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<sst xmlns="http://schemas.openxmlformats.org/spreadsheetml/2006/main" count="8789" uniqueCount="8789">
  <si>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</si>
  <si>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</si>
  <si>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</si>
  <si>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</si>
  <si>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</si>
  <si>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</si>
  <si>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</si>
  <si>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</si>
  <si>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</si>
  <si>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</si>
  <si>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</si>
  <si>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</si>
  <si>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</si>
  <si>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</si>
  <si>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</si>
  <si>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</si>
  <si>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</si>
  <si>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</si>
  <si>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</si>
  <si>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</si>
  <si>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</si>
  <si>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</si>
  <si>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</si>
  <si>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</si>
  <si>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</si>
  <si>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</si>
  <si>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</si>
  <si>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</si>
  <si>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</si>
  <si>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</si>
  <si>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</si>
  <si>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R2-1816200</t>
  </si>
  <si>
    <t>Agenda for RAN2#104</t>
  </si>
  <si>
    <t>Chairman</t>
  </si>
  <si>
    <t>Richard Burbidge</t>
  </si>
  <si>
    <t>14160</t>
  </si>
  <si>
    <t>agenda</t>
  </si>
  <si>
    <t>Approval</t>
  </si>
  <si>
    <t/>
  </si>
  <si>
    <t>5</t>
  </si>
  <si>
    <t>2.1</t>
  </si>
  <si>
    <t>Approval of the agenda</t>
  </si>
  <si>
    <t>approved</t>
  </si>
  <si>
    <t>R2-1816201</t>
  </si>
  <si>
    <t>RAN2#103bis Meeting Report</t>
  </si>
  <si>
    <t>MCC</t>
  </si>
  <si>
    <t>Juha Korhonen</t>
  </si>
  <si>
    <t>21609</t>
  </si>
  <si>
    <t>report</t>
  </si>
  <si>
    <t>6</t>
  </si>
  <si>
    <t>2.2</t>
  </si>
  <si>
    <t>Approval of the report of the previous meeting</t>
  </si>
  <si>
    <t>R2-1816202</t>
  </si>
  <si>
    <t>LS on RRC establishment cause in RRC reestablishment fallback case (C1-186600; contact: Huawei)</t>
  </si>
  <si>
    <t>CT1</t>
  </si>
  <si>
    <t>Lin Shu</t>
  </si>
  <si>
    <t>43310</t>
  </si>
  <si>
    <t>LS in</t>
  </si>
  <si>
    <t>Action</t>
  </si>
  <si>
    <t>133</t>
  </si>
  <si>
    <t>10.1</t>
  </si>
  <si>
    <t>Organisational</t>
  </si>
  <si>
    <t>noted</t>
  </si>
  <si>
    <t>Rel-15</t>
  </si>
  <si>
    <t>5GS_Ph1-CT</t>
  </si>
  <si>
    <t>R2-1816013</t>
  </si>
  <si>
    <t>RAN2</t>
  </si>
  <si>
    <t>RAN3</t>
  </si>
  <si>
    <t>C1-186600</t>
  </si>
  <si>
    <t>R2-1816203</t>
  </si>
  <si>
    <t>Reply LS on agreements regarding UE behaviour in RRC_INACTIVE while going out-of-service (C1-186851; contact: Samsung)</t>
  </si>
  <si>
    <t>Lalith Kumar</t>
  </si>
  <si>
    <t>60520</t>
  </si>
  <si>
    <t>R2-1816058</t>
  </si>
  <si>
    <t>SA2</t>
  </si>
  <si>
    <t>C1-186851</t>
  </si>
  <si>
    <t>R2-1816204</t>
  </si>
  <si>
    <t>Reply LS on LS on the Impacts of increasing the MAC-I and NAS-MAC size (C1-186961; contact: Huawei)</t>
  </si>
  <si>
    <t>Christian Herrero-Veron</t>
  </si>
  <si>
    <t>45210</t>
  </si>
  <si>
    <t>Information</t>
  </si>
  <si>
    <t>Rel-16</t>
  </si>
  <si>
    <t>C1-186283</t>
  </si>
  <si>
    <t>RAN2, RAN3, ETSI SAGE</t>
  </si>
  <si>
    <t>C1-186961</t>
  </si>
  <si>
    <t>R2-1816205</t>
  </si>
  <si>
    <t>Reply LS on establishment causes (C1-186967; contact: Ericsson)</t>
  </si>
  <si>
    <t>Ivo Sedlacek</t>
  </si>
  <si>
    <t>41880</t>
  </si>
  <si>
    <t>R2-1813465</t>
  </si>
  <si>
    <t>SA1, SA2</t>
  </si>
  <si>
    <t>C1-186967</t>
  </si>
  <si>
    <t>R2-1816206</t>
  </si>
  <si>
    <t>LS on successful completion of early data transmission when eNodeB decided not to have RRC connection ( C1-186968; contact: Ericsson)</t>
  </si>
  <si>
    <t>95</t>
  </si>
  <si>
    <t>9.14.1</t>
  </si>
  <si>
    <t>C1-186968</t>
  </si>
  <si>
    <t>R2-1816207</t>
  </si>
  <si>
    <t>Reply LS on inclusion of selected PLMN into the complete message C1-186994; contact: Samsung)</t>
  </si>
  <si>
    <t>=&gt;Offline#02 (Samsung): Reply LS in R2-1818613</t>
  </si>
  <si>
    <t>RAN2, RAN3</t>
  </si>
  <si>
    <t>SA2, SA3</t>
  </si>
  <si>
    <t>C1-186994</t>
  </si>
  <si>
    <t>R2-1818613</t>
  </si>
  <si>
    <t>R2-1816208</t>
  </si>
  <si>
    <t>LS on Restriction of 1024QAM CSI reporting (R1-1809609; contact: Nokia)</t>
  </si>
  <si>
    <t>RAN1</t>
  </si>
  <si>
    <t>Klaus Hugl</t>
  </si>
  <si>
    <t>68338</t>
  </si>
  <si>
    <t>68</t>
  </si>
  <si>
    <t>9.11.1</t>
  </si>
  <si>
    <t>General</t>
  </si>
  <si>
    <t>LTE_1024QAM_DL-Core, LTE_sTTIandPT-Core</t>
  </si>
  <si>
    <t>R1-1809609</t>
  </si>
  <si>
    <t>R2-1816209</t>
  </si>
  <si>
    <t>LS on HRLLC (R1-1809691; contact: Ericsson)</t>
  </si>
  <si>
    <t>Florent Munier</t>
  </si>
  <si>
    <t>46491</t>
  </si>
  <si>
    <t>107</t>
  </si>
  <si>
    <t>9.15.1</t>
  </si>
  <si>
    <t>LTE_HRLLC-Core</t>
  </si>
  <si>
    <t>R1-1809691</t>
  </si>
  <si>
    <t>R2-1816210</t>
  </si>
  <si>
    <t>Reply LS on power class for FR1 EN-DC and NR CA (R1-1811935; contact: Samsung)</t>
  </si>
  <si>
    <t>Hyun Suk Ryu</t>
  </si>
  <si>
    <t>57430</t>
  </si>
  <si>
    <t>NR_newRAT-Core</t>
  </si>
  <si>
    <t>R2-1813401</t>
  </si>
  <si>
    <t>RAN4</t>
  </si>
  <si>
    <t>R1-1811935</t>
  </si>
  <si>
    <t>R2-1816211</t>
  </si>
  <si>
    <t>LS on aperiodicTriggeringOffset (R1-1811936; contact: Ericsson)</t>
  </si>
  <si>
    <t>Claes Tidestav</t>
  </si>
  <si>
    <t>66642</t>
  </si>
  <si>
    <t>R1-1811936</t>
  </si>
  <si>
    <t>R2-1816212</t>
  </si>
  <si>
    <t>LS on description of QCL (R1-1811937; contact: ZTE and Intel)</t>
  </si>
  <si>
    <t>Jiang Chuangxin</t>
  </si>
  <si>
    <t>66820</t>
  </si>
  <si>
    <t>R1-1811937</t>
  </si>
  <si>
    <t>R2-1816213</t>
  </si>
  <si>
    <t>LS on field description for SearchSpace (R1-1811969; contact: NTT DOCOMO)</t>
  </si>
  <si>
    <t>Fred Takeda</t>
  </si>
  <si>
    <t>57838</t>
  </si>
  <si>
    <t>R1-1811969</t>
  </si>
  <si>
    <t>R2-1816214</t>
  </si>
  <si>
    <t>LS on wideband carrier operation for NR-U (R1-1812026; contact: Ericsson)</t>
  </si>
  <si>
    <t>Stephen Grant</t>
  </si>
  <si>
    <t>65572</t>
  </si>
  <si>
    <t>223</t>
  </si>
  <si>
    <t>11.2</t>
  </si>
  <si>
    <t>Study on NR-based Access to Unlicensed Spectrum</t>
  </si>
  <si>
    <t>FS_NR_unlic</t>
  </si>
  <si>
    <t>RAN2, RAN4</t>
  </si>
  <si>
    <t>R1-1812026</t>
  </si>
  <si>
    <t>R2-1816215</t>
  </si>
  <si>
    <t>Reply LS on intra-band combination for NR CA and MR-DC (R1-1812028; contact:Intel)</t>
  </si>
  <si>
    <t>Daewon Lee</t>
  </si>
  <si>
    <t>67319</t>
  </si>
  <si>
    <t>R2-1813442</t>
  </si>
  <si>
    <t>R1-1812028</t>
  </si>
  <si>
    <t>R2-1816216</t>
  </si>
  <si>
    <t>LS on RAN1 NR UE features update (R1-1812037; contact: NTT DOCOMO and AT&amp;T)</t>
  </si>
  <si>
    <t>Kazuaki Takeda</t>
  </si>
  <si>
    <t>43136</t>
  </si>
  <si>
    <t>R1-1812037</t>
  </si>
  <si>
    <t>R2-1819052</t>
  </si>
  <si>
    <t>R2-1816217</t>
  </si>
  <si>
    <t>LS on Uu control of NR sidelink (R1-1812057; contact: Huawei)</t>
  </si>
  <si>
    <t>Philippe Sartori</t>
  </si>
  <si>
    <t>47335</t>
  </si>
  <si>
    <t>235</t>
  </si>
  <si>
    <t>11.4.1</t>
  </si>
  <si>
    <t>FS_NR_V2X</t>
  </si>
  <si>
    <t>R1-1812057</t>
  </si>
  <si>
    <t>R2-1816218</t>
  </si>
  <si>
    <t>Multiple active configured UL grants for NR V2X (R1-1812058; contact: Ericsson)</t>
  </si>
  <si>
    <t>Ricardo Blasco Serrano</t>
  </si>
  <si>
    <t>63151</t>
  </si>
  <si>
    <t>R1-1812058</t>
  </si>
  <si>
    <t>R2-1816219</t>
  </si>
  <si>
    <t>Reply LS on PHR and SUL (R1-1812062; contact: Huawei)</t>
  </si>
  <si>
    <t>Frank (Yi) Long</t>
  </si>
  <si>
    <t>62721</t>
  </si>
  <si>
    <t>R2-1815646</t>
  </si>
  <si>
    <t>R1-1812062</t>
  </si>
  <si>
    <t>R2-1816220</t>
  </si>
  <si>
    <t>Reply LS on L1 capabilities (R1-1812065; contact: AT&amp;T)</t>
  </si>
  <si>
    <t>Xiaoyi Wang</t>
  </si>
  <si>
    <t>67712</t>
  </si>
  <si>
    <t>R2-1813356</t>
  </si>
  <si>
    <t>R1-1812065</t>
  </si>
  <si>
    <t>R2-1816221</t>
  </si>
  <si>
    <t>LS on clarification to Max Data Rate in TS38.306 (R1-1812072; contact: Ericsson)</t>
  </si>
  <si>
    <t>Ajit Nimbalker</t>
  </si>
  <si>
    <t>76857</t>
  </si>
  <si>
    <t>R1-1812072</t>
  </si>
  <si>
    <t>R2-1816222</t>
  </si>
  <si>
    <t>LS on network synchronization for handover purposes (R1-1812074; contact: Ericsson)</t>
  </si>
  <si>
    <t>Asbjorn Grovlen</t>
  </si>
  <si>
    <t>45069</t>
  </si>
  <si>
    <t>R1-1812074</t>
  </si>
  <si>
    <t>R2-1816223</t>
  </si>
  <si>
    <t>LS on search space configuration for DCI format 2_0 monitoring (R1-1812075; contact: Qualcomm)</t>
  </si>
  <si>
    <t>Jing Sun</t>
  </si>
  <si>
    <t>65288</t>
  </si>
  <si>
    <t>R1-1812075</t>
  </si>
  <si>
    <t>R2-1816224</t>
  </si>
  <si>
    <t>Reply LS on inclusion of selected PLMN into the complete message (R3-186231; contact: Qualcomm)</t>
  </si>
  <si>
    <t>Luis Lopes</t>
  </si>
  <si>
    <t>47178</t>
  </si>
  <si>
    <t>NR_newRAT-Core, 5GS_Ph1-CT</t>
  </si>
  <si>
    <t>R2-1813424</t>
  </si>
  <si>
    <t>RAN2, CT1</t>
  </si>
  <si>
    <t>R3-186231</t>
  </si>
  <si>
    <t>R2-1816225</t>
  </si>
  <si>
    <t>Reply LS to SA5 on L2 measurementst (R3-186232; contact: Huawei)</t>
  </si>
  <si>
    <t>Hongzhuo Zhang</t>
  </si>
  <si>
    <t>41216</t>
  </si>
  <si>
    <t>S5-185560</t>
  </si>
  <si>
    <t>SA5</t>
  </si>
  <si>
    <t>R3-186232</t>
  </si>
  <si>
    <t>R2-1816226</t>
  </si>
  <si>
    <t>Reply LS on asymmetric mapping for UL and DL QoS flows (R3-186248; contact: LGE)</t>
  </si>
  <si>
    <t>Jian (James) XU</t>
  </si>
  <si>
    <t>49608</t>
  </si>
  <si>
    <t>R2-1813050</t>
  </si>
  <si>
    <t>R3-186248</t>
  </si>
  <si>
    <t>R2-1816227</t>
  </si>
  <si>
    <t>LS on measurement of different SSBs with different PCIs within the same NCGI (R3-186262; contact: Nokia)</t>
  </si>
  <si>
    <t>Hakon Helmers</t>
  </si>
  <si>
    <t>69127</t>
  </si>
  <si>
    <t>R3-186262</t>
  </si>
  <si>
    <t>R2-1816228</t>
  </si>
  <si>
    <t>LS to RAN2 on measurement gap applicability (R4-1813693; contact: CMCC)</t>
  </si>
  <si>
    <t>jingjing chen</t>
  </si>
  <si>
    <t>59689</t>
  </si>
  <si>
    <t>R4-1813693</t>
  </si>
  <si>
    <t>R2-1816229</t>
  </si>
  <si>
    <t>Reply LS on intra-band combination for NR CA and MR-DC (R4- 1813862; contact: T-Mobile)</t>
  </si>
  <si>
    <t>John Humbert</t>
  </si>
  <si>
    <t>72762</t>
  </si>
  <si>
    <t>R4-1813862</t>
  </si>
  <si>
    <t>R2-1816230</t>
  </si>
  <si>
    <t>Reply LS on power class and P-Max for FR1+FR2 EN-DC and NR CA (R4-1814148; contact: Oppo)</t>
  </si>
  <si>
    <t>Jinqiang Xing</t>
  </si>
  <si>
    <t>76209</t>
  </si>
  <si>
    <t>R2-1809180</t>
  </si>
  <si>
    <t>R4-1814148</t>
  </si>
  <si>
    <t>R2-1816231</t>
  </si>
  <si>
    <t>Reply LS on Return from UTRAN to NG-RAN for SRVCC from 5GS to UTRAN (S2-1810800; contact: MediaTek)</t>
  </si>
  <si>
    <t>Guillaume Sebire</t>
  </si>
  <si>
    <t>45073</t>
  </si>
  <si>
    <t>FS_5G-SRVCC</t>
  </si>
  <si>
    <t>R6-180157</t>
  </si>
  <si>
    <t>RAN6</t>
  </si>
  <si>
    <t>S2-1810800</t>
  </si>
  <si>
    <t>R2-1816232</t>
  </si>
  <si>
    <t>Reply LS on requesting study of system level aspects of NR-U (S2-1811023; contact: Nokia)</t>
  </si>
  <si>
    <t>Devaki Chandramouli</t>
  </si>
  <si>
    <t>68275</t>
  </si>
  <si>
    <t>FS_Vertical_LAN, FS_NR_unlic</t>
  </si>
  <si>
    <t>R2-1816026</t>
  </si>
  <si>
    <t>RAN1, RAN3, RAN, SA</t>
  </si>
  <si>
    <t>S2-1811023</t>
  </si>
  <si>
    <t>R2-1816233</t>
  </si>
  <si>
    <t>Reply to LS on Slice based Wait timer in NR RRC release (S2-1811520; contact: Ericsson)</t>
  </si>
  <si>
    <t>Peter Hedman</t>
  </si>
  <si>
    <t>27550</t>
  </si>
  <si>
    <t>NR_newRAT-Core, 5GS_Ph1</t>
  </si>
  <si>
    <t>R2-1810964</t>
  </si>
  <si>
    <t>SA1, CT1</t>
  </si>
  <si>
    <t>S2-1811520</t>
  </si>
  <si>
    <t>R2-1816234</t>
  </si>
  <si>
    <t>Reply LS on the need of paging reception for the call-back when a UE is in limited service state (S2-1811544; contact: Intel)</t>
  </si>
  <si>
    <t>Saso Stojanovski</t>
  </si>
  <si>
    <t>24932</t>
  </si>
  <si>
    <t>R2-1816007</t>
  </si>
  <si>
    <t>SA1</t>
  </si>
  <si>
    <t>S2-1811544</t>
  </si>
  <si>
    <t>R2-1816235</t>
  </si>
  <si>
    <t>LS on redundant transmission for URLLC (S2-1811555; contact: Huawei)</t>
  </si>
  <si>
    <t>Hui Ni</t>
  </si>
  <si>
    <t>48076</t>
  </si>
  <si>
    <t>263</t>
  </si>
  <si>
    <t>11.7.1</t>
  </si>
  <si>
    <t>FS_5G_URLLC</t>
  </si>
  <si>
    <t>RAN1, RAN2, RAN3</t>
  </si>
  <si>
    <t>S2-1811555</t>
  </si>
  <si>
    <t>R2-1816236</t>
  </si>
  <si>
    <t>LS on supporting low latency and low jitter during handover procedure S2-1811556; contact: Oppo)</t>
  </si>
  <si>
    <t>Yang Xu</t>
  </si>
  <si>
    <t>74478</t>
  </si>
  <si>
    <t>S2-1811556</t>
  </si>
  <si>
    <t>R2-1816237</t>
  </si>
  <si>
    <t>LS on QoS Monitoring (S2-1811558; contact: Huawei)</t>
  </si>
  <si>
    <t>Shufeng Shi</t>
  </si>
  <si>
    <t>56675</t>
  </si>
  <si>
    <t>=&gt; Offline#04 (Huawei): Response LS in R2-1818621</t>
  </si>
  <si>
    <t>SA5, RAN2, RAN3</t>
  </si>
  <si>
    <t>S2-1811558</t>
  </si>
  <si>
    <t>R2-1819110</t>
  </si>
  <si>
    <t>R2-1816238</t>
  </si>
  <si>
    <t>LS on New QCI-5QIs for FLUS (S4-181167; contact: Qualcomm)</t>
  </si>
  <si>
    <t>SA4</t>
  </si>
  <si>
    <t>Nikolai Leung</t>
  </si>
  <si>
    <t>38562</t>
  </si>
  <si>
    <t>E-FLUS</t>
  </si>
  <si>
    <t>S4-181167</t>
  </si>
  <si>
    <t>R2-1816239</t>
  </si>
  <si>
    <t>LS reply on energy efficiency of 5G (S5-186375; contact: Orange)</t>
  </si>
  <si>
    <t>Jean Michel Cornily</t>
  </si>
  <si>
    <t>7599</t>
  </si>
  <si>
    <t>EE_5G</t>
  </si>
  <si>
    <t>S5-186047</t>
  </si>
  <si>
    <t>ETSI TC EE</t>
  </si>
  <si>
    <t>SA, RAN, RAN2, RAN3</t>
  </si>
  <si>
    <t>S5-186375</t>
  </si>
  <si>
    <t>R2-1816240</t>
  </si>
  <si>
    <t>Reply LS on Issues with AS Release Assistance Indicator (S2-1811471; contact: Qualcomm)</t>
  </si>
  <si>
    <t>Haris Zisimopoulos</t>
  </si>
  <si>
    <t>57197</t>
  </si>
  <si>
    <t>79</t>
  </si>
  <si>
    <t>9.13.1</t>
  </si>
  <si>
    <t>Rel-14</t>
  </si>
  <si>
    <t>TEI14</t>
  </si>
  <si>
    <t>R3-185106</t>
  </si>
  <si>
    <t>S2-1811471</t>
  </si>
  <si>
    <t>R2-1816241</t>
  </si>
  <si>
    <t>LS on Core Network Overload Control with ‘option 5 enabled eNB (S2-1811545; contact: Vodafone)</t>
  </si>
  <si>
    <t>Chris Pudney</t>
  </si>
  <si>
    <t>1122</t>
  </si>
  <si>
    <t>45</t>
  </si>
  <si>
    <t>9.7.1</t>
  </si>
  <si>
    <t>5GS_Ph1</t>
  </si>
  <si>
    <t>CT1, RAN3</t>
  </si>
  <si>
    <t>S2-1811545</t>
  </si>
  <si>
    <t>R2-1816242</t>
  </si>
  <si>
    <t>Reply LS on initial NAS security agreements (S2-1811568; contact: Intel)</t>
  </si>
  <si>
    <t>S3-183066</t>
  </si>
  <si>
    <t>SA3, CT1</t>
  </si>
  <si>
    <t>RAN2, RAN3, SA</t>
  </si>
  <si>
    <t>S2-1811568</t>
  </si>
  <si>
    <t>R2-1816243</t>
  </si>
  <si>
    <t>Avoiding MME impacts from 3-byte TAC S2-1811574; contact: Qualcomm)</t>
  </si>
  <si>
    <t>S2-1811574</t>
  </si>
  <si>
    <t>R2-1816244</t>
  </si>
  <si>
    <t>Mobility scaling for idle mode measurements</t>
  </si>
  <si>
    <t>Sequans Communications</t>
  </si>
  <si>
    <t>Noam Cayron</t>
  </si>
  <si>
    <t>73273</t>
  </si>
  <si>
    <t>discussion</t>
  </si>
  <si>
    <t>203</t>
  </si>
  <si>
    <t>10.4.5.2</t>
  </si>
  <si>
    <t>Cell selection/reselection</t>
  </si>
  <si>
    <t>not treated</t>
  </si>
  <si>
    <t>R2-1814767</t>
  </si>
  <si>
    <t>R2-1816245</t>
  </si>
  <si>
    <t>LPP Barometric Sensor AD Correction</t>
  </si>
  <si>
    <t>Polaris Wireless</t>
  </si>
  <si>
    <t>Andreas Wachter</t>
  </si>
  <si>
    <t>77443</t>
  </si>
  <si>
    <t>Agreement</t>
  </si>
  <si>
    <t>131</t>
  </si>
  <si>
    <t>9.22</t>
  </si>
  <si>
    <t>LTE TEI15 enhancements</t>
  </si>
  <si>
    <t>36.355</t>
  </si>
  <si>
    <t>TEI15</t>
  </si>
  <si>
    <t>R2-1816246</t>
  </si>
  <si>
    <t>Sensor Assistance Data Elements Correction</t>
  </si>
  <si>
    <t>Polaris Wireless, Intel</t>
  </si>
  <si>
    <t>=&gt; Offline#501 (Polaris Wireless)</t>
  </si>
  <si>
    <t>revised</t>
  </si>
  <si>
    <t>R2-1818594</t>
  </si>
  <si>
    <t>15.1.0</t>
  </si>
  <si>
    <t>0232</t>
  </si>
  <si>
    <t>F</t>
  </si>
  <si>
    <t>R2-1816247</t>
  </si>
  <si>
    <t>msg3 handling for switching from CBRA to CFRA</t>
  </si>
  <si>
    <t>OPPO</t>
  </si>
  <si>
    <t>Shi Cong</t>
  </si>
  <si>
    <t>69644</t>
  </si>
  <si>
    <t>Discussion</t>
  </si>
  <si>
    <t>146</t>
  </si>
  <si>
    <t>10.3.1.2</t>
  </si>
  <si>
    <t>Random access</t>
  </si>
  <si>
    <t>R2-1816248</t>
  </si>
  <si>
    <t>msg3 handling for switching from CBRA to CFRA - retransmission issue</t>
  </si>
  <si>
    <t>38.321</t>
  </si>
  <si>
    <t>15.3.0</t>
  </si>
  <si>
    <t>0521</t>
  </si>
  <si>
    <t>R2-1816249</t>
  </si>
  <si>
    <t>LCP restrictions in case of duplication deactivation</t>
  </si>
  <si>
    <t>152</t>
  </si>
  <si>
    <t>10.3.1.8</t>
  </si>
  <si>
    <t>Other</t>
  </si>
  <si>
    <t>0522</t>
  </si>
  <si>
    <t>R2-1816250</t>
  </si>
  <si>
    <t>[Draft] LS on the BWP switch delay</t>
  </si>
  <si>
    <t>LS out</t>
  </si>
  <si>
    <t>145</t>
  </si>
  <si>
    <t>10.3.1.1</t>
  </si>
  <si>
    <t>MAC general aspects</t>
  </si>
  <si>
    <t>R2-1816251</t>
  </si>
  <si>
    <t>Allowing padding when UL grant size is larger than 8 bytes</t>
  </si>
  <si>
    <t>=&gt; Offline#124 (OPPO)</t>
  </si>
  <si>
    <t>R2-1818776</t>
  </si>
  <si>
    <t>0523</t>
  </si>
  <si>
    <t>R2-1816252</t>
  </si>
  <si>
    <t>The impacts due to BWP switch delay</t>
  </si>
  <si>
    <t>OPPO, CMCC, Spreadtrum, Huawei, HiSilicon</t>
  </si>
  <si>
    <t>R2-1816253</t>
  </si>
  <si>
    <t>DRX inactivity timer considering BWP switching delay</t>
  </si>
  <si>
    <t>OPPO, Qualcomm, CMCC, Spreadtrum, Huawei, HiSilicon, MediaTek Inc.</t>
  </si>
  <si>
    <t>0524</t>
  </si>
  <si>
    <t>R2-1816254</t>
  </si>
  <si>
    <t>bwp-InactivityTimer considering BWP switching delay</t>
  </si>
  <si>
    <t>0525</t>
  </si>
  <si>
    <t>R2-1816255</t>
  </si>
  <si>
    <t>Clarification on stopping bwp-InactivityTimer upon RACH initilization</t>
  </si>
  <si>
    <t>not pursued</t>
  </si>
  <si>
    <t>0526</t>
  </si>
  <si>
    <t>R2-1816256</t>
  </si>
  <si>
    <t>bwp-InactivityTimer behaviour for RRC based BWP switching case</t>
  </si>
  <si>
    <t>0527</t>
  </si>
  <si>
    <t>R2-1816257</t>
  </si>
  <si>
    <t>bwp-InactivityTimer when PDCCH indicating BWP switching is received</t>
  </si>
  <si>
    <t>144</t>
  </si>
  <si>
    <t>10.3.1.0</t>
  </si>
  <si>
    <t>Agreed in principle CRs</t>
  </si>
  <si>
    <t>withdrawn</t>
  </si>
  <si>
    <t>0528</t>
  </si>
  <si>
    <t>R2-1816258</t>
  </si>
  <si>
    <t>Search space configuration for cross carrier scheduling</t>
  </si>
  <si>
    <t>166</t>
  </si>
  <si>
    <t>10.4.1.3.1.1</t>
  </si>
  <si>
    <t>Corrections to L1 Parameters</t>
  </si>
  <si>
    <t>38.331</t>
  </si>
  <si>
    <t>0504</t>
  </si>
  <si>
    <t>R2-1816259</t>
  </si>
  <si>
    <t>RRC processing requirements considering BWP switch delay</t>
  </si>
  <si>
    <t>176</t>
  </si>
  <si>
    <t>10.4.1.3.11</t>
  </si>
  <si>
    <t>0505</t>
  </si>
  <si>
    <t>R2-1816260</t>
  </si>
  <si>
    <t>SR transmission and procedure for NR-U and corresponding TP</t>
  </si>
  <si>
    <t>225</t>
  </si>
  <si>
    <t>11.2.1.2</t>
  </si>
  <si>
    <t>MAC</t>
  </si>
  <si>
    <t>R2-1813585</t>
  </si>
  <si>
    <t>R2-1816261</t>
  </si>
  <si>
    <t>Enhancements of 4-steps RACH in NR-U</t>
  </si>
  <si>
    <t>226</t>
  </si>
  <si>
    <t>11.2.1.1</t>
  </si>
  <si>
    <t>RACH</t>
  </si>
  <si>
    <t>R2-1816262</t>
  </si>
  <si>
    <t>3-steps RACH procedure</t>
  </si>
  <si>
    <t>R2-1816263</t>
  </si>
  <si>
    <t>2-steps contention based RACH procedure for NR-U</t>
  </si>
  <si>
    <t>R2-1816264</t>
  </si>
  <si>
    <t>Configured uplink transmission for NR-U</t>
  </si>
  <si>
    <t>R2-1816265</t>
  </si>
  <si>
    <t>BWP switching due to LBT</t>
  </si>
  <si>
    <t>R2-1816266</t>
  </si>
  <si>
    <t>DRX operation for NR-U</t>
  </si>
  <si>
    <t>R2-1816267</t>
  </si>
  <si>
    <t>System information enhancements in NR-U</t>
  </si>
  <si>
    <t>=&gt; Offline#112 (Ericsson)</t>
  </si>
  <si>
    <t>229</t>
  </si>
  <si>
    <t>11.2.2.1</t>
  </si>
  <si>
    <t>Inactive and Idle mode</t>
  </si>
  <si>
    <t>R2-1816268</t>
  </si>
  <si>
    <t>Paging enhancements in NR-U</t>
  </si>
  <si>
    <t>R2-1816269</t>
  </si>
  <si>
    <t>Correction for sTTI</t>
  </si>
  <si>
    <t>LG Electronics Inc.</t>
  </si>
  <si>
    <t>Hanul Lee</t>
  </si>
  <si>
    <t>69512</t>
  </si>
  <si>
    <t>35</t>
  </si>
  <si>
    <t>9.2.1</t>
  </si>
  <si>
    <t>agreed</t>
  </si>
  <si>
    <t>R2-1815626</t>
  </si>
  <si>
    <t>36.331</t>
  </si>
  <si>
    <t>LTE_sTTIandPT-Core</t>
  </si>
  <si>
    <t>3666</t>
  </si>
  <si>
    <t>2</t>
  </si>
  <si>
    <t>RP-182680</t>
  </si>
  <si>
    <t>R2-1816270</t>
  </si>
  <si>
    <t>CR on 38.300 for Correction of BWP adaptation</t>
  </si>
  <si>
    <t>LG Electronics Mobile Research, Rapporteur (Nokia)</t>
  </si>
  <si>
    <t>136</t>
  </si>
  <si>
    <t>10.2.1</t>
  </si>
  <si>
    <t>Stage 2 corrections for TS 38.300</t>
  </si>
  <si>
    <t>R2-1814454</t>
  </si>
  <si>
    <t>38.300</t>
  </si>
  <si>
    <t>15.3.1</t>
  </si>
  <si>
    <t>0094</t>
  </si>
  <si>
    <t>1</t>
  </si>
  <si>
    <t>R2-1816271</t>
  </si>
  <si>
    <t>[C204] Handling of timer T380</t>
  </si>
  <si>
    <t>CATT</t>
  </si>
  <si>
    <t>Jiangsheng Fan</t>
  </si>
  <si>
    <t>75023</t>
  </si>
  <si>
    <t>162</t>
  </si>
  <si>
    <t>10.4.1.0</t>
  </si>
  <si>
    <t>In principle agreed CRs</t>
  </si>
  <si>
    <t>R2-1813823</t>
  </si>
  <si>
    <t>0219</t>
  </si>
  <si>
    <t>RP-182649</t>
  </si>
  <si>
    <t>R2-1816272</t>
  </si>
  <si>
    <t>Remain issue for T302</t>
  </si>
  <si>
    <t>R2-1815992</t>
  </si>
  <si>
    <t>0216</t>
  </si>
  <si>
    <t>R2-1816273</t>
  </si>
  <si>
    <t>[C245] Corrrection on barring alleviation notification procedure</t>
  </si>
  <si>
    <t>175</t>
  </si>
  <si>
    <t>10.4.1.3.10</t>
  </si>
  <si>
    <t>Access control</t>
  </si>
  <si>
    <t>R2-1813821</t>
  </si>
  <si>
    <t>0217</t>
  </si>
  <si>
    <t>R2-1816274</t>
  </si>
  <si>
    <t>Correction on the behaviors with cell reselection while T302 is running</t>
  </si>
  <si>
    <t>=&gt; Offline#93 (Ericsson)</t>
  </si>
  <si>
    <t>R2-1819006</t>
  </si>
  <si>
    <t>0506</t>
  </si>
  <si>
    <t>R2-1816275</t>
  </si>
  <si>
    <t>Bearer Type Negotiation for MR-DC with 5GC</t>
  </si>
  <si>
    <t>213</t>
  </si>
  <si>
    <t>10.5.7</t>
  </si>
  <si>
    <t>Other aspects common to NG-EN DC, NE-DC and NR-DC</t>
  </si>
  <si>
    <t>R2-1813839</t>
  </si>
  <si>
    <t>R2-1900225</t>
  </si>
  <si>
    <t>37.340</t>
  </si>
  <si>
    <t>R2-1816276</t>
  </si>
  <si>
    <t>Correction on the direction of MeasurementTimingConfiguration</t>
  </si>
  <si>
    <t>188</t>
  </si>
  <si>
    <t>10.4.1.9.1</t>
  </si>
  <si>
    <t>Inter-Node RRC messages for EN-DC</t>
  </si>
  <si>
    <t>R2-1813831</t>
  </si>
  <si>
    <t>0226</t>
  </si>
  <si>
    <t>R2-1816277</t>
  </si>
  <si>
    <t>Discussion on LCID as primary path</t>
  </si>
  <si>
    <t>R2-1900222</t>
  </si>
  <si>
    <t>R2-1816278</t>
  </si>
  <si>
    <t>Draft LS to RAN3 on LCID as primary path</t>
  </si>
  <si>
    <t>R2-1900223</t>
  </si>
  <si>
    <t>R2-1816279</t>
  </si>
  <si>
    <t>Clarification of dedicated NAS message receiving</t>
  </si>
  <si>
    <t>169</t>
  </si>
  <si>
    <t>10.4.1.3.4</t>
  </si>
  <si>
    <t>Connection reconfiguration procedure</t>
  </si>
  <si>
    <t>0507</t>
  </si>
  <si>
    <t>R2-1816280</t>
  </si>
  <si>
    <t>RRC resume for signalling only connection</t>
  </si>
  <si>
    <t>171</t>
  </si>
  <si>
    <t>10.4.1.3.6</t>
  </si>
  <si>
    <t>Connection resume procedure</t>
  </si>
  <si>
    <t>0508</t>
  </si>
  <si>
    <t>R2-1816281</t>
  </si>
  <si>
    <t>Mobility issue for NTN system</t>
  </si>
  <si>
    <t>259</t>
  </si>
  <si>
    <t>11.6.4.1</t>
  </si>
  <si>
    <t>Mobility</t>
  </si>
  <si>
    <t>38.821</t>
  </si>
  <si>
    <t>FS_NR_NTN_solutions</t>
  </si>
  <si>
    <t>R2-1816282</t>
  </si>
  <si>
    <t>Discussion on IEs included in the embedded RRC message</t>
  </si>
  <si>
    <t>215</t>
  </si>
  <si>
    <t>10.5.9</t>
  </si>
  <si>
    <t>Other aspects specific to NE-DC</t>
  </si>
  <si>
    <t>R2-1816283</t>
  </si>
  <si>
    <t>[103bis#13] Normative Annex of CRs Containing Early Implementable Features and Corrections</t>
  </si>
  <si>
    <t>NTT DOCOMO INC.</t>
  </si>
  <si>
    <t>Alan Aquino</t>
  </si>
  <si>
    <t>75436</t>
  </si>
  <si>
    <t>=&gt; Offline#01 (DOCOMO)</t>
  </si>
  <si>
    <t>R2-1818592</t>
  </si>
  <si>
    <t>3681</t>
  </si>
  <si>
    <t>R2-1816284</t>
  </si>
  <si>
    <t>Discussion on Invalid Subframe Handling for Timer Counting</t>
  </si>
  <si>
    <t>=&gt; Offline#401 (NTT DOCOMO)</t>
  </si>
  <si>
    <t>28</t>
  </si>
  <si>
    <t>8.3</t>
  </si>
  <si>
    <t>WI: Further Enhanced MTC for LTE</t>
  </si>
  <si>
    <t>LTE_feMTC-Core</t>
  </si>
  <si>
    <t>R2-1816285</t>
  </si>
  <si>
    <t>Starting Timers in the Middle of PDCCH Periods</t>
  </si>
  <si>
    <t>17</t>
  </si>
  <si>
    <t>7.2</t>
  </si>
  <si>
    <t>WI: Narrowband IOT</t>
  </si>
  <si>
    <t>Rel-13</t>
  </si>
  <si>
    <t>NB_IOT-Core</t>
  </si>
  <si>
    <t>R2-1816286</t>
  </si>
  <si>
    <t>Clarification of Paging Monitoring Occasion</t>
  </si>
  <si>
    <t>Qualcomm Incorporated</t>
  </si>
  <si>
    <t>Ozcan Ozturk</t>
  </si>
  <si>
    <t>42607</t>
  </si>
  <si>
    <t>201</t>
  </si>
  <si>
    <t>10.4.5.0</t>
  </si>
  <si>
    <t>R2-1816005</t>
  </si>
  <si>
    <t>R2-1818509</t>
  </si>
  <si>
    <t>38.304</t>
  </si>
  <si>
    <t>0047</t>
  </si>
  <si>
    <t>3</t>
  </si>
  <si>
    <t>R2-1816287</t>
  </si>
  <si>
    <t>Miscellaneous Corrections in Paging</t>
  </si>
  <si>
    <t>204</t>
  </si>
  <si>
    <t>10.4.5.3</t>
  </si>
  <si>
    <t>Idle/inactive paging</t>
  </si>
  <si>
    <t>R2-1818508</t>
  </si>
  <si>
    <t>0075</t>
  </si>
  <si>
    <t>R2-1816288</t>
  </si>
  <si>
    <t>Split DRB-IP data rate for UL and DL</t>
  </si>
  <si>
    <t>199</t>
  </si>
  <si>
    <t>10.4.4.3</t>
  </si>
  <si>
    <t>UE capabilities for standalone</t>
  </si>
  <si>
    <t>R2-1814944</t>
  </si>
  <si>
    <t>R2-1818507</t>
  </si>
  <si>
    <t>R2-1816289</t>
  </si>
  <si>
    <t>On selecting a new equivalent PLMN in RRC_INACTIVE</t>
  </si>
  <si>
    <t>Samsung</t>
  </si>
  <si>
    <t>Alexander Sayenko</t>
  </si>
  <si>
    <t>47308</t>
  </si>
  <si>
    <t>R2-1813625</t>
  </si>
  <si>
    <t>R2-1816290</t>
  </si>
  <si>
    <t>CR on SDAP reconfiguration handling</t>
  </si>
  <si>
    <t>R2-1815826</t>
  </si>
  <si>
    <t>R2-1818506</t>
  </si>
  <si>
    <t>0509</t>
  </si>
  <si>
    <t>R2-1816291</t>
  </si>
  <si>
    <t>Specification impact analysis for UE behaviour upon camping in the acceptable cell</t>
  </si>
  <si>
    <t>Samsung, Qualcomm Incorporated, Intel Corporation</t>
  </si>
  <si>
    <t>174</t>
  </si>
  <si>
    <t>10.4.1.3.9</t>
  </si>
  <si>
    <t>Inactive</t>
  </si>
  <si>
    <t>R2-1816292</t>
  </si>
  <si>
    <t>Handling of Resume Failure</t>
  </si>
  <si>
    <t>R2-1815838</t>
  </si>
  <si>
    <t>R2-1818505</t>
  </si>
  <si>
    <t>0179</t>
  </si>
  <si>
    <t>R2-1816293</t>
  </si>
  <si>
    <t>Clarification for the UE behaviour in camped normally and camped on any cell states</t>
  </si>
  <si>
    <t>Qualcomm Incorporated (Rapporteur), Samsung, Intel Corporation</t>
  </si>
  <si>
    <t>R2-1819037</t>
  </si>
  <si>
    <t>0076</t>
  </si>
  <si>
    <t>R2-1816294</t>
  </si>
  <si>
    <t>Samsung, Intel Corporation, Qualcomm Incorporated</t>
  </si>
  <si>
    <t>=&gt; Offline#85 (Samsung)</t>
  </si>
  <si>
    <t>R2-1818988</t>
  </si>
  <si>
    <t>0510</t>
  </si>
  <si>
    <t>R2-1816295</t>
  </si>
  <si>
    <t>Overview of potential MBB enhancements</t>
  </si>
  <si>
    <t>302</t>
  </si>
  <si>
    <t>12.3.2</t>
  </si>
  <si>
    <t>Reduction in user data interruption during handover</t>
  </si>
  <si>
    <t>LTE_feMob-Core</t>
  </si>
  <si>
    <t>R2-1816296</t>
  </si>
  <si>
    <t>Interruption time reduction for MBB</t>
  </si>
  <si>
    <t>R2-1813626</t>
  </si>
  <si>
    <t>R2-1816297</t>
  </si>
  <si>
    <t>RACH-less enhancements for reduced interruption time</t>
  </si>
  <si>
    <t>R2-1814622</t>
  </si>
  <si>
    <t>R2-1816298</t>
  </si>
  <si>
    <t>Overview of flow control solutions for architecture 1 and 2</t>
  </si>
  <si>
    <t>220</t>
  </si>
  <si>
    <t>11.1.2</t>
  </si>
  <si>
    <t>User plane aspects</t>
  </si>
  <si>
    <t>R2-1814593</t>
  </si>
  <si>
    <t>FS_NR_IAB</t>
  </si>
  <si>
    <t>R2-1816299</t>
  </si>
  <si>
    <t>Unified design for IAB CP and UP</t>
  </si>
  <si>
    <t>R2-1816300</t>
  </si>
  <si>
    <t>Msg3 handling for swtiching from CBRA to CFRA</t>
  </si>
  <si>
    <t>Samsung Electronics Co., Ltd</t>
  </si>
  <si>
    <t>Anil Agiwal</t>
  </si>
  <si>
    <t>58101</t>
  </si>
  <si>
    <t>R2-1815872</t>
  </si>
  <si>
    <t>R2-1818753</t>
  </si>
  <si>
    <t>0303</t>
  </si>
  <si>
    <t>4</t>
  </si>
  <si>
    <t>R2-1816301</t>
  </si>
  <si>
    <t>Correction to description of PO for default association</t>
  </si>
  <si>
    <t>R2-1815780</t>
  </si>
  <si>
    <t>0049</t>
  </si>
  <si>
    <t>R2-1816302</t>
  </si>
  <si>
    <t>PDCCH Monitoring Occasions in SI Window</t>
  </si>
  <si>
    <t>=&gt; Offline#62 (Samsung)</t>
  </si>
  <si>
    <t>R2-1815912</t>
  </si>
  <si>
    <t>R2-1818916</t>
  </si>
  <si>
    <t>0436</t>
  </si>
  <si>
    <t>R2-1816303</t>
  </si>
  <si>
    <t>RA Preamble Selection Procedure</t>
  </si>
  <si>
    <t>147</t>
  </si>
  <si>
    <t>10.3.1.3</t>
  </si>
  <si>
    <t>Multi-beam operation</t>
  </si>
  <si>
    <t>R2-1813683</t>
  </si>
  <si>
    <t>R2-1818758</t>
  </si>
  <si>
    <t>0413</t>
  </si>
  <si>
    <t>R2-1816304</t>
  </si>
  <si>
    <t>Handling Cell Reselection during SI Request</t>
  </si>
  <si>
    <t>Samsung Electronics Co., Ltd, ZTE Corporation, Sanechips</t>
  </si>
  <si>
    <t>185</t>
  </si>
  <si>
    <t>10.4.1.6.3</t>
  </si>
  <si>
    <t>On demand system information</t>
  </si>
  <si>
    <t>R2-1813699</t>
  </si>
  <si>
    <t>R2-1818918</t>
  </si>
  <si>
    <t>0202</t>
  </si>
  <si>
    <t>R2-1816305</t>
  </si>
  <si>
    <t>Acquiring MIB Upon Handover</t>
  </si>
  <si>
    <t>Decision</t>
  </si>
  <si>
    <t>=&gt; Offline#57 (Samsung):
- LS to RAN1 in R2-1818910
- CR to 38.331 in R2-1818911</t>
  </si>
  <si>
    <t>R2-1816306</t>
  </si>
  <si>
    <t>Correction to MIB reading upon handover</t>
  </si>
  <si>
    <t>0511</t>
  </si>
  <si>
    <t>R2-1816307</t>
  </si>
  <si>
    <t>Reply LS on network synchronization for handover purposes</t>
  </si>
  <si>
    <t>R2-1816308</t>
  </si>
  <si>
    <t>Correction to SIB1 reading upon handover</t>
  </si>
  <si>
    <t>186</t>
  </si>
  <si>
    <t>10.4.1.6.4</t>
  </si>
  <si>
    <t>System information reception in connected mode</t>
  </si>
  <si>
    <t>0512</t>
  </si>
  <si>
    <t>R2-1816309</t>
  </si>
  <si>
    <t>Measurement to select UL Carrier for Random Access_Option 1</t>
  </si>
  <si>
    <t>postponed</t>
  </si>
  <si>
    <t>R2-1900127</t>
  </si>
  <si>
    <t>0529</t>
  </si>
  <si>
    <t>R2-1816310</t>
  </si>
  <si>
    <t>Measurement to select UL Carrier for Random Access_Option 2</t>
  </si>
  <si>
    <t>R2-1900128</t>
  </si>
  <si>
    <t>0530</t>
  </si>
  <si>
    <t>R2-1816311</t>
  </si>
  <si>
    <t>SCS for SI-Window determination</t>
  </si>
  <si>
    <t>184</t>
  </si>
  <si>
    <t>10.4.1.6.2</t>
  </si>
  <si>
    <t>System information procedures</t>
  </si>
  <si>
    <t>0513</t>
  </si>
  <si>
    <t>R2-1816312</t>
  </si>
  <si>
    <t>Random Access Response Reception in NR-U</t>
  </si>
  <si>
    <t>R2-1816313</t>
  </si>
  <si>
    <t>Paging in NR-U</t>
  </si>
  <si>
    <t>R2-1816314</t>
  </si>
  <si>
    <t>SI Update in NR-U</t>
  </si>
  <si>
    <t>R2-1816315</t>
  </si>
  <si>
    <t>On Demand SI in NR-U</t>
  </si>
  <si>
    <t>R2-1816316</t>
  </si>
  <si>
    <t>Frequency Domain Aspects of SI Message TX/RX in NR-U</t>
  </si>
  <si>
    <t>R2-1816317</t>
  </si>
  <si>
    <t>Mapping between SI Messages and SI Windows in NR-U</t>
  </si>
  <si>
    <t>R2-1816318</t>
  </si>
  <si>
    <t>Correction to Skipping PDCCH monitoring occasions overlapping with UL symbols</t>
  </si>
  <si>
    <t>R2-1818994, R2-1900121</t>
  </si>
  <si>
    <t>0077</t>
  </si>
  <si>
    <t>R2-1816319</t>
  </si>
  <si>
    <t>Correction to Cell Quality derivation for cell reselection</t>
  </si>
  <si>
    <t>=&gt; Merged into R2-1818683.</t>
  </si>
  <si>
    <t>merged</t>
  </si>
  <si>
    <t>0078</t>
  </si>
  <si>
    <t>R2-1816320</t>
  </si>
  <si>
    <t>Correction to description of parameter nAndPagingFrameOffset</t>
  </si>
  <si>
    <t>=&gt; Offline#238 (Samsung)</t>
  </si>
  <si>
    <t>R2-1818876</t>
  </si>
  <si>
    <t>0514</t>
  </si>
  <si>
    <t>R2-1816321</t>
  </si>
  <si>
    <t>Correction to description of parameter Ns</t>
  </si>
  <si>
    <t>0515</t>
  </si>
  <si>
    <t>R2-1816322</t>
  </si>
  <si>
    <t>UE Behaviour after Failure SI Acquisition</t>
  </si>
  <si>
    <t>vivo, ZTE</t>
  </si>
  <si>
    <t>LI CHEN</t>
  </si>
  <si>
    <t>70878</t>
  </si>
  <si>
    <t>R2-1816323</t>
  </si>
  <si>
    <t>CR on UE behaviour after SI acquisition failure</t>
  </si>
  <si>
    <t>=&gt; Offline#63 (vivo)</t>
  </si>
  <si>
    <t>R2-1818917</t>
  </si>
  <si>
    <t>0516</t>
  </si>
  <si>
    <t>R2-1816324</t>
  </si>
  <si>
    <t>Correction on PDCCH Monitoring Occasions in SI Window</t>
  </si>
  <si>
    <t>vivo</t>
  </si>
  <si>
    <t>=&gt; To be merged into R2-1818916.</t>
  </si>
  <si>
    <t>0517</t>
  </si>
  <si>
    <t>R2-1816325</t>
  </si>
  <si>
    <t>CR on missing SMTC for HO and intra-NR redirection</t>
  </si>
  <si>
    <t>178</t>
  </si>
  <si>
    <t>10.4.1.4.1</t>
  </si>
  <si>
    <t>RRM</t>
  </si>
  <si>
    <t>R2-1816044</t>
  </si>
  <si>
    <t>0289</t>
  </si>
  <si>
    <t>R2-1816326</t>
  </si>
  <si>
    <t>CR on PUCCH-ConfigCommon</t>
  </si>
  <si>
    <t>This CR is updated from the in principle agreed CR.</t>
  </si>
  <si>
    <t>R2-1818941</t>
  </si>
  <si>
    <t>0518</t>
  </si>
  <si>
    <t>R2-1816327</t>
  </si>
  <si>
    <t>Clarification on MIB acquisition during SpCell change</t>
  </si>
  <si>
    <t>vivo, Intel Corporation, Xiaomi</t>
  </si>
  <si>
    <t>R2-1816328</t>
  </si>
  <si>
    <t>0519</t>
  </si>
  <si>
    <t>R2-1816329</t>
  </si>
  <si>
    <t>Clarifications on receiving RRCReject without wait timer</t>
  </si>
  <si>
    <t>=&gt; Offline#83 (vivo)</t>
  </si>
  <si>
    <t>R2-1818974</t>
  </si>
  <si>
    <t>0520</t>
  </si>
  <si>
    <t>R2-1816330</t>
  </si>
  <si>
    <t>Handling EPLMN selection in RRC_INACTIVE state for RNAU case</t>
  </si>
  <si>
    <t>R2-1816331</t>
  </si>
  <si>
    <t>CP signalling and procedure of DC handover</t>
  </si>
  <si>
    <t>R2-1814192</t>
  </si>
  <si>
    <t>R2-1816332</t>
  </si>
  <si>
    <t>UP architecture and impacts of split bearer handover</t>
  </si>
  <si>
    <t>R2-1814193</t>
  </si>
  <si>
    <t>R2-1816333</t>
  </si>
  <si>
    <t>Mobility robustness evaluation for conditional handover</t>
  </si>
  <si>
    <t>303</t>
  </si>
  <si>
    <t>12.3.3</t>
  </si>
  <si>
    <t>Handover robustness improvements</t>
  </si>
  <si>
    <t>R2-1816334</t>
  </si>
  <si>
    <t>Signaling procedures of conditional handover</t>
  </si>
  <si>
    <t>R2-1814194</t>
  </si>
  <si>
    <t>R2-1816335</t>
  </si>
  <si>
    <t>Consideration on 5GC support of LTE mobility enhancement</t>
  </si>
  <si>
    <t>304</t>
  </si>
  <si>
    <t>12.3.4</t>
  </si>
  <si>
    <t>R2-1816336</t>
  </si>
  <si>
    <t>Correction of BWP adaptation</t>
  </si>
  <si>
    <t>LG Electronics Inc., Rapporteur (Nokia)</t>
  </si>
  <si>
    <t>0107</t>
  </si>
  <si>
    <t>R2-1816337</t>
  </si>
  <si>
    <t>Discussion on target scenarios for NR-V2X</t>
  </si>
  <si>
    <t>Qianxi Lu</t>
  </si>
  <si>
    <t>71851</t>
  </si>
  <si>
    <t>237</t>
  </si>
  <si>
    <t>11.4.2.1</t>
  </si>
  <si>
    <t>Scenarios</t>
  </si>
  <si>
    <t>R2-1816338</t>
  </si>
  <si>
    <t>Discussion on resource allocation mode for NR-V2X</t>
  </si>
  <si>
    <t>240</t>
  </si>
  <si>
    <t>11.4.2.4</t>
  </si>
  <si>
    <t>Resource allocation/configuration</t>
  </si>
  <si>
    <t>R2-1816339</t>
  </si>
  <si>
    <t>Discussion on CP aspects of unicast and groupcast for NR-V2X</t>
  </si>
  <si>
    <t>239</t>
  </si>
  <si>
    <t>11.4.2.3</t>
  </si>
  <si>
    <t>L2/3 Protocol design specific to unicast/groupcast/broadcast</t>
  </si>
  <si>
    <t>R2-1816340</t>
  </si>
  <si>
    <t>Discussion on UP aspects of unicast and groupcast for NR-V2X</t>
  </si>
  <si>
    <t>R2-1816341</t>
  </si>
  <si>
    <t>Discussion on Inter-RAT Control for NR-V2X</t>
  </si>
  <si>
    <t>R2-1816342</t>
  </si>
  <si>
    <t>Discussion on QoS for NR-V2X</t>
  </si>
  <si>
    <t>244</t>
  </si>
  <si>
    <t>11.4.5</t>
  </si>
  <si>
    <t>QoS management</t>
  </si>
  <si>
    <t>R2-1816343</t>
  </si>
  <si>
    <t>Discussion on LS of multiple UL SPS for NR-V2X</t>
  </si>
  <si>
    <t>242</t>
  </si>
  <si>
    <t>11.4.3</t>
  </si>
  <si>
    <t>Uu enhancements</t>
  </si>
  <si>
    <t>R2-1816344</t>
  </si>
  <si>
    <t>Discussion on RAT and interface selection ofr NR-V2X</t>
  </si>
  <si>
    <t>243</t>
  </si>
  <si>
    <t>11.4.4</t>
  </si>
  <si>
    <t>RAT/Interface selection</t>
  </si>
  <si>
    <t>R2-1816345</t>
  </si>
  <si>
    <t>Correction on HARQ re-transmission resource selection</t>
  </si>
  <si>
    <t>=&gt; Offline#701 (OPPO)</t>
  </si>
  <si>
    <t>24</t>
  </si>
  <si>
    <t>8.1.2</t>
  </si>
  <si>
    <t>R2-1818711</t>
  </si>
  <si>
    <t>36.321</t>
  </si>
  <si>
    <t>14.8.0</t>
  </si>
  <si>
    <t>LTE_V2X-Core</t>
  </si>
  <si>
    <t>1385</t>
  </si>
  <si>
    <t>R2-1816346</t>
  </si>
  <si>
    <t>R2-1818712</t>
  </si>
  <si>
    <t>1386</t>
  </si>
  <si>
    <t>A</t>
  </si>
  <si>
    <t>R2-1816347</t>
  </si>
  <si>
    <t>Correction for sidelink measurement periodical triggering condition</t>
  </si>
  <si>
    <t>23</t>
  </si>
  <si>
    <t>8.1.1</t>
  </si>
  <si>
    <t>R2-1815686</t>
  </si>
  <si>
    <t>3543</t>
  </si>
  <si>
    <t>R2-1816348</t>
  </si>
  <si>
    <t>R2-1815687</t>
  </si>
  <si>
    <t>3544</t>
  </si>
  <si>
    <t>R2-1816349</t>
  </si>
  <si>
    <t>Correction for duplication based on Rel-14 TX profile</t>
  </si>
  <si>
    <t>63</t>
  </si>
  <si>
    <t>9.10.0</t>
  </si>
  <si>
    <t>R2-1813573</t>
  </si>
  <si>
    <t>36.300</t>
  </si>
  <si>
    <t>LTE_eV2X-Core</t>
  </si>
  <si>
    <t>1193</t>
  </si>
  <si>
    <t>RP-182678</t>
  </si>
  <si>
    <t>R2-1816350</t>
  </si>
  <si>
    <t>Correction on UE capability</t>
  </si>
  <si>
    <t>=&gt; Offline#705 (OPPO)</t>
  </si>
  <si>
    <t>R2-1815663</t>
  </si>
  <si>
    <t>R2-1818713</t>
  </si>
  <si>
    <t>3548</t>
  </si>
  <si>
    <t>R2-1816351</t>
  </si>
  <si>
    <t>R2-1815664</t>
  </si>
  <si>
    <t>R2-1818720</t>
  </si>
  <si>
    <t>36.306</t>
  </si>
  <si>
    <t>15.2.0</t>
  </si>
  <si>
    <t>1646</t>
  </si>
  <si>
    <t>R2-1816352</t>
  </si>
  <si>
    <t>Correction on PDCP for eV2X</t>
  </si>
  <si>
    <t>R2-1815671</t>
  </si>
  <si>
    <t>R2-1818714</t>
  </si>
  <si>
    <t>36.323</t>
  </si>
  <si>
    <t>0249</t>
  </si>
  <si>
    <t>R2-1816353</t>
  </si>
  <si>
    <t>Subframe Counting Scenarios for R2-1816285</t>
  </si>
  <si>
    <t>Reference Excel file for discussion with R2-1816285.
=&gt; Offline#300 (NTT DOCOMO)</t>
  </si>
  <si>
    <t>R2-1816354</t>
  </si>
  <si>
    <t>Msg3 grant overlapping with another UL grant</t>
  </si>
  <si>
    <t>Li Chen</t>
  </si>
  <si>
    <t>65970</t>
  </si>
  <si>
    <t>R2-1813851</t>
  </si>
  <si>
    <t>R2-1816355</t>
  </si>
  <si>
    <t>Correction for Msg3 grant overlapping with another UL grant</t>
  </si>
  <si>
    <t>=&gt; Offline#120 (CATT)</t>
  </si>
  <si>
    <t>R2-1813852</t>
  </si>
  <si>
    <t>R2-1818757</t>
  </si>
  <si>
    <t>0421</t>
  </si>
  <si>
    <t>R2-1816356</t>
  </si>
  <si>
    <t>Correction on the scaling between CSI-RS and SSB for BFR</t>
  </si>
  <si>
    <t>CATT, Ericsson</t>
  </si>
  <si>
    <t>R2-1813858</t>
  </si>
  <si>
    <t>0423</t>
  </si>
  <si>
    <t>R2-1816357</t>
  </si>
  <si>
    <t>Further clarification on PH type determination</t>
  </si>
  <si>
    <t>148</t>
  </si>
  <si>
    <t>10.3.1.4</t>
  </si>
  <si>
    <t>PHR</t>
  </si>
  <si>
    <t>0531</t>
  </si>
  <si>
    <t>R2-1816358</t>
  </si>
  <si>
    <t>Correction addressing UL grant / MAC PDU mismatch on HARQ process 0</t>
  </si>
  <si>
    <t>CATT, Qualcomm Incorporated, Apple Inc., LG Electronics Inc.</t>
  </si>
  <si>
    <t>149</t>
  </si>
  <si>
    <t>10.3.1.5</t>
  </si>
  <si>
    <t>SPS and Configured Grant</t>
  </si>
  <si>
    <t>0532</t>
  </si>
  <si>
    <t>R2-1816359</t>
  </si>
  <si>
    <t>Correction on SR cancellation statement</t>
  </si>
  <si>
    <t>0533</t>
  </si>
  <si>
    <t>R2-1816360</t>
  </si>
  <si>
    <t>PTP 1588 support in 5GS/TSN</t>
  </si>
  <si>
    <t>265</t>
  </si>
  <si>
    <t>11.7.2.1</t>
  </si>
  <si>
    <t>Accurate reference timing</t>
  </si>
  <si>
    <t>FS_NR_IIOT</t>
  </si>
  <si>
    <t>R2-1816361</t>
  </si>
  <si>
    <t>RAN scheduling impacts from TSN requirements</t>
  </si>
  <si>
    <t>266</t>
  </si>
  <si>
    <t>11.7.2.2</t>
  </si>
  <si>
    <t>Scheduling Enhancements</t>
  </si>
  <si>
    <t>R2-1816362</t>
  </si>
  <si>
    <t>Ethernet Header Compression</t>
  </si>
  <si>
    <t>267</t>
  </si>
  <si>
    <t>11.7.2.3</t>
  </si>
  <si>
    <t>R2-1900154</t>
  </si>
  <si>
    <t>R2-1816363</t>
  </si>
  <si>
    <t>5GS and TSN integration</t>
  </si>
  <si>
    <t>268</t>
  </si>
  <si>
    <t>11.7.2.4</t>
  </si>
  <si>
    <t>R2-1816364</t>
  </si>
  <si>
    <t>Intra-UE Prioritization and Multiplexing for IIoT</t>
  </si>
  <si>
    <t>269</t>
  </si>
  <si>
    <t>11.7.3</t>
  </si>
  <si>
    <t>Intra-UE prioritization and multiplexing</t>
  </si>
  <si>
    <t>R2-1816365</t>
  </si>
  <si>
    <t>Multiple Configured Grant Configurations</t>
  </si>
  <si>
    <t>R2-1816366</t>
  </si>
  <si>
    <t>Considerations on duplication support for IIoT</t>
  </si>
  <si>
    <t>270</t>
  </si>
  <si>
    <t>11.7.4</t>
  </si>
  <si>
    <t>Data duplication and multi-connectivity</t>
  </si>
  <si>
    <t>R2-1816367</t>
  </si>
  <si>
    <t>Resource efficiency considering PDCP duplication</t>
  </si>
  <si>
    <t>R2-1816368</t>
  </si>
  <si>
    <t>Discussion on HARQ-ARQ num repetitions</t>
  </si>
  <si>
    <t>Huawei, HiSilicon</t>
  </si>
  <si>
    <t>Baokun Shan</t>
  </si>
  <si>
    <t>70626</t>
  </si>
  <si>
    <t>R2-1816369</t>
  </si>
  <si>
    <t>Mandating the signalling of ack-NACK-NumRepetition when there is no previous value</t>
  </si>
  <si>
    <t>13.11.0</t>
  </si>
  <si>
    <t>3682</t>
  </si>
  <si>
    <t>R2-1816370</t>
  </si>
  <si>
    <t>3683</t>
  </si>
  <si>
    <t>R2-1816371</t>
  </si>
  <si>
    <t>3684</t>
  </si>
  <si>
    <t>R2-1816372</t>
  </si>
  <si>
    <t>Discard the AS context and ResumeId when initiating the establishment of a RRC Connection</t>
  </si>
  <si>
    <t>3685</t>
  </si>
  <si>
    <t>R2-1816373</t>
  </si>
  <si>
    <t>R2-1818624</t>
  </si>
  <si>
    <t>3686</t>
  </si>
  <si>
    <t>R2-1816374</t>
  </si>
  <si>
    <t>R2-1818625</t>
  </si>
  <si>
    <t>3687</t>
  </si>
  <si>
    <t>R2-1816375</t>
  </si>
  <si>
    <t>Correction to RSRP threshold in 36.331</t>
  </si>
  <si>
    <t>16</t>
  </si>
  <si>
    <t>7.1</t>
  </si>
  <si>
    <t>WI: Further LTE Physical Layer Enhancements for MTC</t>
  </si>
  <si>
    <t>LTE_MTCe2_L1-Core, NB_IOT-Core</t>
  </si>
  <si>
    <t>3688</t>
  </si>
  <si>
    <t>R2-1816376</t>
  </si>
  <si>
    <t>3689</t>
  </si>
  <si>
    <t>R2-1816377</t>
  </si>
  <si>
    <t>3690</t>
  </si>
  <si>
    <t>R2-1816378</t>
  </si>
  <si>
    <t>Editorial restructuring of NPRACH resource configuration</t>
  </si>
  <si>
    <t>Huawei, HiSilicon, BlackBerry UK Ltd</t>
  </si>
  <si>
    <t>26</t>
  </si>
  <si>
    <t>8.2.1</t>
  </si>
  <si>
    <t>R2-1815711</t>
  </si>
  <si>
    <t>NB_IOTenh-Core</t>
  </si>
  <si>
    <t>3494</t>
  </si>
  <si>
    <t>RP-182681</t>
  </si>
  <si>
    <t>R2-1816379</t>
  </si>
  <si>
    <t>R2-1815712</t>
  </si>
  <si>
    <t>3495</t>
  </si>
  <si>
    <t>R2-1816380</t>
  </si>
  <si>
    <t>Corrections to random access power control for TDD in 36.321</t>
  </si>
  <si>
    <t>78</t>
  </si>
  <si>
    <t>9.13.0</t>
  </si>
  <si>
    <t>R2-1815715</t>
  </si>
  <si>
    <t>NB_IOTenh2-Core</t>
  </si>
  <si>
    <t>1362</t>
  </si>
  <si>
    <t>R2-1816381</t>
  </si>
  <si>
    <t>Corrections to random access power control for TDD in 36.331</t>
  </si>
  <si>
    <t>R2-1815716</t>
  </si>
  <si>
    <t>3580</t>
  </si>
  <si>
    <t>R2-1816382</t>
  </si>
  <si>
    <t xml:space="preserve">Adding NSSS-based RRM measurements, NPBCH-Based RRM measurements and  npusch-3dot75kHz-SCS-TDD-r15 and removing twoHARQ-ProcessesTDD</t>
  </si>
  <si>
    <t>R2-1815713</t>
  </si>
  <si>
    <t>1648</t>
  </si>
  <si>
    <t>R2-1816383</t>
  </si>
  <si>
    <t>Clarification of features not supported in NB-IoT</t>
  </si>
  <si>
    <t>R2-1813898</t>
  </si>
  <si>
    <t>LTE_5GCN_connect-Core, NR_newRAT-Core, LTE_Aerial-Core</t>
  </si>
  <si>
    <t>1195</t>
  </si>
  <si>
    <t>RP-182675</t>
  </si>
  <si>
    <t>R2-1816384</t>
  </si>
  <si>
    <t>R2-1818629</t>
  </si>
  <si>
    <t>3691</t>
  </si>
  <si>
    <t>R2-1816385</t>
  </si>
  <si>
    <t>Miscellaneous corrections and cleanup for NB-IoT Rel-15</t>
  </si>
  <si>
    <t>=&gt; Offline#301 (Huawei)</t>
  </si>
  <si>
    <t>R2-1813901</t>
  </si>
  <si>
    <t>R2-1818630</t>
  </si>
  <si>
    <t>3581</t>
  </si>
  <si>
    <t>R2-1816386</t>
  </si>
  <si>
    <t>Introduction of TDD UL/DL configuration for NB-IoT in 36.355</t>
  </si>
  <si>
    <t>=&gt; Offline#302 (Huawei)</t>
  </si>
  <si>
    <t>86</t>
  </si>
  <si>
    <t>9.13.8</t>
  </si>
  <si>
    <t>TDD</t>
  </si>
  <si>
    <t>R2-1813902</t>
  </si>
  <si>
    <t>R2-1818631</t>
  </si>
  <si>
    <t>0228</t>
  </si>
  <si>
    <t>R2-1816387</t>
  </si>
  <si>
    <t>Correction to gap determination for the wake-up signal</t>
  </si>
  <si>
    <t>87</t>
  </si>
  <si>
    <t>9.13.9</t>
  </si>
  <si>
    <t>Wake Up Signal</t>
  </si>
  <si>
    <t>R2-1818632</t>
  </si>
  <si>
    <t>36.304</t>
  </si>
  <si>
    <t>NB_IOTenh2-Core, LTE_eMTC4-Core</t>
  </si>
  <si>
    <t>0757</t>
  </si>
  <si>
    <t>R2-1816388</t>
  </si>
  <si>
    <t>Correction to start of RAR window for NPRACH fmt2 in 36.321</t>
  </si>
  <si>
    <t>=&gt; Offline#303 (Huawei)</t>
  </si>
  <si>
    <t>91</t>
  </si>
  <si>
    <t>9.13.13</t>
  </si>
  <si>
    <t>NPRACH range</t>
  </si>
  <si>
    <t>R2-1818634</t>
  </si>
  <si>
    <t>1387</t>
  </si>
  <si>
    <t>R2-1816389</t>
  </si>
  <si>
    <t>Corrections to EDT in 36.331</t>
  </si>
  <si>
    <t>94</t>
  </si>
  <si>
    <t>9.14.0</t>
  </si>
  <si>
    <t>R2-1815748</t>
  </si>
  <si>
    <t>3582</t>
  </si>
  <si>
    <t>R2-1816390</t>
  </si>
  <si>
    <t>Removal of duplicate rel-15 NB-IoT/eMTC capabilities and introducing TDD-FDD differentiation for WUS capabilities in eMTC</t>
  </si>
  <si>
    <t>R2-1813913</t>
  </si>
  <si>
    <t>LTE_eMTC4-Core</t>
  </si>
  <si>
    <t>1625</t>
  </si>
  <si>
    <t>RP-182671</t>
  </si>
  <si>
    <t>R2-1816391</t>
  </si>
  <si>
    <t>Msg3 buffer handling for EDT in 36.321</t>
  </si>
  <si>
    <t>Huawei, HiSilicon, Nokia, Nokia Shanghai Bell</t>
  </si>
  <si>
    <t>R2-1815750</t>
  </si>
  <si>
    <t>1384</t>
  </si>
  <si>
    <t>R2-1816392</t>
  </si>
  <si>
    <t>Corrections to EDT in 36.321</t>
  </si>
  <si>
    <t>R2-1815737</t>
  </si>
  <si>
    <t>R2-1816411</t>
  </si>
  <si>
    <t>1363</t>
  </si>
  <si>
    <t>R2-1816393</t>
  </si>
  <si>
    <t>Additional Corrections to EDT in 36.331</t>
  </si>
  <si>
    <t>=&gt; Offline#403 (Huawei)</t>
  </si>
  <si>
    <t>96</t>
  </si>
  <si>
    <t>9.14.2</t>
  </si>
  <si>
    <t>Early data transmission</t>
  </si>
  <si>
    <t>R2-1818663</t>
  </si>
  <si>
    <t>3692</t>
  </si>
  <si>
    <t>R2-1816394</t>
  </si>
  <si>
    <t>Data loss handling in UP-EDT</t>
  </si>
  <si>
    <t>=&gt; Offline#404 (LGE)</t>
  </si>
  <si>
    <t>R2-1816395</t>
  </si>
  <si>
    <t>Clarification on when UL data transmission in EDT is not considered successful</t>
  </si>
  <si>
    <t>R2-1818661</t>
  </si>
  <si>
    <t>1201</t>
  </si>
  <si>
    <t>R2-1816396</t>
  </si>
  <si>
    <t>Discussion on CT1 LS on EDT</t>
  </si>
  <si>
    <t>R2-1816397</t>
  </si>
  <si>
    <t>Clarification on interactions with upper layers for EDT</t>
  </si>
  <si>
    <t>3693</t>
  </si>
  <si>
    <t>R2-1816398</t>
  </si>
  <si>
    <t>[DRAFT] Reply LS on successful completion of early data transmission</t>
  </si>
  <si>
    <t>Huawei</t>
  </si>
  <si>
    <t>R2-1816399</t>
  </si>
  <si>
    <t>Correction to RSRP based EAB in 36.331</t>
  </si>
  <si>
    <t>99</t>
  </si>
  <si>
    <t>9.14.5</t>
  </si>
  <si>
    <t>Access/load control of idle mode UEs</t>
  </si>
  <si>
    <t>3694</t>
  </si>
  <si>
    <t>R2-1816400</t>
  </si>
  <si>
    <t>Group based wake-up signal</t>
  </si>
  <si>
    <t>292</t>
  </si>
  <si>
    <t>12.2.3</t>
  </si>
  <si>
    <t>UE-group wake-up signal (WUS)</t>
  </si>
  <si>
    <t>NB_IOTenh3-Core, LTE_eMTC5-Core</t>
  </si>
  <si>
    <t>R2-1816401</t>
  </si>
  <si>
    <t>Uplink transmission in dedicated pre-configured resource</t>
  </si>
  <si>
    <t>293</t>
  </si>
  <si>
    <t>12.2.4</t>
  </si>
  <si>
    <t>Transmission in preconfigured resources</t>
  </si>
  <si>
    <t>R2-1816402</t>
  </si>
  <si>
    <t>Discussion on RACH report</t>
  </si>
  <si>
    <t>295</t>
  </si>
  <si>
    <t>12.2.6</t>
  </si>
  <si>
    <t>Network management tool enhancement</t>
  </si>
  <si>
    <t>NB_IOTenh3-Core</t>
  </si>
  <si>
    <t>R2-1816403</t>
  </si>
  <si>
    <t>Discussion on RLF report</t>
  </si>
  <si>
    <t>R2-1816404</t>
  </si>
  <si>
    <t>Discussion on ANR report</t>
  </si>
  <si>
    <t>R2-1816405</t>
  </si>
  <si>
    <t>Support of Quality report in Msg3 for non-anchor access</t>
  </si>
  <si>
    <t>296</t>
  </si>
  <si>
    <t>12.2.7</t>
  </si>
  <si>
    <t>Improved multi-carrier operation</t>
  </si>
  <si>
    <t>R2-1816406</t>
  </si>
  <si>
    <t>Presence of NRS on a non-anchor carrier for paging</t>
  </si>
  <si>
    <t>R2-1816407</t>
  </si>
  <si>
    <t>Assistance information for idle mode inter-RAT cell selection</t>
  </si>
  <si>
    <t>297</t>
  </si>
  <si>
    <t>12.2.8</t>
  </si>
  <si>
    <t>Inter-RAT cell selection</t>
  </si>
  <si>
    <t>R2-1816408</t>
  </si>
  <si>
    <t>General aspects of MT-EDT</t>
  </si>
  <si>
    <t>278</t>
  </si>
  <si>
    <t>12.1.2</t>
  </si>
  <si>
    <t>Mobile-terminated (MT) early data transmission (EDT)</t>
  </si>
  <si>
    <t>R2-1816409</t>
  </si>
  <si>
    <t>Overview of MT EDT options</t>
  </si>
  <si>
    <t>R2-1816410</t>
  </si>
  <si>
    <t>Scheduling of multiple DL/UL transport blocks</t>
  </si>
  <si>
    <t>281</t>
  </si>
  <si>
    <t>12.1.5</t>
  </si>
  <si>
    <t>Scheduling multiple DL/UL transport blocks</t>
  </si>
  <si>
    <t>Compared to the in principle agreed R2-1816392, the definition of EDT is added.</t>
  </si>
  <si>
    <t>R2-1818653</t>
  </si>
  <si>
    <t>R2-1816412</t>
  </si>
  <si>
    <t>RDI handling for data forwarding at handover</t>
  </si>
  <si>
    <t>Nokia, Ericsson, Huawei, HiSilicon, Nokia Shanghai Bell</t>
  </si>
  <si>
    <t>Benoist SEBIRE</t>
  </si>
  <si>
    <t>68461</t>
  </si>
  <si>
    <t>135</t>
  </si>
  <si>
    <t>10.2.0</t>
  </si>
  <si>
    <t>R2-1815931</t>
  </si>
  <si>
    <t>NR_newRAT</t>
  </si>
  <si>
    <t>0093</t>
  </si>
  <si>
    <t>R2-1816413</t>
  </si>
  <si>
    <t>SON Overview</t>
  </si>
  <si>
    <t>Rapporteur (Nokia)</t>
  </si>
  <si>
    <t>R2-1815803</t>
  </si>
  <si>
    <t>0091</t>
  </si>
  <si>
    <t>R2-1816414</t>
  </si>
  <si>
    <t>Scheduling Request Overview</t>
  </si>
  <si>
    <t>Rapporteur (Nokia), Ericsson</t>
  </si>
  <si>
    <t>R2-1815801</t>
  </si>
  <si>
    <t>0088</t>
  </si>
  <si>
    <t>R2-1816415</t>
  </si>
  <si>
    <t>System Information Provisioning</t>
  </si>
  <si>
    <t>Rapporteur (Nokia), OPPO, Sanechips, ZTE corporation</t>
  </si>
  <si>
    <t>R2-1814211</t>
  </si>
  <si>
    <t>0089</t>
  </si>
  <si>
    <t>R2-1816416</t>
  </si>
  <si>
    <t>Transport of NAS Messages</t>
  </si>
  <si>
    <t>R2-1815802</t>
  </si>
  <si>
    <t>R2-1818622</t>
  </si>
  <si>
    <t>0090</t>
  </si>
  <si>
    <t>R2-1816417</t>
  </si>
  <si>
    <t>Notification Control</t>
  </si>
  <si>
    <t>R2-1818623</t>
  </si>
  <si>
    <t>0108</t>
  </si>
  <si>
    <t>R2-1816418</t>
  </si>
  <si>
    <t>PDU Session AMBR</t>
  </si>
  <si>
    <t>R2-1819128</t>
  </si>
  <si>
    <t>0109</t>
  </si>
  <si>
    <t>R2-1816419</t>
  </si>
  <si>
    <t>Logical channel restrictions clarifications and correction</t>
  </si>
  <si>
    <t>Rapporteur (Nokia), Apple, Ericsson, NTT DOCOMO, INC., OPPO, Qualcomm</t>
  </si>
  <si>
    <t>0110</t>
  </si>
  <si>
    <t>R2-1816420</t>
  </si>
  <si>
    <t>Initial CORESET</t>
  </si>
  <si>
    <t>=&gt;Offline#06 (Nokia)</t>
  </si>
  <si>
    <t>R2-1818905</t>
  </si>
  <si>
    <t>0111</t>
  </si>
  <si>
    <t>R2-1816421</t>
  </si>
  <si>
    <t>Enabling and disabling integrity protection on a DRB in MR-DC</t>
  </si>
  <si>
    <t>Nokia, Nokia Shanghai Bell</t>
  </si>
  <si>
    <t>210</t>
  </si>
  <si>
    <t>10.5.4</t>
  </si>
  <si>
    <t>Security</t>
  </si>
  <si>
    <t>R2-1814222</t>
  </si>
  <si>
    <t>R2-1816422</t>
  </si>
  <si>
    <t>QoS Flow Indication in DC</t>
  </si>
  <si>
    <t>R2-1816423</t>
  </si>
  <si>
    <t>R2-1816424</t>
  </si>
  <si>
    <t>MT EDT Reception Options</t>
  </si>
  <si>
    <t>Gemalto N.V.</t>
  </si>
  <si>
    <t>Osaid khaliq</t>
  </si>
  <si>
    <t>64768</t>
  </si>
  <si>
    <t>reserved</t>
  </si>
  <si>
    <t>R2-1816425</t>
  </si>
  <si>
    <t>Cell re-selection considerations</t>
  </si>
  <si>
    <t>Volker Breuer</t>
  </si>
  <si>
    <t>61062</t>
  </si>
  <si>
    <t>R2-1811251</t>
  </si>
  <si>
    <t>R2-1816426</t>
  </si>
  <si>
    <t>Considerations on NB-IoT cell selection</t>
  </si>
  <si>
    <t>R2-1816427</t>
  </si>
  <si>
    <t>ANR considerations for NB-IoT</t>
  </si>
  <si>
    <t>R2-1816428</t>
  </si>
  <si>
    <t>CR on SSB SCS in MO configuration</t>
  </si>
  <si>
    <t>R2-1816429</t>
  </si>
  <si>
    <t>CR on powerControlOffset</t>
  </si>
  <si>
    <t>R2-1819129</t>
  </si>
  <si>
    <t>R2-1816430</t>
  </si>
  <si>
    <t>Segmentation awareness in UE and Network</t>
  </si>
  <si>
    <t>249</t>
  </si>
  <si>
    <t>11.5.3</t>
  </si>
  <si>
    <t>Radio interface signalling optimisations based on other means</t>
  </si>
  <si>
    <t>FS_RACS_RAN</t>
  </si>
  <si>
    <t>R2-1816431</t>
  </si>
  <si>
    <t>Consideration on remaining issue of UE capability ID</t>
  </si>
  <si>
    <t>248</t>
  </si>
  <si>
    <t>11.5.2</t>
  </si>
  <si>
    <t>Radio interface signalling optimisations based on using UE capability identity</t>
  </si>
  <si>
    <t>R2-1816432</t>
  </si>
  <si>
    <t>Consideration of the RRC support of DC HO</t>
  </si>
  <si>
    <t>R2-1816433</t>
  </si>
  <si>
    <t>CR on short message</t>
  </si>
  <si>
    <t>R2-1816434</t>
  </si>
  <si>
    <t>Any cell state from NR to LTE</t>
  </si>
  <si>
    <t>R2-1816435</t>
  </si>
  <si>
    <t>Modifications to RACH procedure due to LBT</t>
  </si>
  <si>
    <t>Motorola Mobility, Lenovo</t>
  </si>
  <si>
    <t>Alexander Golitschek Edler Von Elbwart</t>
  </si>
  <si>
    <t>73673</t>
  </si>
  <si>
    <t>R2-1814438</t>
  </si>
  <si>
    <t>R2-1816436</t>
  </si>
  <si>
    <t>UE-Group Wake-Up Signal</t>
  </si>
  <si>
    <t>Fraunhofer IIS, Fraunhofer HHI</t>
  </si>
  <si>
    <t>Julian Popp</t>
  </si>
  <si>
    <t>76950</t>
  </si>
  <si>
    <t>LTE_eMTC5, NB_IOTenh3</t>
  </si>
  <si>
    <t>R2-1816437</t>
  </si>
  <si>
    <t>Corrections to procedure upon Reception of the RRCConnectionSetup</t>
  </si>
  <si>
    <t>Umesh Phuyal</t>
  </si>
  <si>
    <t>71775</t>
  </si>
  <si>
    <t>49</t>
  </si>
  <si>
    <t>9.7.5</t>
  </si>
  <si>
    <t>R2-1818697</t>
  </si>
  <si>
    <t>LTE_5GCN_connect-Core</t>
  </si>
  <si>
    <t>3695</t>
  </si>
  <si>
    <t>R2-1816438</t>
  </si>
  <si>
    <t>Clarification for additional SRS symbols</t>
  </si>
  <si>
    <t>31</t>
  </si>
  <si>
    <t>8.4.2</t>
  </si>
  <si>
    <t>R2-1818950</t>
  </si>
  <si>
    <t>LTE_SRS_switch-Core, LTE_feMTC-Core</t>
  </si>
  <si>
    <t>3696</t>
  </si>
  <si>
    <t>RP-182682</t>
  </si>
  <si>
    <t>R2-1816439</t>
  </si>
  <si>
    <t>R2-1818953</t>
  </si>
  <si>
    <t>3697</t>
  </si>
  <si>
    <t>R2-1816440</t>
  </si>
  <si>
    <t>Clarification of Qoffsettemp for eLTE in 36.304</t>
  </si>
  <si>
    <t>Oanyong Lee</t>
  </si>
  <si>
    <t>70348</t>
  </si>
  <si>
    <t>47</t>
  </si>
  <si>
    <t>9.7.3</t>
  </si>
  <si>
    <t>Inactive state</t>
  </si>
  <si>
    <t>R2-1815462</t>
  </si>
  <si>
    <t>R2-1819130</t>
  </si>
  <si>
    <t>0752</t>
  </si>
  <si>
    <t>R2-1816441</t>
  </si>
  <si>
    <t>Corrections on Qoffsettemp for LTE in 36.304</t>
  </si>
  <si>
    <t>LG Electronics Deutschland</t>
  </si>
  <si>
    <t>R2-1815485</t>
  </si>
  <si>
    <t>14.7.0</t>
  </si>
  <si>
    <t>0745</t>
  </si>
  <si>
    <t>R2-1816442</t>
  </si>
  <si>
    <t>Considerations on RRC connection handling in NTN</t>
  </si>
  <si>
    <t>LG Electronics France</t>
  </si>
  <si>
    <t>R2-1816443</t>
  </si>
  <si>
    <t>Clarification of MICO mode in inactive state</t>
  </si>
  <si>
    <t>0112</t>
  </si>
  <si>
    <t>R2-1816444</t>
  </si>
  <si>
    <t>MICO mode operation in inactive state</t>
  </si>
  <si>
    <t>R2-1816445</t>
  </si>
  <si>
    <t>Alternative for security key change and reducing signalling overhead in DC based HO</t>
  </si>
  <si>
    <t>YEJEE LEE</t>
  </si>
  <si>
    <t>75579</t>
  </si>
  <si>
    <t>R2-1816446</t>
  </si>
  <si>
    <t>Paging enhancements in NR Unlicensed band</t>
  </si>
  <si>
    <t>=&gt; Offline#113 (Qualcomm)</t>
  </si>
  <si>
    <t>R2-1815339</t>
  </si>
  <si>
    <t>R2-1816447</t>
  </si>
  <si>
    <t>Discussion on the Issue for paging in NTN</t>
  </si>
  <si>
    <t>260</t>
  </si>
  <si>
    <t>11.6.4.2</t>
  </si>
  <si>
    <t>Idle mode</t>
  </si>
  <si>
    <t>R2-1815336</t>
  </si>
  <si>
    <t>R2-1816448</t>
  </si>
  <si>
    <t>Reply LS on maximum output size of SUPI concealment schemes (C1-186992; contact: Ericsson)</t>
  </si>
  <si>
    <t>Kaj Johansson</t>
  </si>
  <si>
    <t>74449</t>
  </si>
  <si>
    <t>S3-183142</t>
  </si>
  <si>
    <t>SA3</t>
  </si>
  <si>
    <t>RAN2, SA2, CT4</t>
  </si>
  <si>
    <t>C1-186992</t>
  </si>
  <si>
    <t>R2-1816449</t>
  </si>
  <si>
    <t>Reply LS on Maximum output size of SUPI concealment schemes (C4-187633; contact: Ericsson)</t>
  </si>
  <si>
    <t>CT4</t>
  </si>
  <si>
    <t>Jesus De Gregorio</t>
  </si>
  <si>
    <t>40423</t>
  </si>
  <si>
    <t>CT1, RAN2, SA2</t>
  </si>
  <si>
    <t>C4-187633</t>
  </si>
  <si>
    <t>R2-1816450</t>
  </si>
  <si>
    <t>Msg3 handling for switching from CBRA to CFRA_Updated</t>
  </si>
  <si>
    <t>=&gt; Merged into R2-1818753.</t>
  </si>
  <si>
    <t>0534</t>
  </si>
  <si>
    <t>R2-1816451</t>
  </si>
  <si>
    <t>Correction to configuration of firstPDCCH-MonitoringOccasionOfPO</t>
  </si>
  <si>
    <t>=&gt;Offline#299 (Samsung)</t>
  </si>
  <si>
    <t>R2-1818996</t>
  </si>
  <si>
    <t>R2-1816452</t>
  </si>
  <si>
    <t>PDCCH Monitoring Occasions in SI Window_Updated</t>
  </si>
  <si>
    <t>R2-1816453</t>
  </si>
  <si>
    <t>Definitions addition of network nodes</t>
  </si>
  <si>
    <t>167</t>
  </si>
  <si>
    <t>10.4.1.3.1.2</t>
  </si>
  <si>
    <t>R2-1816454</t>
  </si>
  <si>
    <t>Indication of stop receiving PWS</t>
  </si>
  <si>
    <t>R2-1816455</t>
  </si>
  <si>
    <t>UE action of failing to receive on-demand SI message</t>
  </si>
  <si>
    <t>R2-1816456</t>
  </si>
  <si>
    <t>Correction for E-UTRA connected to 5GC Stage-2</t>
  </si>
  <si>
    <t>Yang Ning</t>
  </si>
  <si>
    <t>62986</t>
  </si>
  <si>
    <t>In-principle-agreed CR in RAN2#103bis with CR#1194r2</t>
  </si>
  <si>
    <t>44</t>
  </si>
  <si>
    <t>9.7.0</t>
  </si>
  <si>
    <t>1202</t>
  </si>
  <si>
    <t>R2-1816457</t>
  </si>
  <si>
    <t>Correction for E-UTRA connected to 5GC Procedures</t>
  </si>
  <si>
    <t>In-principle-agreed CR in RAN2#103bis with CR#3574r2</t>
  </si>
  <si>
    <t>3698</t>
  </si>
  <si>
    <t>R2-1816458</t>
  </si>
  <si>
    <t>CR on Handling of Unsuccessful On-Demand SI Message Acquisition</t>
  </si>
  <si>
    <t>R2-1816459</t>
  </si>
  <si>
    <t>Discussion on Handling CN Overload Issue for eLTE</t>
  </si>
  <si>
    <t>46</t>
  </si>
  <si>
    <t>9.7.2</t>
  </si>
  <si>
    <t>Aspects independent from NR/5GC</t>
  </si>
  <si>
    <t>R2-1818556</t>
  </si>
  <si>
    <t>R2-1816460</t>
  </si>
  <si>
    <t>CR on BWP Switching during SI Update</t>
  </si>
  <si>
    <t>R2-1816461</t>
  </si>
  <si>
    <t>R2-1816462</t>
  </si>
  <si>
    <t>Further Discussion on UE Capability ID based Solution</t>
  </si>
  <si>
    <t>R2-1818517</t>
  </si>
  <si>
    <t>R2-1816463</t>
  </si>
  <si>
    <t>Discussion on UE Capability Update</t>
  </si>
  <si>
    <t>R2-1816464</t>
  </si>
  <si>
    <t>Discussion on UE Capability Segmentation</t>
  </si>
  <si>
    <t>R2-1816465</t>
  </si>
  <si>
    <t>Discussion on Capability Coordination for LTE Mobility Enhancements</t>
  </si>
  <si>
    <t>R2-1816466</t>
  </si>
  <si>
    <t>Discussion on Power Class and Pmax for FR1 and FR2</t>
  </si>
  <si>
    <t>Discussion based on RAN4 LS</t>
  </si>
  <si>
    <t>R2-1816467</t>
  </si>
  <si>
    <t>MT EDT Data Reception Options</t>
  </si>
  <si>
    <t>R2-1816468</t>
  </si>
  <si>
    <t>Correction on MCS for V2X sidelink communication in TS 36.302</t>
  </si>
  <si>
    <t>Xiao Xiao</t>
  </si>
  <si>
    <t>62927</t>
  </si>
  <si>
    <t>R2-1815676</t>
  </si>
  <si>
    <t>36.302</t>
  </si>
  <si>
    <t>15.0.0</t>
  </si>
  <si>
    <t>1196</t>
  </si>
  <si>
    <t>R2-1816469</t>
  </si>
  <si>
    <t>Correction on V2X sidelink communication in TS 36.321</t>
  </si>
  <si>
    <t>R2-1815673</t>
  </si>
  <si>
    <t>R2-1818715</t>
  </si>
  <si>
    <t>1365</t>
  </si>
  <si>
    <t>R2-1816470</t>
  </si>
  <si>
    <t>Correction on V2X sidelink communication in TS 36.300</t>
  </si>
  <si>
    <t>R2-1815675</t>
  </si>
  <si>
    <t>1199</t>
  </si>
  <si>
    <t>R2-1816471</t>
  </si>
  <si>
    <t>Miscellaneous corrections in TS 36.331 on eV2X</t>
  </si>
  <si>
    <t>R2-1815669</t>
  </si>
  <si>
    <t>R2-1818530</t>
  </si>
  <si>
    <t>3584</t>
  </si>
  <si>
    <t>R2-1816472</t>
  </si>
  <si>
    <t>Discussion on inappropriate resource reselection behavior in PC5 CA</t>
  </si>
  <si>
    <t>66</t>
  </si>
  <si>
    <t>9.10.3</t>
  </si>
  <si>
    <t>User plane</t>
  </si>
  <si>
    <t>R2-1816473</t>
  </si>
  <si>
    <t>Correction on inappropriate resource reselection behavior in TS 36.321</t>
  </si>
  <si>
    <t>1388</t>
  </si>
  <si>
    <t>R2-1816474</t>
  </si>
  <si>
    <t>CR on carrier frequency indication in SidelinkUEInformation (Opt 1)</t>
  </si>
  <si>
    <t>65</t>
  </si>
  <si>
    <t>9.10.2</t>
  </si>
  <si>
    <t>Control plane</t>
  </si>
  <si>
    <t>3699</t>
  </si>
  <si>
    <t>R2-1816475</t>
  </si>
  <si>
    <t>CR on carrier frequency indication in SidelinkUEInformation (Opt 2)</t>
  </si>
  <si>
    <t>=&gt; Offline#704 (Huawei)</t>
  </si>
  <si>
    <t>R2-1818719</t>
  </si>
  <si>
    <t>3700</t>
  </si>
  <si>
    <t>R2-1816476</t>
  </si>
  <si>
    <t>Correction on sidelink packet duplication configuration in TS 36.331</t>
  </si>
  <si>
    <t>3701</t>
  </si>
  <si>
    <t>R2-1816477</t>
  </si>
  <si>
    <t>Update of L1/RF capabilities</t>
  </si>
  <si>
    <t>NTT DOCOMO, INC.</t>
  </si>
  <si>
    <t>Hideaki Takahashi</t>
  </si>
  <si>
    <t>60906</t>
  </si>
  <si>
    <t>=&gt; Offline#42 (NTT DOCOMO)</t>
  </si>
  <si>
    <t>197</t>
  </si>
  <si>
    <t>10.4.4.1</t>
  </si>
  <si>
    <t>TS</t>
  </si>
  <si>
    <t>R2-1814254</t>
  </si>
  <si>
    <t>R2-1818890</t>
  </si>
  <si>
    <t>0295</t>
  </si>
  <si>
    <t>R2-1816478</t>
  </si>
  <si>
    <t>LBT for RACH in NR-U</t>
  </si>
  <si>
    <t>MediaTek Inc.</t>
  </si>
  <si>
    <t>Abhishek Roy</t>
  </si>
  <si>
    <t>78323</t>
  </si>
  <si>
    <t>R2-1813680</t>
  </si>
  <si>
    <t>R2-1816479</t>
  </si>
  <si>
    <t>LBT for PUCCH in NR-U</t>
  </si>
  <si>
    <t>227</t>
  </si>
  <si>
    <t>11.2.1.3</t>
  </si>
  <si>
    <t>R2-1813679</t>
  </si>
  <si>
    <t>R2-1816480</t>
  </si>
  <si>
    <t>Mobility in NR-U</t>
  </si>
  <si>
    <t>230</t>
  </si>
  <si>
    <t>11.2.2.2</t>
  </si>
  <si>
    <t>Connected mode and RRC</t>
  </si>
  <si>
    <t>R2-1813681</t>
  </si>
  <si>
    <t>R2-1816481</t>
  </si>
  <si>
    <t>Cell Selection and Reselection in NR-U</t>
  </si>
  <si>
    <t>R2-1816482</t>
  </si>
  <si>
    <t>Discussion on paging reception failure for RRC_INACTIVE state</t>
  </si>
  <si>
    <t>Shukun Wang</t>
  </si>
  <si>
    <t>74871</t>
  </si>
  <si>
    <t>R2-1813779</t>
  </si>
  <si>
    <t>R2-1816483</t>
  </si>
  <si>
    <t>Discussion on SI change indication for RRC_CONNECTED UE</t>
  </si>
  <si>
    <t>R2-1813780</t>
  </si>
  <si>
    <t>R2-1816484</t>
  </si>
  <si>
    <t>38.331CR on SI change indication for RRC_CONNECTED UE</t>
  </si>
  <si>
    <t>R2-1813781</t>
  </si>
  <si>
    <t>0212</t>
  </si>
  <si>
    <t>R2-1816485</t>
  </si>
  <si>
    <t>Draft LS on the SI change indication</t>
  </si>
  <si>
    <t>R2-1813783</t>
  </si>
  <si>
    <t>R2-1816486</t>
  </si>
  <si>
    <t>Discussion on ANR in MR-DC</t>
  </si>
  <si>
    <t>181</t>
  </si>
  <si>
    <t>10.4.1.4.4</t>
  </si>
  <si>
    <t>ANR</t>
  </si>
  <si>
    <t>R2-1813785</t>
  </si>
  <si>
    <t>R2-1816487</t>
  </si>
  <si>
    <t>the security open issues for MR-DC</t>
  </si>
  <si>
    <t>R2-1813786</t>
  </si>
  <si>
    <t>R2-1816488</t>
  </si>
  <si>
    <t>the SDAP supporting for MR-DC</t>
  </si>
  <si>
    <t>R2-1813787</t>
  </si>
  <si>
    <t>R2-1816489</t>
  </si>
  <si>
    <t>INACTIVE state supporting for MR-DC with 5GC</t>
  </si>
  <si>
    <t>R2-1813788</t>
  </si>
  <si>
    <t>R2-1816490</t>
  </si>
  <si>
    <t xml:space="preserve">37.340 CR on  SDAP configuraiton for MR-DC</t>
  </si>
  <si>
    <t>207</t>
  </si>
  <si>
    <t>10.5.1</t>
  </si>
  <si>
    <t>Stage 2 running CR</t>
  </si>
  <si>
    <t>R2-1813789</t>
  </si>
  <si>
    <t>0056</t>
  </si>
  <si>
    <t>R2-1816491</t>
  </si>
  <si>
    <t xml:space="preserve">37.340 Text proposal on  security for MR-DC</t>
  </si>
  <si>
    <t>R2-1813790</t>
  </si>
  <si>
    <t>0057</t>
  </si>
  <si>
    <t>R2-1816492</t>
  </si>
  <si>
    <t>open issues for RRC signaling only connection</t>
  </si>
  <si>
    <t>168</t>
  </si>
  <si>
    <t>10.4.1.3.3</t>
  </si>
  <si>
    <t>Connection establishment procedure</t>
  </si>
  <si>
    <t>R2-1816493</t>
  </si>
  <si>
    <t>Security algorithom update in RRC reestablishment message</t>
  </si>
  <si>
    <t>170</t>
  </si>
  <si>
    <t>10.4.1.3.5</t>
  </si>
  <si>
    <t>Connection re-establishment procedure</t>
  </si>
  <si>
    <t>R2-1816494</t>
  </si>
  <si>
    <t>Corrections on security field descriptions</t>
  </si>
  <si>
    <t>R2-1815965</t>
  </si>
  <si>
    <t>0213</t>
  </si>
  <si>
    <t>R2-1816495</t>
  </si>
  <si>
    <t>Corrections on 38.304</t>
  </si>
  <si>
    <t>R2-1815977</t>
  </si>
  <si>
    <t>R2-1819196</t>
  </si>
  <si>
    <t>0051</t>
  </si>
  <si>
    <t>R2-1816496</t>
  </si>
  <si>
    <t xml:space="preserve">Corrections on storing and discarding  UE AS context</t>
  </si>
  <si>
    <t>=&gt; Offline#204 (OPPO)</t>
  </si>
  <si>
    <t>R2-1818685</t>
  </si>
  <si>
    <t>0079</t>
  </si>
  <si>
    <t>R2-1816497</t>
  </si>
  <si>
    <t>Corrections on Counter check procedure</t>
  </si>
  <si>
    <t>173</t>
  </si>
  <si>
    <t>10.4.1.3.8</t>
  </si>
  <si>
    <t>Security procedures</t>
  </si>
  <si>
    <t>R2-1816498</t>
  </si>
  <si>
    <t>Correction on DL SPS configuration</t>
  </si>
  <si>
    <t>=&gt; Offline#121 (OPPO)</t>
  </si>
  <si>
    <t>R2-1816499</t>
  </si>
  <si>
    <t>Field description of nrofReportedRS</t>
  </si>
  <si>
    <t>Boubacar Kimba</t>
  </si>
  <si>
    <t>72224</t>
  </si>
  <si>
    <t>=&gt; Merged with the rapporteur CR</t>
  </si>
  <si>
    <t>R2-1816500</t>
  </si>
  <si>
    <t xml:space="preserve">Correction on PDSCH and  PUCCH description</t>
  </si>
  <si>
    <t>0535</t>
  </si>
  <si>
    <t>R2-1816501</t>
  </si>
  <si>
    <t>Correction on choice of 16-bit TAC</t>
  </si>
  <si>
    <t>=&gt; To be merged with the rapporteur CR</t>
  </si>
  <si>
    <t>0536</t>
  </si>
  <si>
    <t>R2-1816502</t>
  </si>
  <si>
    <t>ANR coordination between MN and SN</t>
  </si>
  <si>
    <t>0537</t>
  </si>
  <si>
    <t>R2-1816503</t>
  </si>
  <si>
    <t>R2-1816504</t>
  </si>
  <si>
    <t>Enable or disable DRB IP without MAC reset</t>
  </si>
  <si>
    <t>R2-1811978</t>
  </si>
  <si>
    <t>R2-1900306</t>
  </si>
  <si>
    <t>0538</t>
  </si>
  <si>
    <t>R2-1816505</t>
  </si>
  <si>
    <t>R2-1811979</t>
  </si>
  <si>
    <t>R2-1816506</t>
  </si>
  <si>
    <t>CA duplication on SN terminated MCG bearer</t>
  </si>
  <si>
    <t>R2-1900305</t>
  </si>
  <si>
    <t>R2-1816507</t>
  </si>
  <si>
    <t>R2-1900304</t>
  </si>
  <si>
    <t>R2-1816508</t>
  </si>
  <si>
    <t>Duplication support in IAB</t>
  </si>
  <si>
    <t>R2-1816509</t>
  </si>
  <si>
    <t>Selection of Parent for IAB-Node</t>
  </si>
  <si>
    <t>221</t>
  </si>
  <si>
    <t>11.1.3</t>
  </si>
  <si>
    <t>Control plane aspects</t>
  </si>
  <si>
    <t>R2-1811779</t>
  </si>
  <si>
    <t>R2-1816510</t>
  </si>
  <si>
    <t>Enhance E-CID positioning with SSB information</t>
  </si>
  <si>
    <t>ZTE Corporation</t>
  </si>
  <si>
    <t>Cheng Bi</t>
  </si>
  <si>
    <t>75066</t>
  </si>
  <si>
    <t>273</t>
  </si>
  <si>
    <t>11.8.2</t>
  </si>
  <si>
    <t>Architecture and protocol aspects</t>
  </si>
  <si>
    <t>R2-1816511</t>
  </si>
  <si>
    <t>RRC buffer size restriction</t>
  </si>
  <si>
    <t>Yuanyuan Zhang</t>
  </si>
  <si>
    <t>56830</t>
  </si>
  <si>
    <t>R2-1816512</t>
  </si>
  <si>
    <t>Introduce RRC buffer size in NR</t>
  </si>
  <si>
    <t>=&gt; Offline#905 (MediaTek)</t>
  </si>
  <si>
    <t>R2-1819032</t>
  </si>
  <si>
    <t>38.306</t>
  </si>
  <si>
    <t>0050</t>
  </si>
  <si>
    <t>R2-1816513</t>
  </si>
  <si>
    <t>Single/Dual RRC for multiple connectivity during HO</t>
  </si>
  <si>
    <t>R2-1816514</t>
  </si>
  <si>
    <t>Analysis on split-bearer and non-split bearer solutions</t>
  </si>
  <si>
    <t>R2-1816515</t>
  </si>
  <si>
    <t>Summary of Email Discussion [103bis#36][NR/V2X] CP aspects for NR sidelink design</t>
  </si>
  <si>
    <t>Huawei (Rapporteur)</t>
  </si>
  <si>
    <t>238</t>
  </si>
  <si>
    <t>11.4.2.2</t>
  </si>
  <si>
    <t>L2/3 Protocol design common for unicast, groupcast and broadcast</t>
  </si>
  <si>
    <t>R2-1816516</t>
  </si>
  <si>
    <t>Reliability enhancements for NR sidelink broadcast</t>
  </si>
  <si>
    <t>R2-1816517</t>
  </si>
  <si>
    <t>Potential AS layer impacts on SL connection setup and configuration in unicast</t>
  </si>
  <si>
    <t>R2-1816518</t>
  </si>
  <si>
    <t>Potential RAN2 impacts on gNB scheduled resource allocation for NR V2X</t>
  </si>
  <si>
    <t>R2-1816519</t>
  </si>
  <si>
    <t>Discussion on RAT/interface selection</t>
  </si>
  <si>
    <t>R2-1816520</t>
  </si>
  <si>
    <t>Initial thinking on potential RAN2 impacts on NR SL synchronization</t>
  </si>
  <si>
    <t>241</t>
  </si>
  <si>
    <t>11.4.2.5</t>
  </si>
  <si>
    <t>Others</t>
  </si>
  <si>
    <t>R2-1816521</t>
  </si>
  <si>
    <t>QoS support for NR V2X</t>
  </si>
  <si>
    <t>R2-1816522</t>
  </si>
  <si>
    <t>Radio bearer configuration and management for NR sidelink</t>
  </si>
  <si>
    <t>R2-1816523</t>
  </si>
  <si>
    <t>SC-PTM support for NR Uu</t>
  </si>
  <si>
    <t>R2-1816524</t>
  </si>
  <si>
    <t>Support of mode switch and multiple modes coexistence for NR sidelink</t>
  </si>
  <si>
    <t>R2-1816525</t>
  </si>
  <si>
    <t>CR to 36.331 on the ambiguity of CellIdentity in Resume MAC-I calculation</t>
  </si>
  <si>
    <t>ZTE Corporation, Sanechips</t>
  </si>
  <si>
    <t>Eswar Vutukuri</t>
  </si>
  <si>
    <t>74079</t>
  </si>
  <si>
    <t>=&gt; Offline#505 (ZTE)</t>
  </si>
  <si>
    <t>30</t>
  </si>
  <si>
    <t>8.4.1</t>
  </si>
  <si>
    <t>R2-1815554</t>
  </si>
  <si>
    <t>R2-1818607</t>
  </si>
  <si>
    <t>3672</t>
  </si>
  <si>
    <t>R2-1816526</t>
  </si>
  <si>
    <t>Correction on PCCH-Config</t>
  </si>
  <si>
    <t>R2-1818877</t>
  </si>
  <si>
    <t>0539</t>
  </si>
  <si>
    <t>R2-1816527</t>
  </si>
  <si>
    <t>Addition of RAN specific Access Category</t>
  </si>
  <si>
    <t>Malgorzata Tomala</t>
  </si>
  <si>
    <t>68485</t>
  </si>
  <si>
    <t>3702</t>
  </si>
  <si>
    <t>R2-1816528</t>
  </si>
  <si>
    <t>0540</t>
  </si>
  <si>
    <t>R2-1816529</t>
  </si>
  <si>
    <t>Clarification to no barring configuration for Implicit UAC</t>
  </si>
  <si>
    <t>R2-1818532</t>
  </si>
  <si>
    <t>3703</t>
  </si>
  <si>
    <t>R2-1816530</t>
  </si>
  <si>
    <t>0541</t>
  </si>
  <si>
    <t>R2-1816531</t>
  </si>
  <si>
    <t>Correction to Access Category and barring config determination for Implicit UAC</t>
  </si>
  <si>
    <t>3704</t>
  </si>
  <si>
    <t>R2-1816532</t>
  </si>
  <si>
    <t>Correction to Access Category and barring config determination for Implicit access barring</t>
  </si>
  <si>
    <t>0542</t>
  </si>
  <si>
    <t>R2-1816533</t>
  </si>
  <si>
    <t>Correction on maximum symbols for PUSCH transmission in UpPTS</t>
  </si>
  <si>
    <t>19</t>
  </si>
  <si>
    <t>7.3.1</t>
  </si>
  <si>
    <t>LTE_UL_CAP_enh-Core</t>
  </si>
  <si>
    <t>3705</t>
  </si>
  <si>
    <t>R2-1816534</t>
  </si>
  <si>
    <t>3706</t>
  </si>
  <si>
    <t>R2-1816535</t>
  </si>
  <si>
    <t>Basic Voice support</t>
  </si>
  <si>
    <t>0113</t>
  </si>
  <si>
    <t>R2-1816536</t>
  </si>
  <si>
    <t>Slice Aware Access Control</t>
  </si>
  <si>
    <t>Nokia, Nokia Shanghai Bell, Huawei, HiSilicon</t>
  </si>
  <si>
    <t>0114</t>
  </si>
  <si>
    <t>R2-1816537</t>
  </si>
  <si>
    <t>Assistance information for NR overheating</t>
  </si>
  <si>
    <t>R2-1816538</t>
  </si>
  <si>
    <t>Report of email discussion [103bis#33] [NR - NTN]</t>
  </si>
  <si>
    <t>THALES</t>
  </si>
  <si>
    <t>Nicolas Chuberre</t>
  </si>
  <si>
    <t>21633</t>
  </si>
  <si>
    <t>pCR</t>
  </si>
  <si>
    <t>253</t>
  </si>
  <si>
    <t>11.6.2</t>
  </si>
  <si>
    <t>Requirements and Scenarios</t>
  </si>
  <si>
    <t>0.2.0</t>
  </si>
  <si>
    <t>R2-1816539</t>
  </si>
  <si>
    <t>Per serving cell MIMO layer configuration</t>
  </si>
  <si>
    <t>Alex Hsu</t>
  </si>
  <si>
    <t>41036</t>
  </si>
  <si>
    <t>=&gt; Offline#901 (MediaTek)</t>
  </si>
  <si>
    <t>R2-1818943</t>
  </si>
  <si>
    <t>0543</t>
  </si>
  <si>
    <t>R2-1816540</t>
  </si>
  <si>
    <t>Per BWP MIMO layer configuration</t>
  </si>
  <si>
    <t>0544</t>
  </si>
  <si>
    <t>R2-1816541</t>
  </si>
  <si>
    <t>Clarification of multipleConfiguredGrants</t>
  </si>
  <si>
    <t>=&gt; Offline#98 (MediaTek)</t>
  </si>
  <si>
    <t>198</t>
  </si>
  <si>
    <t>10.4.4.2</t>
  </si>
  <si>
    <t>UE capabilities for EN-DC</t>
  </si>
  <si>
    <t>R2-1819024</t>
  </si>
  <si>
    <t>R2-1816542</t>
  </si>
  <si>
    <t>Update description of consecutive precoders used for NSSS</t>
  </si>
  <si>
    <t>Mungal Singh Dhanda</t>
  </si>
  <si>
    <t>38917</t>
  </si>
  <si>
    <t>Description of field configuring number of precoders used for NSSS transmisison is not complete.</t>
  </si>
  <si>
    <t>R2-1813956</t>
  </si>
  <si>
    <t>3585</t>
  </si>
  <si>
    <t>R2-1816543</t>
  </si>
  <si>
    <t>R2-1813957</t>
  </si>
  <si>
    <t>LTE_eMTC5-Core, NB_IOTenh3-Core</t>
  </si>
  <si>
    <t>R2-1816544</t>
  </si>
  <si>
    <t>Support of ETWS/CMAS by non-BL UE operating in CE mode</t>
  </si>
  <si>
    <t>284</t>
  </si>
  <si>
    <t>12.1.8</t>
  </si>
  <si>
    <t>Improvements for non-BL UEs</t>
  </si>
  <si>
    <t>R2-1813958</t>
  </si>
  <si>
    <t>LTE_eMTC5-Core</t>
  </si>
  <si>
    <t>R2-1816545</t>
  </si>
  <si>
    <t>Downlink channel quality reporting in MSG3 for eMTC</t>
  </si>
  <si>
    <t>282</t>
  </si>
  <si>
    <t>12.1.6</t>
  </si>
  <si>
    <t>Quality report in Msg3</t>
  </si>
  <si>
    <t>R2-1816546</t>
  </si>
  <si>
    <t>UE grouping on wake-up signal channel</t>
  </si>
  <si>
    <t>R2-1813960</t>
  </si>
  <si>
    <t>R2-1816547</t>
  </si>
  <si>
    <t>Channel quality reporting for non-anchor carriers</t>
  </si>
  <si>
    <t>R2-1813961</t>
  </si>
  <si>
    <t>R2-1816548</t>
  </si>
  <si>
    <t>Non-anchor carrier measurements for RRM</t>
  </si>
  <si>
    <t>R2-1813962</t>
  </si>
  <si>
    <t>R2-1816549</t>
  </si>
  <si>
    <t>Draft LS on USS direct indication for ETWS/CMAS for eMTC</t>
  </si>
  <si>
    <t>R2-1816550</t>
  </si>
  <si>
    <t>Support beam sweeping OTDOA</t>
  </si>
  <si>
    <t>R2-1816551</t>
  </si>
  <si>
    <t>Corrections to multiple SPS configurations after sTTI and HRLLC merge</t>
  </si>
  <si>
    <t>Ericsson, OPPO</t>
  </si>
  <si>
    <t>Zhenhua Zou</t>
  </si>
  <si>
    <t>73815</t>
  </si>
  <si>
    <t>This was agreed in principle in RAN2#103bis, but an error was spotted and it needs to be discussed again.</t>
  </si>
  <si>
    <t>109</t>
  </si>
  <si>
    <t>9.15.3</t>
  </si>
  <si>
    <t>Other Priority Items</t>
  </si>
  <si>
    <t>R2-1815613</t>
  </si>
  <si>
    <t>3676</t>
  </si>
  <si>
    <t>RP-182679</t>
  </si>
  <si>
    <t>R2-1816552</t>
  </si>
  <si>
    <t>Correction to reconfiguration with sync</t>
  </si>
  <si>
    <t>Google Inc.</t>
  </si>
  <si>
    <t>Frank Wu</t>
  </si>
  <si>
    <t>77983</t>
  </si>
  <si>
    <t>R2-1818912</t>
  </si>
  <si>
    <t>0545</t>
  </si>
  <si>
    <t>R2-1816553</t>
  </si>
  <si>
    <t>Introduction of Ultra Reliable Low Latency Communication for LTE</t>
  </si>
  <si>
    <t>108</t>
  </si>
  <si>
    <t>9.15.2</t>
  </si>
  <si>
    <t>Packet Duplication</t>
  </si>
  <si>
    <t>0259</t>
  </si>
  <si>
    <t>R2-1816554</t>
  </si>
  <si>
    <t>Clarification on RRCResumeRequest1</t>
  </si>
  <si>
    <t>0546</t>
  </si>
  <si>
    <t>R2-1816555</t>
  </si>
  <si>
    <t>ECN support in NR</t>
  </si>
  <si>
    <t>141</t>
  </si>
  <si>
    <t>10.2.4</t>
  </si>
  <si>
    <t>R2-1813223</t>
  </si>
  <si>
    <t>0035</t>
  </si>
  <si>
    <t>B</t>
  </si>
  <si>
    <t>R2-1816556</t>
  </si>
  <si>
    <t>Correction to full configuration</t>
  </si>
  <si>
    <t>Google Inc., Ericsson, Sharp</t>
  </si>
  <si>
    <t>This is a revision of the in-principle agreed CR in R2-1816047.</t>
  </si>
  <si>
    <t>R2-1816047</t>
  </si>
  <si>
    <t>0482</t>
  </si>
  <si>
    <t>R2-1816557</t>
  </si>
  <si>
    <t>Support of multiple UL SPS configurations and configuration of repetition</t>
  </si>
  <si>
    <t>Ericsson GmbH, Eurolab</t>
  </si>
  <si>
    <t>R2-1818696</t>
  </si>
  <si>
    <t>3707</t>
  </si>
  <si>
    <t>R2-1816558</t>
  </si>
  <si>
    <t>End to end flow control for IAB networks</t>
  </si>
  <si>
    <t>Ericsson</t>
  </si>
  <si>
    <t>Oumer Teyeb</t>
  </si>
  <si>
    <t>47021</t>
  </si>
  <si>
    <t>R2-1816559</t>
  </si>
  <si>
    <t>Hop by hop flow control for IAB networks</t>
  </si>
  <si>
    <t>R2-1816560</t>
  </si>
  <si>
    <t>Summary of email discussion [103bis_30][NR-IAB] Adaptation layer non-IP or IP</t>
  </si>
  <si>
    <t>R2-1816561</t>
  </si>
  <si>
    <t>IAB node selection and reselection in RRC_IDLE</t>
  </si>
  <si>
    <t>R2-1816562</t>
  </si>
  <si>
    <t>IAB node relocation</t>
  </si>
  <si>
    <t>R2-1816563</t>
  </si>
  <si>
    <t>Mapping of CP data over backhaul links</t>
  </si>
  <si>
    <t>R2-1816564</t>
  </si>
  <si>
    <t>Minimumizing CN functionalities for IAB network</t>
  </si>
  <si>
    <t>R2-1816565</t>
  </si>
  <si>
    <t>Way forward on CU-DU separation</t>
  </si>
  <si>
    <t>Ericsson, AT&amp;T, KDDI</t>
  </si>
  <si>
    <t>R2-1816566</t>
  </si>
  <si>
    <t>Considerations on SCTP overhead</t>
  </si>
  <si>
    <t>R2-1816567</t>
  </si>
  <si>
    <t>Network slicing in IAB networks</t>
  </si>
  <si>
    <t>R2-1816568</t>
  </si>
  <si>
    <t>TP for Channel Access Priority Class in NR-U</t>
  </si>
  <si>
    <t>Charter Communications Inc., Qualcomm, ZTE, Nokia, Nokia Shanghai Bell, InterDigital</t>
  </si>
  <si>
    <t>Maulik Vaidya</t>
  </si>
  <si>
    <t>73454</t>
  </si>
  <si>
    <t>This contribution aims to shed some light on the discussion of Channel Access Priority Class (CAPC), and proposes TP for inclusion in TS 38.889.</t>
  </si>
  <si>
    <t>38.889</t>
  </si>
  <si>
    <t>R2-1816569</t>
  </si>
  <si>
    <t>Remaining issues of measurement in NE-DC</t>
  </si>
  <si>
    <t>Peng Cheng</t>
  </si>
  <si>
    <t>79645</t>
  </si>
  <si>
    <t>212</t>
  </si>
  <si>
    <t>10.5.6</t>
  </si>
  <si>
    <t>Measurements and measurement coordination</t>
  </si>
  <si>
    <t>R2-1816570</t>
  </si>
  <si>
    <t>Remaining issues of measurement in NR-DC</t>
  </si>
  <si>
    <t>R2-1816571</t>
  </si>
  <si>
    <t>CR to 38.331 on rbg-Size in PDSCH-Config, PUSCH-Config and ConfiguredGrantConfig</t>
  </si>
  <si>
    <t>draftCR</t>
  </si>
  <si>
    <t>R2-1818942</t>
  </si>
  <si>
    <t>R2-1816572</t>
  </si>
  <si>
    <t>Discussion on measurement gap related actions upon HO</t>
  </si>
  <si>
    <t>179</t>
  </si>
  <si>
    <t>10.4.1.4.2</t>
  </si>
  <si>
    <t>Measurement gaps</t>
  </si>
  <si>
    <t>R2-1816573</t>
  </si>
  <si>
    <t>CR to 38.331 on RACH-ConfigGeneric</t>
  </si>
  <si>
    <t>=&gt; To be merged with the rapporteur CR.</t>
  </si>
  <si>
    <t>R2-1816574</t>
  </si>
  <si>
    <t>CR to 36.331 on frequency band indicator in MeasObjectNR</t>
  </si>
  <si>
    <t>192</t>
  </si>
  <si>
    <t>10.4.2.1</t>
  </si>
  <si>
    <t>RRM measurements</t>
  </si>
  <si>
    <t>R2-1816575</t>
  </si>
  <si>
    <t>Scheduling in IAB networks</t>
  </si>
  <si>
    <t>Ajmal Muhammad</t>
  </si>
  <si>
    <t>78271</t>
  </si>
  <si>
    <t>R2-1816576</t>
  </si>
  <si>
    <t>User plane latency in IAB networks</t>
  </si>
  <si>
    <t>R2-1816577</t>
  </si>
  <si>
    <t>PDCP Design Aspects for hop-by-hop</t>
  </si>
  <si>
    <t>R2-1816578</t>
  </si>
  <si>
    <t>RLC UM design aspects</t>
  </si>
  <si>
    <t>R2-1816579</t>
  </si>
  <si>
    <t>Suspension of Transmission upon Failure of Backhaul links</t>
  </si>
  <si>
    <t>R2-1816580</t>
  </si>
  <si>
    <t>Setup Procedure for the Adaptation Layer of an IAB Network</t>
  </si>
  <si>
    <t>R2-1816581</t>
  </si>
  <si>
    <t>Clarification to CA fallback band combinations</t>
  </si>
  <si>
    <t>Tero Henttonen</t>
  </si>
  <si>
    <t>69943</t>
  </si>
  <si>
    <t>Change compared to IPA version: added another capability that requires conditional mandatory treatment based on reduced capability format support.</t>
  </si>
  <si>
    <t>R2-1813917</t>
  </si>
  <si>
    <t>13.9.0</t>
  </si>
  <si>
    <t>LTE_CA_enh_b5C-Core</t>
  </si>
  <si>
    <t>1649</t>
  </si>
  <si>
    <t>RP-182677</t>
  </si>
  <si>
    <t>R2-1816582</t>
  </si>
  <si>
    <t>R2-1813918</t>
  </si>
  <si>
    <t>1650</t>
  </si>
  <si>
    <t>R2-1816583</t>
  </si>
  <si>
    <t>R2-1813919</t>
  </si>
  <si>
    <t>1651</t>
  </si>
  <si>
    <t>R2-1816584</t>
  </si>
  <si>
    <t>Corrections to eCA configurations</t>
  </si>
  <si>
    <t>20</t>
  </si>
  <si>
    <t>7.3.2</t>
  </si>
  <si>
    <t>R2-1813761</t>
  </si>
  <si>
    <t>3561</t>
  </si>
  <si>
    <t>R2-1816585</t>
  </si>
  <si>
    <t>R2-1813762</t>
  </si>
  <si>
    <t>3562</t>
  </si>
  <si>
    <t>R2-1816586</t>
  </si>
  <si>
    <t>R2-1813763</t>
  </si>
  <si>
    <t>R2-1818605</t>
  </si>
  <si>
    <t>3563</t>
  </si>
  <si>
    <t>R2-1816587</t>
  </si>
  <si>
    <t>Clarification to UE capabilities for CA</t>
  </si>
  <si>
    <t>R2-1813764</t>
  </si>
  <si>
    <t>R2-1818602</t>
  </si>
  <si>
    <t>3564</t>
  </si>
  <si>
    <t>R2-1816588</t>
  </si>
  <si>
    <t>R2-1813765</t>
  </si>
  <si>
    <t>R2-1818603</t>
  </si>
  <si>
    <t>3565</t>
  </si>
  <si>
    <t>R2-1816589</t>
  </si>
  <si>
    <t>R2-1813766</t>
  </si>
  <si>
    <t>R2-1818604</t>
  </si>
  <si>
    <t>3566</t>
  </si>
  <si>
    <t>R2-1816590</t>
  </si>
  <si>
    <t>Corrections to euCA</t>
  </si>
  <si>
    <t>57</t>
  </si>
  <si>
    <t>9.9.0</t>
  </si>
  <si>
    <t>R2-1813768</t>
  </si>
  <si>
    <t>LTE_euCA-Core</t>
  </si>
  <si>
    <t>3567</t>
  </si>
  <si>
    <t>RP-182674</t>
  </si>
  <si>
    <t>R2-1816591</t>
  </si>
  <si>
    <t>R2-1815772</t>
  </si>
  <si>
    <t>1361</t>
  </si>
  <si>
    <t>R2-1816592</t>
  </si>
  <si>
    <t>Clarification on s-Measure for IDLE mode measurements</t>
  </si>
  <si>
    <t>59</t>
  </si>
  <si>
    <t>9.9.2</t>
  </si>
  <si>
    <t>Delay reduction for SCell set-up</t>
  </si>
  <si>
    <t>R2-1816593</t>
  </si>
  <si>
    <t>R2-1818694</t>
  </si>
  <si>
    <t>3708</t>
  </si>
  <si>
    <t>R2-1816594</t>
  </si>
  <si>
    <t>RRC processing delay for BWP switching</t>
  </si>
  <si>
    <t>R2-1813930</t>
  </si>
  <si>
    <t>R2-1816595</t>
  </si>
  <si>
    <t>Introduction of processing delay requirements for RCCReconfiguration with BWP switching</t>
  </si>
  <si>
    <t>R2-1813931</t>
  </si>
  <si>
    <t>0230</t>
  </si>
  <si>
    <t>R2-1816596</t>
  </si>
  <si>
    <t>Draft LS to RAN4 on RRC processing delay for BWP switching</t>
  </si>
  <si>
    <t>R2-1816597</t>
  </si>
  <si>
    <t>Issue with NR-U Paging in Unlicensed Spectrum</t>
  </si>
  <si>
    <t>Charter Communications, Inc</t>
  </si>
  <si>
    <t>This contribution highlights an issue wrt NR paging mechanism which requires enhancements due to operations in unlicensed spectrum, and correspondingly proposes a TP for inclusion in TR 38.889.</t>
  </si>
  <si>
    <t>R2-1816598</t>
  </si>
  <si>
    <t>Discussion on wideband operation for NR-U</t>
  </si>
  <si>
    <t>Yinghao Guo</t>
  </si>
  <si>
    <t>72226</t>
  </si>
  <si>
    <t>R2-1816599</t>
  </si>
  <si>
    <t>Discussion on DRX for NR-U</t>
  </si>
  <si>
    <t>R2-1816600</t>
  </si>
  <si>
    <t>Consideration on channel access priority class</t>
  </si>
  <si>
    <t>R2-1816601</t>
  </si>
  <si>
    <t>Transmission with configured grant for NR-U</t>
  </si>
  <si>
    <t>R2-1816602</t>
  </si>
  <si>
    <t>Discussion on HARQ and PHR for NR-U</t>
  </si>
  <si>
    <t>R2-1816603</t>
  </si>
  <si>
    <t>Discussion on SR for NR-U</t>
  </si>
  <si>
    <t>R2-1816604</t>
  </si>
  <si>
    <t>Timers and counters for two-step RACH</t>
  </si>
  <si>
    <t>R2-1816605</t>
  </si>
  <si>
    <t>Consideration on 2-step RACH parameters and grant</t>
  </si>
  <si>
    <t>R2-1816606</t>
  </si>
  <si>
    <t>Consideration on UE ID for 2-step RACH</t>
  </si>
  <si>
    <t>R2-1816607</t>
  </si>
  <si>
    <t>Consideration on grant size for 2-step RACH</t>
  </si>
  <si>
    <t>R2-1816608</t>
  </si>
  <si>
    <t>Consideration on SI for NR-U</t>
  </si>
  <si>
    <t>R2-1816609</t>
  </si>
  <si>
    <t>Consideration on paging for NR-U</t>
  </si>
  <si>
    <t>R2-1816610</t>
  </si>
  <si>
    <t>Discussion on mobility in idle and inactive mode for NR-U</t>
  </si>
  <si>
    <t>R2-1816611</t>
  </si>
  <si>
    <t>Discussion on mobility in connected mode for NR-U</t>
  </si>
  <si>
    <t>R2-1816612</t>
  </si>
  <si>
    <t>Discussion on RLF for NR-U</t>
  </si>
  <si>
    <t>R2-1816613</t>
  </si>
  <si>
    <t>Discussion on measurements for NR-U</t>
  </si>
  <si>
    <t>R2-1816614</t>
  </si>
  <si>
    <t>NR-U with SUL</t>
  </si>
  <si>
    <t>231</t>
  </si>
  <si>
    <t>11.2.2.3</t>
  </si>
  <si>
    <t>R2-1816615</t>
  </si>
  <si>
    <t>IDC for NR-U</t>
  </si>
  <si>
    <t>R2-1816616</t>
  </si>
  <si>
    <t>Four-step RACH procedure for NR-U</t>
  </si>
  <si>
    <t>R2-1816617</t>
  </si>
  <si>
    <t>Two-step RACH procedure for NR-U</t>
  </si>
  <si>
    <t>R2-1816618</t>
  </si>
  <si>
    <t>Impact of LBT on counters and windows for 4-step RACH</t>
  </si>
  <si>
    <t>R2-1816619</t>
  </si>
  <si>
    <t>CR to 36.331 on the ambiguity of CellIdentity in Resume/Short MAC-I calculation</t>
  </si>
  <si>
    <t>R2-1815632</t>
  </si>
  <si>
    <t>R2-1818954</t>
  </si>
  <si>
    <t>TEI15, LTE_5GCN_connect-Core</t>
  </si>
  <si>
    <t>3673</t>
  </si>
  <si>
    <t>R2-1816620</t>
  </si>
  <si>
    <t>Correction for BL UEs and UEs in CE in RRC_CONNECTED</t>
  </si>
  <si>
    <t>Tuomas Tirronen</t>
  </si>
  <si>
    <t>73195</t>
  </si>
  <si>
    <t>=&gt; Offline#400 (Ericsson)</t>
  </si>
  <si>
    <t>R2-1815082</t>
  </si>
  <si>
    <t>R2-1818651</t>
  </si>
  <si>
    <t>LTE_MTCe2_L1-Core</t>
  </si>
  <si>
    <t>3647</t>
  </si>
  <si>
    <t>R2-1816621</t>
  </si>
  <si>
    <t>Corrections and clarifications for MO EDT</t>
  </si>
  <si>
    <t>R2-1815749</t>
  </si>
  <si>
    <t>R2-1818652</t>
  </si>
  <si>
    <t>3605</t>
  </si>
  <si>
    <t>R2-1816622</t>
  </si>
  <si>
    <t>Corrections on falllback cases in EDT</t>
  </si>
  <si>
    <t>R2-1815746</t>
  </si>
  <si>
    <t>R2-1818656</t>
  </si>
  <si>
    <t>1370</t>
  </si>
  <si>
    <t>R2-1816623</t>
  </si>
  <si>
    <t>Remaining MO EDT issues</t>
  </si>
  <si>
    <t>R2-1818658</t>
  </si>
  <si>
    <t>3709</t>
  </si>
  <si>
    <t>R2-1816624</t>
  </si>
  <si>
    <t>Correction on UL data discard for EDT</t>
  </si>
  <si>
    <t>R2-1814337</t>
  </si>
  <si>
    <t>0253</t>
  </si>
  <si>
    <t>R2-1816625</t>
  </si>
  <si>
    <t>Correction on UL data discard for EDT with PDCP-RRC interaction</t>
  </si>
  <si>
    <t>0260</t>
  </si>
  <si>
    <t>R2-1816626</t>
  </si>
  <si>
    <t>3710</t>
  </si>
  <si>
    <t>R2-1816627</t>
  </si>
  <si>
    <t>Corrections on EDT</t>
  </si>
  <si>
    <t>R2-1818659</t>
  </si>
  <si>
    <t>1203</t>
  </si>
  <si>
    <t>R2-1816628</t>
  </si>
  <si>
    <t>LS reply on successful completion of early data transmission when eNodeB decided not to have RRC connection</t>
  </si>
  <si>
    <t>=&gt; Offline#405 (Ericsson)</t>
  </si>
  <si>
    <t>R2-1818655</t>
  </si>
  <si>
    <t>R2-1816629</t>
  </si>
  <si>
    <t>Reliable transport of user data in EDT</t>
  </si>
  <si>
    <t>R2-1816630</t>
  </si>
  <si>
    <t>Draft LS on reliable transport of user data in CP-EDT</t>
  </si>
  <si>
    <t>RAN3, SA2, CT1</t>
  </si>
  <si>
    <t>R2-1816631</t>
  </si>
  <si>
    <t>Exclusion of 1.4 MHz system bandwidth for flexible starting PRB</t>
  </si>
  <si>
    <t>102</t>
  </si>
  <si>
    <t>9.14.8</t>
  </si>
  <si>
    <t>Increased PUSCH spectral efficiency</t>
  </si>
  <si>
    <t>R2-1818660</t>
  </si>
  <si>
    <t>3712</t>
  </si>
  <si>
    <t>R2-1816632</t>
  </si>
  <si>
    <t>Early activation of security</t>
  </si>
  <si>
    <t>Ericsson, ZTE corporation</t>
  </si>
  <si>
    <t>R2-1816633</t>
  </si>
  <si>
    <t>3711</t>
  </si>
  <si>
    <t>R2-1816634</t>
  </si>
  <si>
    <t>Mobile-terminated early data transmission</t>
  </si>
  <si>
    <t>R2-1816635</t>
  </si>
  <si>
    <t>General considerations in MT EDT</t>
  </si>
  <si>
    <t>R2-1816636</t>
  </si>
  <si>
    <t>Draft LS on Mobile-terminated Early Data Transmission</t>
  </si>
  <si>
    <t>R2-1816637</t>
  </si>
  <si>
    <t>Scheduling enhancement</t>
  </si>
  <si>
    <t>R2-1816638</t>
  </si>
  <si>
    <t>MPDCCH performance improvements</t>
  </si>
  <si>
    <t>283</t>
  </si>
  <si>
    <t>12.1.7</t>
  </si>
  <si>
    <t>MPDCCH performance improvement using CRS</t>
  </si>
  <si>
    <t>R2-1816639</t>
  </si>
  <si>
    <t>ETWS and CMAS in connected mode for LTE-M</t>
  </si>
  <si>
    <t>R2-1816640</t>
  </si>
  <si>
    <t>Standalone enhancements for LTE-MTC</t>
  </si>
  <si>
    <t>285</t>
  </si>
  <si>
    <t>12.1.9</t>
  </si>
  <si>
    <t>Stand-alone deployment</t>
  </si>
  <si>
    <t>R2-1816641</t>
  </si>
  <si>
    <t>Relaxation of RRM measurements for UEs using WUS</t>
  </si>
  <si>
    <t>286</t>
  </si>
  <si>
    <t>12.1.10</t>
  </si>
  <si>
    <t>Mobility Enhancements</t>
  </si>
  <si>
    <t>R2-1814345</t>
  </si>
  <si>
    <t>R2-1816642</t>
  </si>
  <si>
    <t>DRAFT LS on RRM measurement relaxation for Cat-M UEs configured with WUS</t>
  </si>
  <si>
    <t>R2-1814346</t>
  </si>
  <si>
    <t>R2-1816643</t>
  </si>
  <si>
    <t>Temporary SI densification</t>
  </si>
  <si>
    <t>288</t>
  </si>
  <si>
    <t>12.1.12</t>
  </si>
  <si>
    <t>R2-1814347</t>
  </si>
  <si>
    <t>R2-1816644</t>
  </si>
  <si>
    <t>Transmission in preconfigured uplink resources</t>
  </si>
  <si>
    <t>R2-1816645</t>
  </si>
  <si>
    <t>Observed Concerns with CR Management</t>
  </si>
  <si>
    <t>Sprint Corporation</t>
  </si>
  <si>
    <t>Brett Christian</t>
  </si>
  <si>
    <t>72870</t>
  </si>
  <si>
    <t>318</t>
  </si>
  <si>
    <t>15</t>
  </si>
  <si>
    <t>ANY OTHER BUSINESS</t>
  </si>
  <si>
    <t>R2-1816646</t>
  </si>
  <si>
    <t>Correction for rate matching</t>
  </si>
  <si>
    <t>=&gt; Offline#902 (Huawei)</t>
  </si>
  <si>
    <t>R2-1818944</t>
  </si>
  <si>
    <t>0547</t>
  </si>
  <si>
    <t>R2-1816647</t>
  </si>
  <si>
    <t>Corrections on n-TimingAdvanceOffset</t>
  </si>
  <si>
    <t>0548</t>
  </si>
  <si>
    <t>R2-1816648</t>
  </si>
  <si>
    <t>Corrections on PDCCH-ConfigCommon</t>
  </si>
  <si>
    <t>0549</t>
  </si>
  <si>
    <t>R2-1816649</t>
  </si>
  <si>
    <t>Remaining issues on SRS-config</t>
  </si>
  <si>
    <t>=&gt; To be merged with the revision of R2-1818558
=&gt; Offline#951 (Huawei)</t>
  </si>
  <si>
    <t>0550</t>
  </si>
  <si>
    <t>R2-1816650</t>
  </si>
  <si>
    <t>Corrections on CrossCarrierScheduling</t>
  </si>
  <si>
    <t>0551</t>
  </si>
  <si>
    <t>R2-1816651</t>
  </si>
  <si>
    <t>Corrections on SSB power</t>
  </si>
  <si>
    <t>R2-1818841</t>
  </si>
  <si>
    <t>0552</t>
  </si>
  <si>
    <t>R2-1816652</t>
  </si>
  <si>
    <t>Corrections on QCL-info</t>
  </si>
  <si>
    <t>0553</t>
  </si>
  <si>
    <t>R2-1816653</t>
  </si>
  <si>
    <t>Corrections on SearchSpace configuration</t>
  </si>
  <si>
    <t>R2-1818848</t>
  </si>
  <si>
    <t>0554</t>
  </si>
  <si>
    <t>R2-1816654</t>
  </si>
  <si>
    <t>Correction on InitialDownlink and Uplink BWP</t>
  </si>
  <si>
    <t>0555</t>
  </si>
  <si>
    <t>R2-1816655</t>
  </si>
  <si>
    <t>Correction for PowerControl-related issues</t>
  </si>
  <si>
    <t>0556</t>
  </si>
  <si>
    <t>R2-1816656</t>
  </si>
  <si>
    <t>Correction for SRS-config</t>
  </si>
  <si>
    <t>0557</t>
  </si>
  <si>
    <t>R2-1816657</t>
  </si>
  <si>
    <t>Correction for TCI state in CommonControlResourceSet</t>
  </si>
  <si>
    <t>=&gt; To Email</t>
  </si>
  <si>
    <t>R2-1819120</t>
  </si>
  <si>
    <t>0558</t>
  </si>
  <si>
    <t>R2-1816658</t>
  </si>
  <si>
    <t>Removal of restriction on RB removal and addition</t>
  </si>
  <si>
    <t>NTT DOCOMO INC., Sharp</t>
  </si>
  <si>
    <t>Toru Uchino</t>
  </si>
  <si>
    <t>54995</t>
  </si>
  <si>
    <t>R2-1815813</t>
  </si>
  <si>
    <t>0476</t>
  </si>
  <si>
    <t>R2-1816659</t>
  </si>
  <si>
    <t>Reply LS on RAN6 impact for Rel-16 NB-IoT enhancements related to Inter-RAT cell selection (R6-180181; contact: Nokia)</t>
  </si>
  <si>
    <t>Srinivasan Selvaganapathy</t>
  </si>
  <si>
    <t>70008</t>
  </si>
  <si>
    <t>NB_IOTenh3</t>
  </si>
  <si>
    <t>RP-182176</t>
  </si>
  <si>
    <t>RAN</t>
  </si>
  <si>
    <t>R6-180181</t>
  </si>
  <si>
    <t>R2-1816660</t>
  </si>
  <si>
    <t>Remaining issue on RB removal and addition</t>
  </si>
  <si>
    <t>R2-1816661</t>
  </si>
  <si>
    <t>Revisit the reporting criteria limitation for SN in (NG)EN-DC</t>
  </si>
  <si>
    <t>Jing Liu</t>
  </si>
  <si>
    <t>72271</t>
  </si>
  <si>
    <t>R2-1816662</t>
  </si>
  <si>
    <t>CR for maxMeasIdentitiesSCG-NR</t>
  </si>
  <si>
    <t>0559</t>
  </si>
  <si>
    <t>R2-1816663</t>
  </si>
  <si>
    <t>Discussion on SSB and PCI</t>
  </si>
  <si>
    <t>R2-1816664</t>
  </si>
  <si>
    <t>CR for security handling upon handover to eLTE in 36.331</t>
  </si>
  <si>
    <t>191</t>
  </si>
  <si>
    <t>10.4.2.0</t>
  </si>
  <si>
    <t>R2-1815792</t>
  </si>
  <si>
    <t>NR_newRAT-Core, LTE_5GCN_connect-Core</t>
  </si>
  <si>
    <t>3583</t>
  </si>
  <si>
    <t>RP-182650</t>
  </si>
  <si>
    <t>R2-1816665</t>
  </si>
  <si>
    <t>Clarification on measObjectNR of SFTD between PCell and PSCell</t>
  </si>
  <si>
    <t>R2-1815984</t>
  </si>
  <si>
    <t>3678</t>
  </si>
  <si>
    <t>R2-1816666</t>
  </si>
  <si>
    <t>CR to 38331 on ul-DataSplitThreshold for SRB</t>
  </si>
  <si>
    <t>R2-1815817</t>
  </si>
  <si>
    <t>0248</t>
  </si>
  <si>
    <t>R2-1816667</t>
  </si>
  <si>
    <t>CR for introducing PSCell frequency in CG-Config</t>
  </si>
  <si>
    <t>R2-1815948</t>
  </si>
  <si>
    <t>0235</t>
  </si>
  <si>
    <t>R2-1816668</t>
  </si>
  <si>
    <t>CR for security handling for eLTE in 38.331</t>
  </si>
  <si>
    <t>ZTE Corporation, Sanechips, Intel Corporation</t>
  </si>
  <si>
    <t>R2-1815853</t>
  </si>
  <si>
    <t>0236</t>
  </si>
  <si>
    <t>R2-1816669</t>
  </si>
  <si>
    <t>CR for ServingCellConfigCommon in 38.331</t>
  </si>
  <si>
    <t>R2-1813939</t>
  </si>
  <si>
    <t>R2-1819029</t>
  </si>
  <si>
    <t>R2-1816670</t>
  </si>
  <si>
    <t>CR for the optional configuration of subbandSize</t>
  </si>
  <si>
    <t>R2-1819028</t>
  </si>
  <si>
    <t>0560</t>
  </si>
  <si>
    <t>R2-1816671</t>
  </si>
  <si>
    <t>Bandwidth of initial BWP in Option2 operation</t>
  </si>
  <si>
    <t>R2-1816672</t>
  </si>
  <si>
    <t>CR to 38.331 on TCI-State</t>
  </si>
  <si>
    <t>0561</t>
  </si>
  <si>
    <t>R2-1816673</t>
  </si>
  <si>
    <t>Correction on shortMAC-I description in 38.331</t>
  </si>
  <si>
    <t>0562</t>
  </si>
  <si>
    <t>R2-1816674</t>
  </si>
  <si>
    <t>CR for the usage of ra-Prioritization in RACH-ConfigDedicated</t>
  </si>
  <si>
    <t>=&gt; Offline#26 (ZTE)</t>
  </si>
  <si>
    <t>0563</t>
  </si>
  <si>
    <t>R2-1816675</t>
  </si>
  <si>
    <t>Further discussion on SMTC configuration in MeasObjectNR</t>
  </si>
  <si>
    <t>R2-1816676</t>
  </si>
  <si>
    <t>CR for SMTC configuration in MeasObjectNR</t>
  </si>
  <si>
    <t>0564</t>
  </si>
  <si>
    <t>R2-1816677</t>
  </si>
  <si>
    <t>Split SRB UL configuration</t>
  </si>
  <si>
    <t>David Lecompte</t>
  </si>
  <si>
    <t>34967</t>
  </si>
  <si>
    <t>R2-1814690</t>
  </si>
  <si>
    <t>0067</t>
  </si>
  <si>
    <t>R2-1816678</t>
  </si>
  <si>
    <t>CR on PDCCH monitoring occasions for paging</t>
  </si>
  <si>
    <t>R2-1815978</t>
  </si>
  <si>
    <t>0055</t>
  </si>
  <si>
    <t>R2-1816679</t>
  </si>
  <si>
    <t>CR on SI request procedure in TS38.331</t>
  </si>
  <si>
    <t>R2-1815934</t>
  </si>
  <si>
    <t>0246</t>
  </si>
  <si>
    <t>R2-1816680</t>
  </si>
  <si>
    <t>Clarification on LCH-to-cell restriction</t>
  </si>
  <si>
    <t>Apple, ASUSTeK, CATT, China Telecom, China Unicom, Ericsson, Intel Corporation, Interdigital, Lenovo, Nokia, Nokia Shanghai Bell, NTT DoCoMo Inc, Qualcomm Incorporated, Spreadtrum, ZTE</t>
  </si>
  <si>
    <t>Fangli Xu</t>
  </si>
  <si>
    <t>74483</t>
  </si>
  <si>
    <t>R2-1818774</t>
  </si>
  <si>
    <t>R2-1816681</t>
  </si>
  <si>
    <t>BFR-CFRA dedicated RACH resource handling upon TAT expiry</t>
  </si>
  <si>
    <t>Apple, CATT, Intel Corporation, Nokia, Nokia Shanghai Bell, Qualcomm Incorporated</t>
  </si>
  <si>
    <t>R2-1816682</t>
  </si>
  <si>
    <t>0565</t>
  </si>
  <si>
    <t>R2-1816683</t>
  </si>
  <si>
    <t>Multiple configured grants for NR-U</t>
  </si>
  <si>
    <t>Pradeep Jose</t>
  </si>
  <si>
    <t>71781</t>
  </si>
  <si>
    <t>R2-1813966</t>
  </si>
  <si>
    <t>R2-1816684</t>
  </si>
  <si>
    <t>Handling systematic LBT failures in Random Access</t>
  </si>
  <si>
    <t>R2-1816685</t>
  </si>
  <si>
    <t>2-step RACH msgA and msgB contents</t>
  </si>
  <si>
    <t>R2-1816686</t>
  </si>
  <si>
    <t>LBT impact on SR transmissions</t>
  </si>
  <si>
    <t>R2-1816687</t>
  </si>
  <si>
    <t>2-step RACH msgB addressing and HARQ</t>
  </si>
  <si>
    <t>R2-1816688</t>
  </si>
  <si>
    <t>Random access backoff and timers in NR-U</t>
  </si>
  <si>
    <t>R2-1813964</t>
  </si>
  <si>
    <t>R2-1816689</t>
  </si>
  <si>
    <t>R2-1816690</t>
  </si>
  <si>
    <t>Accurate reference time distribution</t>
  </si>
  <si>
    <t>R2-1816691</t>
  </si>
  <si>
    <t>Discussion of conditional handover</t>
  </si>
  <si>
    <t>Intel Corporation</t>
  </si>
  <si>
    <t>Youn hyoung Heo</t>
  </si>
  <si>
    <t>47007</t>
  </si>
  <si>
    <t>R2-1814051</t>
  </si>
  <si>
    <t>R2-1816692</t>
  </si>
  <si>
    <t>Performance evaluation of conditional handover</t>
  </si>
  <si>
    <t>R2-1814052</t>
  </si>
  <si>
    <t>R2-1816693</t>
  </si>
  <si>
    <t>Performance evaluation for simultaneous connectivity</t>
  </si>
  <si>
    <t xml:space="preserve">=&gt; To Email ?	[104#xx][LTE/feMOB]  Solution directions for minimizing user data interruption for UL/DL (Nokia)</t>
  </si>
  <si>
    <t>R2-1814053</t>
  </si>
  <si>
    <t>R2-1816694</t>
  </si>
  <si>
    <t>Protocol stack comparison between split bearer and non-split bearer option for simultaneous connectivity handover</t>
  </si>
  <si>
    <t>R2-1816695</t>
  </si>
  <si>
    <t>Detail for non-split bearer option for simultaneous connectivity</t>
  </si>
  <si>
    <t>R2-1816696</t>
  </si>
  <si>
    <t>Random Access procedure in NR-u</t>
  </si>
  <si>
    <t>R2-1813987</t>
  </si>
  <si>
    <t>R2-1816697</t>
  </si>
  <si>
    <t>Further consideration of 2-Step RACH</t>
  </si>
  <si>
    <t>R2-1813988</t>
  </si>
  <si>
    <t>R2-1816698</t>
  </si>
  <si>
    <t>Consideration of RLM/RLF in NR-u</t>
  </si>
  <si>
    <t>R2-1813989</t>
  </si>
  <si>
    <t>R2-1816699</t>
  </si>
  <si>
    <t>Neighbour cell detection for handover and cell reselection</t>
  </si>
  <si>
    <t>R2-1816700</t>
  </si>
  <si>
    <t>SI scheduling in NR-u</t>
  </si>
  <si>
    <t>R2-1816701</t>
  </si>
  <si>
    <t>On overall sidelink design principles for NR V2X</t>
  </si>
  <si>
    <t>R2-1816702</t>
  </si>
  <si>
    <t>On RAT selection for NR V2X</t>
  </si>
  <si>
    <t>R2-1816703</t>
  </si>
  <si>
    <t>QoS considerations over SL for NR V2X</t>
  </si>
  <si>
    <t>R2-1814058</t>
  </si>
  <si>
    <t>R2-1816704</t>
  </si>
  <si>
    <t>Sidelink resource allocation for unicast vs broadcast operation</t>
  </si>
  <si>
    <t>R2-1814066</t>
  </si>
  <si>
    <t>R2-1816705</t>
  </si>
  <si>
    <t>Summary of [103bis#39][NR/V2X] e2e Uu delay analysis</t>
  </si>
  <si>
    <t>R2-1816706</t>
  </si>
  <si>
    <t>Paging enhancement for NR-U</t>
  </si>
  <si>
    <t>R2-1816707</t>
  </si>
  <si>
    <t>Configured Grant enhancement for NR-U</t>
  </si>
  <si>
    <t>R2-1814059</t>
  </si>
  <si>
    <t>R2-1816708</t>
  </si>
  <si>
    <t>Scheduling Request enhancement for NR-U</t>
  </si>
  <si>
    <t>R2-1816709</t>
  </si>
  <si>
    <t>Earlier Termination of the On-Demand SI Request Procedure</t>
  </si>
  <si>
    <t>PANASONIC R&amp;D Center Germany</t>
  </si>
  <si>
    <t>Ming-hung Tao</t>
  </si>
  <si>
    <t>71004</t>
  </si>
  <si>
    <t>R2-1814374</t>
  </si>
  <si>
    <t>0311</t>
  </si>
  <si>
    <t>R2-1816710</t>
  </si>
  <si>
    <t>E2E flow control based on ARQ mechanism</t>
  </si>
  <si>
    <t>R2-1814378</t>
  </si>
  <si>
    <t>R2-1816711</t>
  </si>
  <si>
    <t>The impact of the inaccurate measurement due to LBT failure</t>
  </si>
  <si>
    <t>R2-1816712</t>
  </si>
  <si>
    <t>Introduction of speed state scale factors for intra-frequency cell reselection in SIB2</t>
  </si>
  <si>
    <t>0566</t>
  </si>
  <si>
    <t>R2-1816713</t>
  </si>
  <si>
    <t>CR to the field descriptions of System Information</t>
  </si>
  <si>
    <t>183</t>
  </si>
  <si>
    <t>10.4.1.6.1</t>
  </si>
  <si>
    <t>System information content/structure</t>
  </si>
  <si>
    <t>R2-1818914</t>
  </si>
  <si>
    <t>0567</t>
  </si>
  <si>
    <t>R2-1816714</t>
  </si>
  <si>
    <t>Consideration on introducing MICO mode</t>
  </si>
  <si>
    <t>R2-1816715</t>
  </si>
  <si>
    <t>CR on introducing MICO mode in TS38.304</t>
  </si>
  <si>
    <t>0080</t>
  </si>
  <si>
    <t>R2-1816716</t>
  </si>
  <si>
    <t>CR on UE behavior if emergency call is not supported in the current cell</t>
  </si>
  <si>
    <t>=&gt; Offline#205 (ZTE)</t>
  </si>
  <si>
    <t>R2-1818686</t>
  </si>
  <si>
    <t>0081</t>
  </si>
  <si>
    <t>R2-1816717</t>
  </si>
  <si>
    <t>Challenge on the paging performance in NTN</t>
  </si>
  <si>
    <t>R2-1816718</t>
  </si>
  <si>
    <t>Miscellaneous corrections to RRC establishment procedure</t>
  </si>
  <si>
    <t>R2-1814031</t>
  </si>
  <si>
    <t>0568</t>
  </si>
  <si>
    <t>R2-1816719</t>
  </si>
  <si>
    <t>Reestablishment for signalling-only connection</t>
  </si>
  <si>
    <t>R2-1816720</t>
  </si>
  <si>
    <t>CR to 38.306 for PDCP CA duplication for SRB</t>
  </si>
  <si>
    <t>=&gt; Offline#97 (ZTE)</t>
  </si>
  <si>
    <t>R2-1819023</t>
  </si>
  <si>
    <t>0052</t>
  </si>
  <si>
    <t>R2-1816721</t>
  </si>
  <si>
    <t>Draft Reply LS on redundant transmission for URLLC</t>
  </si>
  <si>
    <t>Pavan Nuggehalli</t>
  </si>
  <si>
    <t>60166</t>
  </si>
  <si>
    <t>R2-1816722</t>
  </si>
  <si>
    <t>Benefits of periodicity and offset awareness for scheduling of TSN traffic</t>
  </si>
  <si>
    <t>VINAY JOSEPH</t>
  </si>
  <si>
    <t>79147</t>
  </si>
  <si>
    <t>R2-1816723</t>
  </si>
  <si>
    <t>CAPC for data transmission in NR-U</t>
  </si>
  <si>
    <t>R2-1813675</t>
  </si>
  <si>
    <t>R2-1816724</t>
  </si>
  <si>
    <t>Clarification on SRB3 release</t>
  </si>
  <si>
    <t>Sudeep Palat</t>
  </si>
  <si>
    <t>63872</t>
  </si>
  <si>
    <t>0569</t>
  </si>
  <si>
    <t>R2-1816725</t>
  </si>
  <si>
    <t>Avoiding security risk for RLC UM bearers during termination point change</t>
  </si>
  <si>
    <t>0570</t>
  </si>
  <si>
    <t>R2-1816726</t>
  </si>
  <si>
    <t>Security for RRC connection release</t>
  </si>
  <si>
    <t>Intel Corporation, Ericsson (Rapporteur)</t>
  </si>
  <si>
    <t>R2-1815958</t>
  </si>
  <si>
    <t>0242</t>
  </si>
  <si>
    <t>R2-1816727</t>
  </si>
  <si>
    <t>TS36.331 CR on [103bis#43][LTE/eLTE] Capture NR agreements</t>
  </si>
  <si>
    <t>R2-1818559</t>
  </si>
  <si>
    <t>3713</t>
  </si>
  <si>
    <t>R2-1816728</t>
  </si>
  <si>
    <t>TS36.304 CR on [103bis#43][LTE/eLTE] Capture NR agreements</t>
  </si>
  <si>
    <t>0758</t>
  </si>
  <si>
    <t>R2-1816729</t>
  </si>
  <si>
    <t>Miscellaneous corrections on E-UTRA connected to 5GCN</t>
  </si>
  <si>
    <t>=&gt; Offline#222 (Intel)</t>
  </si>
  <si>
    <t>R2-1813974</t>
  </si>
  <si>
    <t>R2-1818693</t>
  </si>
  <si>
    <t>3586</t>
  </si>
  <si>
    <t>R2-1816730</t>
  </si>
  <si>
    <t>Open issues on E-UTRA connected to 5GC for INACTIVE</t>
  </si>
  <si>
    <t>R2-1815789</t>
  </si>
  <si>
    <t>3588</t>
  </si>
  <si>
    <t>R2-1816731</t>
  </si>
  <si>
    <t>Open issues on E-UTRA connected to 5GC for UAC</t>
  </si>
  <si>
    <t>R2-1813976</t>
  </si>
  <si>
    <t>3587</t>
  </si>
  <si>
    <t>R2-1816732</t>
  </si>
  <si>
    <t>RIL I118 on release case to upper layers for CN paging for a UE in RRC_INACTIVE</t>
  </si>
  <si>
    <t>R2-1814004</t>
  </si>
  <si>
    <t>0244</t>
  </si>
  <si>
    <t>R2-1816733</t>
  </si>
  <si>
    <t>Handling on security keys for resume procedure (I774)</t>
  </si>
  <si>
    <t>Intel Corporation, MediaTek Inc.</t>
  </si>
  <si>
    <t>R2-1815835</t>
  </si>
  <si>
    <t>0238</t>
  </si>
  <si>
    <t>R2-1816734</t>
  </si>
  <si>
    <t>Handling on simultaneously triggered NAS&amp;AS events (I770)</t>
  </si>
  <si>
    <t>R2-1813968</t>
  </si>
  <si>
    <t>0237</t>
  </si>
  <si>
    <t>R2-1816735</t>
  </si>
  <si>
    <t>RIL I556, I557, I558 on RB handling when resuming</t>
  </si>
  <si>
    <t>R2-1816052</t>
  </si>
  <si>
    <t>R2-1818972</t>
  </si>
  <si>
    <t>0239</t>
  </si>
  <si>
    <t>R2-1816736</t>
  </si>
  <si>
    <t>TS36.331 CR on UE capabilities for mobility and E-UTRA/5GC</t>
  </si>
  <si>
    <t>193</t>
  </si>
  <si>
    <t>10.4.2.2</t>
  </si>
  <si>
    <t>Inter-RAT Handover</t>
  </si>
  <si>
    <t>R2-1815793</t>
  </si>
  <si>
    <t>R2-1818967</t>
  </si>
  <si>
    <t>3589</t>
  </si>
  <si>
    <t>R2-1816737</t>
  </si>
  <si>
    <t>TS36.306 CR on UE capabilities for mobility and E-UTRA/5GC</t>
  </si>
  <si>
    <t>R2-1815794</t>
  </si>
  <si>
    <t>R2-1818968</t>
  </si>
  <si>
    <t>1660</t>
  </si>
  <si>
    <t>R2-1816738</t>
  </si>
  <si>
    <t>SFN offset for OTDOA</t>
  </si>
  <si>
    <t>Intel Corporation, Nokia</t>
  </si>
  <si>
    <t>139</t>
  </si>
  <si>
    <t>10.2.3.1</t>
  </si>
  <si>
    <t>In principle agreed CR</t>
  </si>
  <si>
    <t>R2-1815657</t>
  </si>
  <si>
    <t>R2-1818823</t>
  </si>
  <si>
    <t>0229</t>
  </si>
  <si>
    <t>R2-1816739</t>
  </si>
  <si>
    <t>Corrections on reestablishment and security procedures</t>
  </si>
  <si>
    <t>R2-1816030</t>
  </si>
  <si>
    <t>0243</t>
  </si>
  <si>
    <t>R2-1816740</t>
  </si>
  <si>
    <t>Miscellaneous corrections on SI procedures</t>
  </si>
  <si>
    <t>R2-1815915</t>
  </si>
  <si>
    <t>0340</t>
  </si>
  <si>
    <t>R2-1816741</t>
  </si>
  <si>
    <t>SI reception in RRC Connected mode (RIL#II611)</t>
  </si>
  <si>
    <t>R2-1815935</t>
  </si>
  <si>
    <t>0339</t>
  </si>
  <si>
    <t>R2-1816742</t>
  </si>
  <si>
    <t>Suspend and resume of security</t>
  </si>
  <si>
    <t>156</t>
  </si>
  <si>
    <t>10.3.3.2</t>
  </si>
  <si>
    <t>R2-1816009</t>
  </si>
  <si>
    <t>38.323</t>
  </si>
  <si>
    <t>0022</t>
  </si>
  <si>
    <t>R2-1816743</t>
  </si>
  <si>
    <t>MO configuration with SSB SCS for a give SSB frequency</t>
  </si>
  <si>
    <t>=&gt; Offline#30 (Intel)</t>
  </si>
  <si>
    <t>R2-1818858</t>
  </si>
  <si>
    <t>0571</t>
  </si>
  <si>
    <t>R2-1816744</t>
  </si>
  <si>
    <t>Correction on CBRA fallback during RACH</t>
  </si>
  <si>
    <t>R2-1816745</t>
  </si>
  <si>
    <t>Barring alleviation for emergency service</t>
  </si>
  <si>
    <t>R2-1819003</t>
  </si>
  <si>
    <t>0572</t>
  </si>
  <si>
    <t>R2-1816746</t>
  </si>
  <si>
    <t>MO configuration with SSB SCS for a given SSB frequency</t>
  </si>
  <si>
    <t>3714</t>
  </si>
  <si>
    <t>RP-182651</t>
  </si>
  <si>
    <t>R2-1816747</t>
  </si>
  <si>
    <t>Ambiguity during transmission of RRCReestablishmentComplete</t>
  </si>
  <si>
    <t>0573</t>
  </si>
  <si>
    <t>R2-1816748</t>
  </si>
  <si>
    <t>[RIL: I873 ] draft CR for Inter-node coordination for ANR for EN-DC</t>
  </si>
  <si>
    <t>R2-1813994</t>
  </si>
  <si>
    <t>0241</t>
  </si>
  <si>
    <t>R2-1816749</t>
  </si>
  <si>
    <t>Corrections to first reconfiguration after re-establishment</t>
  </si>
  <si>
    <t>=&gt; Offline#78 (Intel)</t>
  </si>
  <si>
    <t>0574</t>
  </si>
  <si>
    <t>R2-1816750</t>
  </si>
  <si>
    <t>Security risk from multiple termination point changes of RLC UM bearers</t>
  </si>
  <si>
    <t>R2-1816751</t>
  </si>
  <si>
    <t xml:space="preserve">Report of  [103bis#25][NR] Remaining security issues for MR-DC</t>
  </si>
  <si>
    <t>Intel Corporation (rapporteur)</t>
  </si>
  <si>
    <t>R2-1816752</t>
  </si>
  <si>
    <t>Security updates for MR-DC</t>
  </si>
  <si>
    <t>R2-1816753</t>
  </si>
  <si>
    <t>[103bis#43][LTE/eLTE] Capture NR agreements (Intel)</t>
  </si>
  <si>
    <t>R2-1816754</t>
  </si>
  <si>
    <t>Summary on UE capabilities for mobility and E-UTRA/5GC</t>
  </si>
  <si>
    <t>R2-1816037</t>
  </si>
  <si>
    <t>R2-1816755</t>
  </si>
  <si>
    <t>RAN2 scope and work plan on NR positioning SID</t>
  </si>
  <si>
    <t>272</t>
  </si>
  <si>
    <t>11.8.1</t>
  </si>
  <si>
    <t>FS_NR_pos</t>
  </si>
  <si>
    <t>R2-1816756</t>
  </si>
  <si>
    <t>Use case for RAN as client</t>
  </si>
  <si>
    <t>R2-1816757</t>
  </si>
  <si>
    <t>Summary on NR positioning discussion in RAN1</t>
  </si>
  <si>
    <t>R2-1816758</t>
  </si>
  <si>
    <t>Summary on NR positioning discussion in SA2</t>
  </si>
  <si>
    <t>R2-1818573</t>
  </si>
  <si>
    <t>R2-1816759</t>
  </si>
  <si>
    <t>Protocol design for NR positioning in Rel-16</t>
  </si>
  <si>
    <t>R2-1816760</t>
  </si>
  <si>
    <t>Draft LS on Rel-16 NR positioning</t>
  </si>
  <si>
    <t>SA2, RAN1, RAN3</t>
  </si>
  <si>
    <t>R2-1816761</t>
  </si>
  <si>
    <t>SCG failure reporting of NR configured CSI-RS measurement (for NR-NR DC late drop)</t>
  </si>
  <si>
    <t>216</t>
  </si>
  <si>
    <t>10.5.10</t>
  </si>
  <si>
    <t>Other aspects specific to NR-DC</t>
  </si>
  <si>
    <t>R2-1816762</t>
  </si>
  <si>
    <t>RRC processing delay in NR</t>
  </si>
  <si>
    <t>R2-1816763</t>
  </si>
  <si>
    <t>Determination of PH value type</t>
  </si>
  <si>
    <t>R2-1816764</t>
  </si>
  <si>
    <t>Reference timing provisioning for TSN</t>
  </si>
  <si>
    <t>R2-1816765</t>
  </si>
  <si>
    <t>Ethernet header compression</t>
  </si>
  <si>
    <t>R2-1816766</t>
  </si>
  <si>
    <t>R2-1816767</t>
  </si>
  <si>
    <t>ANR network coordination</t>
  </si>
  <si>
    <t>R2-1816768</t>
  </si>
  <si>
    <t>Paging For NR-U</t>
  </si>
  <si>
    <t>Convida Wireless</t>
  </si>
  <si>
    <t>Pascal Adjakple</t>
  </si>
  <si>
    <t>78901</t>
  </si>
  <si>
    <t>R2-1816769</t>
  </si>
  <si>
    <t>NR-U LBT Impact on Preamble Transmission Counting</t>
  </si>
  <si>
    <t>R2-1816770</t>
  </si>
  <si>
    <t>QoS Management for NR V2X</t>
  </si>
  <si>
    <t>Fraunhofer HHI, Fraunhofer IIS</t>
  </si>
  <si>
    <t>Robin Thomas</t>
  </si>
  <si>
    <t>70190</t>
  </si>
  <si>
    <t>R2-1816771</t>
  </si>
  <si>
    <t>On NR V2X Resource Allocation</t>
  </si>
  <si>
    <t>R2-1816772</t>
  </si>
  <si>
    <t>NR V2X support for Unicast and Groupcast Communication</t>
  </si>
  <si>
    <t>R2-1816773</t>
  </si>
  <si>
    <t>Considerations on PCI Confusion Issue</t>
  </si>
  <si>
    <t>This contribution revises TP agreed at RAN2#103bis [4] wrt PCI Confusion issue, and also aims to shed some light on how to possibly tackle the issue of PCI confusion when multiple PLMNs from different operators can share the same channel and when coordina</t>
  </si>
  <si>
    <t>R2-1816774</t>
  </si>
  <si>
    <t>Procedures for full config at RRCResume</t>
  </si>
  <si>
    <t>R2-1814653</t>
  </si>
  <si>
    <t>0364</t>
  </si>
  <si>
    <t>R2-1816775</t>
  </si>
  <si>
    <t>Text Proposal for Scheduling Request in NR-U</t>
  </si>
  <si>
    <t>InterDigital, Qualcomm, Panasonic, ZTE, Charter Communications Inc.</t>
  </si>
  <si>
    <t>Faris Alfarhan</t>
  </si>
  <si>
    <t>72155</t>
  </si>
  <si>
    <t>R2-1816776</t>
  </si>
  <si>
    <t>Random Access for NR-U</t>
  </si>
  <si>
    <t>InterDigital</t>
  </si>
  <si>
    <t>R2-1816777</t>
  </si>
  <si>
    <t>TP for Paging in NR-U</t>
  </si>
  <si>
    <t>R2-1816778</t>
  </si>
  <si>
    <t>Scheduling aspects of UL intra-UE prioritization</t>
  </si>
  <si>
    <t>R2-1816779</t>
  </si>
  <si>
    <t>Corrections on CFRA BFR termination</t>
  </si>
  <si>
    <t>R2-1816780</t>
  </si>
  <si>
    <t>TP on DRX for NR-U</t>
  </si>
  <si>
    <t>Paul Marinier</t>
  </si>
  <si>
    <t>72016</t>
  </si>
  <si>
    <t>R2-1816781</t>
  </si>
  <si>
    <t>TP on RLM for NR-U</t>
  </si>
  <si>
    <t>R2-1816782</t>
  </si>
  <si>
    <t>TP on Measurements for NR-U</t>
  </si>
  <si>
    <t>R2-1816783</t>
  </si>
  <si>
    <t>Intra-UE prioritization for mixed traffic</t>
  </si>
  <si>
    <t>R2-1816784</t>
  </si>
  <si>
    <t>Intra-UE prioritization for inter-cell transmissions</t>
  </si>
  <si>
    <t>R2-1816785</t>
  </si>
  <si>
    <t>Reducing User Data Interruption during Handover for LTE</t>
  </si>
  <si>
    <t>R2-1816786</t>
  </si>
  <si>
    <t>Conditional Handover for LTE mobility robustness</t>
  </si>
  <si>
    <t>R2-1816787</t>
  </si>
  <si>
    <t>Support for Unicast and Groupcast in NR V2X</t>
  </si>
  <si>
    <t>Martino Freda</t>
  </si>
  <si>
    <t>44622</t>
  </si>
  <si>
    <t>R2-1816788</t>
  </si>
  <si>
    <t>Resource Allocation Features to Support NR V2X Requirements</t>
  </si>
  <si>
    <t>R2-1816789</t>
  </si>
  <si>
    <t>Resource Allocation in Support of Unicast and Groupcast</t>
  </si>
  <si>
    <t>R2-1816790</t>
  </si>
  <si>
    <t>R2-1816791</t>
  </si>
  <si>
    <t>RAT Selection for NR V2X</t>
  </si>
  <si>
    <t>R2-1816792</t>
  </si>
  <si>
    <t>Control Plane Aspects for Broadcast NR V2X</t>
  </si>
  <si>
    <t>R2-1816793</t>
  </si>
  <si>
    <t>Uu Enhancements for NR V2X</t>
  </si>
  <si>
    <t>R2-1816794</t>
  </si>
  <si>
    <t>Corrections for security configurations during setup of SRB1</t>
  </si>
  <si>
    <t>R2-1816795</t>
  </si>
  <si>
    <t>R2-1819061</t>
  </si>
  <si>
    <t>0575</t>
  </si>
  <si>
    <t>R2-1816796</t>
  </si>
  <si>
    <t>Corrections regarding SpCell</t>
  </si>
  <si>
    <t>0576</t>
  </si>
  <si>
    <t>R2-1816797</t>
  </si>
  <si>
    <t>Clarification of PDCP-Config field descriptions</t>
  </si>
  <si>
    <t>R2-1815818</t>
  </si>
  <si>
    <t>0365</t>
  </si>
  <si>
    <t>R2-1816798</t>
  </si>
  <si>
    <t>Correction of activation of Scells</t>
  </si>
  <si>
    <t>R2-1818591</t>
  </si>
  <si>
    <t>0115</t>
  </si>
  <si>
    <t>R2-1816799</t>
  </si>
  <si>
    <t>Discussion on MR-DC release</t>
  </si>
  <si>
    <t>R2-1816800</t>
  </si>
  <si>
    <t>Release of secondary cell group in NE-DC (36.331)</t>
  </si>
  <si>
    <t>R2-1816801</t>
  </si>
  <si>
    <t>Release of secondary cell group in NR-DC and NE-DC (38.331)</t>
  </si>
  <si>
    <t>R2-1816802</t>
  </si>
  <si>
    <t>Configuration of SCG DRBs and split bearers in NE-DC</t>
  </si>
  <si>
    <t>R2-1816803</t>
  </si>
  <si>
    <t>Configuration of SCG DRBs and split DRBs in NE-DC (36.331)</t>
  </si>
  <si>
    <t>R2-1816804</t>
  </si>
  <si>
    <t>Configuration of split SRBs in NE-DC (36.331)</t>
  </si>
  <si>
    <t>R2-1816805</t>
  </si>
  <si>
    <t>Configuration of split bearers in NR-DC (38.331)</t>
  </si>
  <si>
    <t>R2-1816806</t>
  </si>
  <si>
    <t>Release of bearers at MR-DC during fullConfig (38.331)</t>
  </si>
  <si>
    <t>R2-1816807</t>
  </si>
  <si>
    <t>Configuration of SCG during RRC Resume in NE-DC and NR-DC (38.331)</t>
  </si>
  <si>
    <t>R2-1816808</t>
  </si>
  <si>
    <t>Security interworking between EPC and 5GC</t>
  </si>
  <si>
    <t>R2-1814671</t>
  </si>
  <si>
    <t>0098</t>
  </si>
  <si>
    <t>R2-1816809</t>
  </si>
  <si>
    <t>[DRAFT] Reply LS to SA3 on LS on Dual Connectivity</t>
  </si>
  <si>
    <t>S3-182085</t>
  </si>
  <si>
    <t>R2-1816810</t>
  </si>
  <si>
    <t>Derivation of secondary key in MR-DC (38.331)</t>
  </si>
  <si>
    <t>R2-1816811</t>
  </si>
  <si>
    <t>Correction regarding key deletion at state transition to RRC IDLE</t>
  </si>
  <si>
    <t>R2-1814673</t>
  </si>
  <si>
    <t>R2-1818590</t>
  </si>
  <si>
    <t>0099</t>
  </si>
  <si>
    <t>R2-1816812</t>
  </si>
  <si>
    <t>Clarification of UE behaviour when frequencyBandList is absent in SIB4</t>
  </si>
  <si>
    <t>Nathan Tenny</t>
  </si>
  <si>
    <t>78712</t>
  </si>
  <si>
    <t>=&gt; Offline#266 (MediaTek)</t>
  </si>
  <si>
    <t>R2-1818880</t>
  </si>
  <si>
    <t>0577</t>
  </si>
  <si>
    <t>R2-1816813</t>
  </si>
  <si>
    <t>Handling of missing fields in SIB1</t>
  </si>
  <si>
    <t>R2-1818581</t>
  </si>
  <si>
    <t>0578</t>
  </si>
  <si>
    <t>R2-1816814</t>
  </si>
  <si>
    <t>Clarification that PWS SIBs are always broadcast</t>
  </si>
  <si>
    <t>0579</t>
  </si>
  <si>
    <t>R2-1816815</t>
  </si>
  <si>
    <t>Protocol selection between UE and LMF</t>
  </si>
  <si>
    <t>R2-1816816</t>
  </si>
  <si>
    <t>Prioritisation of positioning methods for NR Rel-16</t>
  </si>
  <si>
    <t>274</t>
  </si>
  <si>
    <t>11.8.3</t>
  </si>
  <si>
    <t>R2-1816817</t>
  </si>
  <si>
    <t>Parameters for overheating indication</t>
  </si>
  <si>
    <t>R2-1816818</t>
  </si>
  <si>
    <t>Zone-based resource allocation for NR V2X</t>
  </si>
  <si>
    <t>R2-1816819</t>
  </si>
  <si>
    <t>Delta signalling for UE capability indication</t>
  </si>
  <si>
    <t>R2-1816820</t>
  </si>
  <si>
    <t>UE-assisted resource allocation for NR V2X</t>
  </si>
  <si>
    <t>R2-1813673</t>
  </si>
  <si>
    <t>R2-1816821</t>
  </si>
  <si>
    <t>Summary of email discussion [103bis#12][NR/UE cap SI] UE cap ID signalling options (MediaTek)</t>
  </si>
  <si>
    <t>R2-1816822</t>
  </si>
  <si>
    <t>DRAFT LS on Security protection for UE capability ID</t>
  </si>
  <si>
    <t>R2-1816823</t>
  </si>
  <si>
    <t>Text proposal based on outcome of email discussino [103bis#12][NR/UE cap SI] UE cap ID signalling options (MediaTek)</t>
  </si>
  <si>
    <t>R2-1816824</t>
  </si>
  <si>
    <t>Analysis of UE capability size</t>
  </si>
  <si>
    <t>250</t>
  </si>
  <si>
    <t>11.5.4</t>
  </si>
  <si>
    <t>R2-1813671</t>
  </si>
  <si>
    <t>R2-1816825</t>
  </si>
  <si>
    <t>UL power control information for PUCCH format 4/5 in SIB</t>
  </si>
  <si>
    <t>3715</t>
  </si>
  <si>
    <t>R2-1816826</t>
  </si>
  <si>
    <t>3716</t>
  </si>
  <si>
    <t>R2-1816827</t>
  </si>
  <si>
    <t>3717</t>
  </si>
  <si>
    <t>R2-1816828</t>
  </si>
  <si>
    <t>considerations on BWP for NR-U</t>
  </si>
  <si>
    <t>Lyu Kaiying</t>
  </si>
  <si>
    <t>76783</t>
  </si>
  <si>
    <t>R2-1816829</t>
  </si>
  <si>
    <t>Considerations on 4-step RACH procedure for NR-U</t>
  </si>
  <si>
    <t>R2-1816830</t>
  </si>
  <si>
    <t>Considerations on configured grant</t>
  </si>
  <si>
    <t>R2-1816831</t>
  </si>
  <si>
    <t>LBT outcome indication</t>
  </si>
  <si>
    <t>R2-1816832</t>
  </si>
  <si>
    <t>Considerations on RAR window size for NR-U</t>
  </si>
  <si>
    <t>R2-1816833</t>
  </si>
  <si>
    <t>Consideration on SR enhancement for NR-U</t>
  </si>
  <si>
    <t>R2-1816834</t>
  </si>
  <si>
    <t>The impact of non-best cell on cell reselection for NR-U</t>
  </si>
  <si>
    <t>R2-1816835</t>
  </si>
  <si>
    <t>Enhancements for SI transmission on NR-U</t>
  </si>
  <si>
    <t>R2-1816836</t>
  </si>
  <si>
    <t>Discussion on RLM RLF for NR-U</t>
  </si>
  <si>
    <t>R2-1816837</t>
  </si>
  <si>
    <t>Discussion on paging on NR-U</t>
  </si>
  <si>
    <t>R2-1813724</t>
  </si>
  <si>
    <t>R2-1816838</t>
  </si>
  <si>
    <t>Consideration on SRB enhancement for NR-U</t>
  </si>
  <si>
    <t>R2-1813729</t>
  </si>
  <si>
    <t>R2-1816839</t>
  </si>
  <si>
    <t>Measurement in Connected Mode for NR-U</t>
  </si>
  <si>
    <t>R2-1816840</t>
  </si>
  <si>
    <t>Considerations on PDCP duplication and data split for NR-U</t>
  </si>
  <si>
    <t>R2-1813746</t>
  </si>
  <si>
    <t>R2-1816841</t>
  </si>
  <si>
    <t>Description of RLM aspects</t>
  </si>
  <si>
    <t>ZTE Corporation, Sanechips, Rapporteur (Nokia)</t>
  </si>
  <si>
    <t>Sergio Parolari</t>
  </si>
  <si>
    <t>26217</t>
  </si>
  <si>
    <t>=&gt; Offline#07 (ZTE)</t>
  </si>
  <si>
    <t>R2-1818649</t>
  </si>
  <si>
    <t>0116</t>
  </si>
  <si>
    <t>R2-1816842</t>
  </si>
  <si>
    <t>Correction for SN terminated MCG bearer</t>
  </si>
  <si>
    <t>ZTE Corporation, Sanechips, Nokia, Nokia Shanghai Bell</t>
  </si>
  <si>
    <t>137</t>
  </si>
  <si>
    <t>10.2.2</t>
  </si>
  <si>
    <t>Stage 2 corrections for TS 37.340</t>
  </si>
  <si>
    <t>R2-1816843</t>
  </si>
  <si>
    <t>Agreements for MR-DC</t>
  </si>
  <si>
    <t>ZTE Corporation (Rapporteur)</t>
  </si>
  <si>
    <t>=&gt; Offline#953 (TE)</t>
  </si>
  <si>
    <t>R2-1816017</t>
  </si>
  <si>
    <t>R2-1819036</t>
  </si>
  <si>
    <t>0073</t>
  </si>
  <si>
    <t>R2-1816844</t>
  </si>
  <si>
    <t>UP Security indication for split PDU session</t>
  </si>
  <si>
    <t>R2-1814898</t>
  </si>
  <si>
    <t>R2-1816845</t>
  </si>
  <si>
    <t>FR2 Impacts to power sharing</t>
  </si>
  <si>
    <t>211</t>
  </si>
  <si>
    <t>10.5.5</t>
  </si>
  <si>
    <t>UE capabilities and capability coordination</t>
  </si>
  <si>
    <t>R2-1816846</t>
  </si>
  <si>
    <t>Bearer type change for MR-DC with 5GC</t>
  </si>
  <si>
    <t>=&gt; Offline#954 (ZTE)</t>
  </si>
  <si>
    <t>R2-1819039</t>
  </si>
  <si>
    <t>R2-1816847</t>
  </si>
  <si>
    <t>RAN assisted codec adaptation in MR-DC</t>
  </si>
  <si>
    <t>R2-1814896</t>
  </si>
  <si>
    <t>R2-1816848</t>
  </si>
  <si>
    <t>Remaining issues on RRC_INACTIVE for MR-DC</t>
  </si>
  <si>
    <t>R2-1816849</t>
  </si>
  <si>
    <t>Ignore NCC and IP check failure handling on reception of resume message</t>
  </si>
  <si>
    <t>R2-1818692</t>
  </si>
  <si>
    <t>3718</t>
  </si>
  <si>
    <t>R2-1816850</t>
  </si>
  <si>
    <t>CORESET#0 configuration when SIB1 is not broadcast</t>
  </si>
  <si>
    <t>=&gt; Offline#27 (ZTE)</t>
  </si>
  <si>
    <t>R2-1816049</t>
  </si>
  <si>
    <t>R2-1818846</t>
  </si>
  <si>
    <t>0503</t>
  </si>
  <si>
    <t>R2-1816851</t>
  </si>
  <si>
    <t>Discussion on cell level rate matching parameters</t>
  </si>
  <si>
    <t>=&gt; Offline#23 (ZTE)</t>
  </si>
  <si>
    <t>R2-1816852</t>
  </si>
  <si>
    <t>Introduction of cell level rate matching parameters in ServingCellConfig</t>
  </si>
  <si>
    <t>R2-1815845</t>
  </si>
  <si>
    <t>R2-1818842</t>
  </si>
  <si>
    <t>0234</t>
  </si>
  <si>
    <t>R2-1816853</t>
  </si>
  <si>
    <t>Correction to rate matching parameters</t>
  </si>
  <si>
    <t>0053</t>
  </si>
  <si>
    <t>R2-1816854</t>
  </si>
  <si>
    <t>LS on L1 parameters</t>
  </si>
  <si>
    <t>R2-1816855</t>
  </si>
  <si>
    <t>Correction to ControlResourceSetZero</t>
  </si>
  <si>
    <t>ZTE Corporation, Sanechips, Ericsson</t>
  </si>
  <si>
    <t>R2-1818847</t>
  </si>
  <si>
    <t>0580</t>
  </si>
  <si>
    <t>R2-1816856</t>
  </si>
  <si>
    <t>Error handling in resume procedure</t>
  </si>
  <si>
    <t>0581</t>
  </si>
  <si>
    <t>R2-1816857</t>
  </si>
  <si>
    <t>Discussion on RRC UE processing time</t>
  </si>
  <si>
    <t>R2-1816858</t>
  </si>
  <si>
    <t>Change of logical channel ID via reconfiguration of RLC bearer</t>
  </si>
  <si>
    <t>194</t>
  </si>
  <si>
    <t>10.4.2.3</t>
  </si>
  <si>
    <t>R2-1815947</t>
  </si>
  <si>
    <t>3639</t>
  </si>
  <si>
    <t>R2-1816859</t>
  </si>
  <si>
    <t>General requirements of multiple connectivity based mobility</t>
  </si>
  <si>
    <t>R2-1816860</t>
  </si>
  <si>
    <t>Discussion on non-split bearer based mobility</t>
  </si>
  <si>
    <t>R2-1816861</t>
  </si>
  <si>
    <t>Discussion on split bearer based mobility</t>
  </si>
  <si>
    <t>R2-1816862</t>
  </si>
  <si>
    <t>Correction to additional SIB1 in eFeNB-IoT</t>
  </si>
  <si>
    <t>ZTE Corporation, BlackBerry UK Ltd</t>
  </si>
  <si>
    <t>Ting Lu</t>
  </si>
  <si>
    <t>63111</t>
  </si>
  <si>
    <t>R2-1815714</t>
  </si>
  <si>
    <t>R2-1818628</t>
  </si>
  <si>
    <t>3619</t>
  </si>
  <si>
    <t>R2-1816863</t>
  </si>
  <si>
    <t>Clarification on Counter check procedure</t>
  </si>
  <si>
    <t>Samsung Research America</t>
  </si>
  <si>
    <t>Donggun Kim</t>
  </si>
  <si>
    <t>64672</t>
  </si>
  <si>
    <t>R2-1815963</t>
  </si>
  <si>
    <t>0302</t>
  </si>
  <si>
    <t>R2-1816864</t>
  </si>
  <si>
    <t>Small correction to paging with wake up signal</t>
  </si>
  <si>
    <t>ZTE Corporation, Ericsson, Qualcomm Incorporated, Huawei, HiSilicon</t>
  </si>
  <si>
    <t>R2-1815717</t>
  </si>
  <si>
    <t>LTE_eMTC4-Core, NB_IOTenh2-Core</t>
  </si>
  <si>
    <t>0741</t>
  </si>
  <si>
    <t>R2-1816865</t>
  </si>
  <si>
    <t>Correction on PUCCH format for Massive CA</t>
  </si>
  <si>
    <t>Dongdong Wei</t>
  </si>
  <si>
    <t>76335</t>
  </si>
  <si>
    <t>LTE_CA_enh_b5C</t>
  </si>
  <si>
    <t>3719</t>
  </si>
  <si>
    <t>R2-1816866</t>
  </si>
  <si>
    <t>3720</t>
  </si>
  <si>
    <t>R2-1816867</t>
  </si>
  <si>
    <t>3721</t>
  </si>
  <si>
    <t>R2-1816868</t>
  </si>
  <si>
    <t>Correction on the power control value for PUCCH format 4 and format 5</t>
  </si>
  <si>
    <t>3722</t>
  </si>
  <si>
    <t>R2-1816869</t>
  </si>
  <si>
    <t>3723</t>
  </si>
  <si>
    <t>R2-1816870</t>
  </si>
  <si>
    <t>3724</t>
  </si>
  <si>
    <t>R2-1816871</t>
  </si>
  <si>
    <t>Time Synchronization in air-interface for IIoT</t>
  </si>
  <si>
    <t>R2-1816872</t>
  </si>
  <si>
    <t>TR 38.874 v060</t>
  </si>
  <si>
    <t>Qualcomm Inc. (Rapporteur)</t>
  </si>
  <si>
    <t>Georg Hampel</t>
  </si>
  <si>
    <t>75627</t>
  </si>
  <si>
    <t>draft TR</t>
  </si>
  <si>
    <t>219</t>
  </si>
  <si>
    <t>11.1.1</t>
  </si>
  <si>
    <t>R2-1818534</t>
  </si>
  <si>
    <t>38.874</t>
  </si>
  <si>
    <t>0.6.0</t>
  </si>
  <si>
    <t>R2-1816873</t>
  </si>
  <si>
    <t>Email discussion [103bis#31][NR - IAB] Adaptation layer in MT</t>
  </si>
  <si>
    <t>=&gt; The TP is agreed.</t>
  </si>
  <si>
    <t>R2-1816874</t>
  </si>
  <si>
    <t>Email discussion [103bis#32][NR - IAB] Unified Design</t>
  </si>
  <si>
    <t>R2-1816875</t>
  </si>
  <si>
    <t>Clarification on the ciphering of UDC header</t>
  </si>
  <si>
    <t>113</t>
  </si>
  <si>
    <t>9.16.2</t>
  </si>
  <si>
    <t>LTE_UDC-Core</t>
  </si>
  <si>
    <t>0261</t>
  </si>
  <si>
    <t>R2-1816876</t>
  </si>
  <si>
    <t>PDCP suspend for eLTE</t>
  </si>
  <si>
    <t>3725</t>
  </si>
  <si>
    <t>R2-1816877</t>
  </si>
  <si>
    <t>R2-1816878</t>
  </si>
  <si>
    <t>Avoid unnecessary RNAU when barring is alleviated</t>
  </si>
  <si>
    <t>SHARP</t>
  </si>
  <si>
    <t>fangying xiao</t>
  </si>
  <si>
    <t>59314</t>
  </si>
  <si>
    <t>R2-1816879</t>
  </si>
  <si>
    <t>Extension of DRX ACTIVE time</t>
  </si>
  <si>
    <t>150</t>
  </si>
  <si>
    <t>10.3.1.6</t>
  </si>
  <si>
    <t>DRX</t>
  </si>
  <si>
    <t>R2-1816880</t>
  </si>
  <si>
    <t>Small correction to pos-schedulingInfoList in SIB1-BR (RIL Z107)</t>
  </si>
  <si>
    <t>51</t>
  </si>
  <si>
    <t>9.8.0</t>
  </si>
  <si>
    <t>R2-1815741</t>
  </si>
  <si>
    <t>LCS_LTE_acc_enh-Core</t>
  </si>
  <si>
    <t>3607</t>
  </si>
  <si>
    <t>R2-1816881</t>
  </si>
  <si>
    <t>Text proposal for FFS resolution</t>
  </si>
  <si>
    <t>KDDI Corporation</t>
  </si>
  <si>
    <t>Hiroki Takeda</t>
  </si>
  <si>
    <t>58815</t>
  </si>
  <si>
    <t>=&gt; Offline#100 (KDDI)</t>
  </si>
  <si>
    <t>R2-1818741</t>
  </si>
  <si>
    <t>R2-1816882</t>
  </si>
  <si>
    <t>UE configuration on re-establishment procedure</t>
  </si>
  <si>
    <t>Chun-Fan Tsai</t>
  </si>
  <si>
    <t>73920</t>
  </si>
  <si>
    <t>R2-1815832</t>
  </si>
  <si>
    <t>0296</t>
  </si>
  <si>
    <t>R2-1816883</t>
  </si>
  <si>
    <t>CR to TS 38.321 Extension of DRX ACTIVE time</t>
  </si>
  <si>
    <t>R2-1816884</t>
  </si>
  <si>
    <t>Options comparison for MT EDT</t>
  </si>
  <si>
    <t>R2-1816885</t>
  </si>
  <si>
    <t>Unified design and QoS Handling for IAB</t>
  </si>
  <si>
    <t>Zhe Chen</t>
  </si>
  <si>
    <t>66576</t>
  </si>
  <si>
    <t>R2-1816886</t>
  </si>
  <si>
    <t>RSRP result in SFTD measurement report</t>
  </si>
  <si>
    <t>R2-1815852</t>
  </si>
  <si>
    <t>3602</t>
  </si>
  <si>
    <t>R2-1816887</t>
  </si>
  <si>
    <t>RLC ARQ comparison for IAB</t>
  </si>
  <si>
    <t>R2-1816888</t>
  </si>
  <si>
    <t>Consideration of flow control</t>
  </si>
  <si>
    <t>R2-1816889</t>
  </si>
  <si>
    <t>Mode 2 resource allocation</t>
  </si>
  <si>
    <t>R2-1816890</t>
  </si>
  <si>
    <t>SIB size limitation [M201]</t>
  </si>
  <si>
    <t>R2-1815911</t>
  </si>
  <si>
    <t>0298</t>
  </si>
  <si>
    <t>R2-1816891</t>
  </si>
  <si>
    <t>NR sidelink CP protocol stack</t>
  </si>
  <si>
    <t>R2-1816892</t>
  </si>
  <si>
    <t>NR sidelink UP protocol stack and functions</t>
  </si>
  <si>
    <t>R2-1816893</t>
  </si>
  <si>
    <t>Correction on SRS-TPC-CommandConfig</t>
  </si>
  <si>
    <t>R2-1815925</t>
  </si>
  <si>
    <t>0299</t>
  </si>
  <si>
    <t>R2-1816894</t>
  </si>
  <si>
    <t>Resource Allocation in case of Cross-RAT Control</t>
  </si>
  <si>
    <t>R2-1816895</t>
  </si>
  <si>
    <t>Scenarios of Mode 1 for sidelink unicast/groupcast</t>
  </si>
  <si>
    <t>R2-1816896</t>
  </si>
  <si>
    <t>MAC PDU format in PC5</t>
  </si>
  <si>
    <t>R2-1816897</t>
  </si>
  <si>
    <t>HARQ Procedure for Mode 1</t>
  </si>
  <si>
    <t>R2-1816898</t>
  </si>
  <si>
    <t>Discovery Procedure and Connection Setup Procedure in NR Sidelink</t>
  </si>
  <si>
    <t>R2-1816899</t>
  </si>
  <si>
    <t>R2-1816900</t>
  </si>
  <si>
    <t>Clarification on RRC state transition</t>
  </si>
  <si>
    <t>Eric CHEN</t>
  </si>
  <si>
    <t>76167</t>
  </si>
  <si>
    <t>R2-1815971</t>
  </si>
  <si>
    <t>3551</t>
  </si>
  <si>
    <t>R2-1816901</t>
  </si>
  <si>
    <t>Correction on system information blocks acquisition</t>
  </si>
  <si>
    <t>R2-1815949</t>
  </si>
  <si>
    <t>3614</t>
  </si>
  <si>
    <t>R2-1816902</t>
  </si>
  <si>
    <t>CR to 38.331 on PUCCH-MaxCodeRate in PUCCH-Config</t>
  </si>
  <si>
    <t>R2-1816903</t>
  </si>
  <si>
    <t>Clarification on csi-RS-ConfigNZP-EMIMO configuration</t>
  </si>
  <si>
    <t>LTE_eFDMIMO-Core</t>
  </si>
  <si>
    <t>3726</t>
  </si>
  <si>
    <t>R2-1816904</t>
  </si>
  <si>
    <t>3727</t>
  </si>
  <si>
    <t>R2-1816905</t>
  </si>
  <si>
    <t>NR RRC Processing Time</t>
  </si>
  <si>
    <t>R2-1816906</t>
  </si>
  <si>
    <t>R2-1814250</t>
  </si>
  <si>
    <t>R2-1819044</t>
  </si>
  <si>
    <t>0294</t>
  </si>
  <si>
    <t>R2-1816907</t>
  </si>
  <si>
    <t>Full configuration for inter-RAT handover</t>
  </si>
  <si>
    <t>=&gt; Offline#75 (MediaTek)</t>
  </si>
  <si>
    <t>R2-1818934</t>
  </si>
  <si>
    <t>0582</t>
  </si>
  <si>
    <t>R2-1816908</t>
  </si>
  <si>
    <t>OPPO, Huawei, HiSilicon, Nokia, Nokia Shanghai Bell</t>
  </si>
  <si>
    <t>=&gt; Offline#107 (OPPO)</t>
  </si>
  <si>
    <t>R2-1815640</t>
  </si>
  <si>
    <t>0406</t>
  </si>
  <si>
    <t>R2-1816909</t>
  </si>
  <si>
    <t>Reset RLF timer and counter while configuration change</t>
  </si>
  <si>
    <t>R2-1814277</t>
  </si>
  <si>
    <t>0300</t>
  </si>
  <si>
    <t>R2-1816910</t>
  </si>
  <si>
    <t>RRC triggered BWP switching while RACH is ongoing</t>
  </si>
  <si>
    <t>OPPO, Huawei, HiSilicon</t>
  </si>
  <si>
    <t>R2-1815638</t>
  </si>
  <si>
    <t>R2-1819131</t>
  </si>
  <si>
    <t>0409</t>
  </si>
  <si>
    <t>R2-1816911</t>
  </si>
  <si>
    <t>SRB1 re-establishment in RRC suspend/resume</t>
  </si>
  <si>
    <t>0583</t>
  </si>
  <si>
    <t>R2-1816912</t>
  </si>
  <si>
    <t>Correction on UE security context</t>
  </si>
  <si>
    <t>172</t>
  </si>
  <si>
    <t>10.4.1.3.7</t>
  </si>
  <si>
    <t>Connection release procedure</t>
  </si>
  <si>
    <t>R2-1814377</t>
  </si>
  <si>
    <t>0312</t>
  </si>
  <si>
    <t>R2-1816913</t>
  </si>
  <si>
    <t>Frequency band indication in MeasObjectNR</t>
  </si>
  <si>
    <t>0584</t>
  </si>
  <si>
    <t>R2-1816914</t>
  </si>
  <si>
    <t>R2-1818929</t>
  </si>
  <si>
    <t>3728</t>
  </si>
  <si>
    <t>R2-1816915</t>
  </si>
  <si>
    <t>Correction on the measurement gaps for dense PRS</t>
  </si>
  <si>
    <t>Huawei, HiSilicon, Qualcomm Incorporated, Ericsson</t>
  </si>
  <si>
    <t>Yulong Shi</t>
  </si>
  <si>
    <t>78274</t>
  </si>
  <si>
    <t>R2-1815742</t>
  </si>
  <si>
    <t>3680</t>
  </si>
  <si>
    <t>R2-1816916</t>
  </si>
  <si>
    <t>Missing UE capability introduction for efeMTC</t>
  </si>
  <si>
    <t>R2-1815743</t>
  </si>
  <si>
    <t>1632</t>
  </si>
  <si>
    <t>R2-1816917</t>
  </si>
  <si>
    <t>Minor corrections to services provided by physical layer</t>
  </si>
  <si>
    <t>R2-1814904</t>
  </si>
  <si>
    <t>LTE_eMTC4-Core, LTE_1024QAM_DL-Core</t>
  </si>
  <si>
    <t>R2-1816918</t>
  </si>
  <si>
    <t>R2-1816919</t>
  </si>
  <si>
    <t>R2-1816920</t>
  </si>
  <si>
    <t>CE mode A and B improvement for non-BL UEs</t>
  </si>
  <si>
    <t>R2-1816921</t>
  </si>
  <si>
    <t>Draft LS on the ETWS/CMAS notification in connected mode</t>
  </si>
  <si>
    <t>R2-1816922</t>
  </si>
  <si>
    <t>Use of LTE Control Channel Region for DL transmission</t>
  </si>
  <si>
    <t>R2-1816923</t>
  </si>
  <si>
    <t>Correction on FeLAA in TS 36.321</t>
  </si>
  <si>
    <t>Li Zhao</t>
  </si>
  <si>
    <t>62841</t>
  </si>
  <si>
    <t>72</t>
  </si>
  <si>
    <t>9.12.0</t>
  </si>
  <si>
    <t>LTE_unlic-Core</t>
  </si>
  <si>
    <t>1389</t>
  </si>
  <si>
    <t>R2-1816924</t>
  </si>
  <si>
    <t>Correction on FeLAA in TS 36.331</t>
  </si>
  <si>
    <t>3729</t>
  </si>
  <si>
    <t>R2-1816925</t>
  </si>
  <si>
    <t>Measurement related actions upon re-establishment</t>
  </si>
  <si>
    <t>0585</t>
  </si>
  <si>
    <t>R2-1816926</t>
  </si>
  <si>
    <t>Control plane consideration for DC-based handover</t>
  </si>
  <si>
    <t>Xin You</t>
  </si>
  <si>
    <t>72607</t>
  </si>
  <si>
    <t>R2-1816927</t>
  </si>
  <si>
    <t>Control plane consideration for enhanced MBB based handover</t>
  </si>
  <si>
    <t>R2-1816928</t>
  </si>
  <si>
    <t>User plane consideration for DC-based handover</t>
  </si>
  <si>
    <t>R2-1816929</t>
  </si>
  <si>
    <t>User plane consideration for enhanced MBB based handover</t>
  </si>
  <si>
    <t>R2-1816930</t>
  </si>
  <si>
    <t>Comparison of DC-based and eMBB-based handover</t>
  </si>
  <si>
    <t>R2-1816931</t>
  </si>
  <si>
    <t>Discussion on the conditional handover</t>
  </si>
  <si>
    <t>R2-1813795</t>
  </si>
  <si>
    <t>R2-1816932</t>
  </si>
  <si>
    <t>Discussion on failure handling of handover</t>
  </si>
  <si>
    <t>R2-1813796</t>
  </si>
  <si>
    <t>R2-1816933</t>
  </si>
  <si>
    <t>Correction on ASN.1 define of s-IntraSearchP</t>
  </si>
  <si>
    <t>0586</t>
  </si>
  <si>
    <t>R2-1816934</t>
  </si>
  <si>
    <t>Corrections on number of RadioLinkMonitoringRS condifuration</t>
  </si>
  <si>
    <t>=&gt; Offline#952 (OPPO)</t>
  </si>
  <si>
    <t>R2-1819034</t>
  </si>
  <si>
    <t>0587</t>
  </si>
  <si>
    <t>R2-1816935</t>
  </si>
  <si>
    <t>Discussion on the time synchronization within RAN for supporting IIOT</t>
  </si>
  <si>
    <t>Yanxia Zhang</t>
  </si>
  <si>
    <t>77052</t>
  </si>
  <si>
    <t>R2-1814272</t>
  </si>
  <si>
    <t>R2-1816936</t>
  </si>
  <si>
    <t>(Draft) LS on time reference provided via SIB9 in NR</t>
  </si>
  <si>
    <t>R2-1816937</t>
  </si>
  <si>
    <t>Scenarios on Ethernet header compression for supporting IIOT</t>
  </si>
  <si>
    <t>R2-1814273</t>
  </si>
  <si>
    <t>R2-1816938</t>
  </si>
  <si>
    <t>Ethernet MAC header compression</t>
  </si>
  <si>
    <t>R2-1816939</t>
  </si>
  <si>
    <t>Protocol architecture for I-IOT</t>
  </si>
  <si>
    <t>R2-1816940</t>
  </si>
  <si>
    <t>SPS for periodic deterministic traffic</t>
  </si>
  <si>
    <t>R2-1816941</t>
  </si>
  <si>
    <t>Consideration on the multi-leg PDCP duplication</t>
  </si>
  <si>
    <t>R2-1816942</t>
  </si>
  <si>
    <t>Interaction between MAC and PHY for intra-UE prioritization</t>
  </si>
  <si>
    <t>R2-1816943</t>
  </si>
  <si>
    <t>Prioritize UL grant for URLLC service</t>
  </si>
  <si>
    <t>R2-1816944</t>
  </si>
  <si>
    <t>SR cancellation for URLLC service</t>
  </si>
  <si>
    <t>R2-1816945</t>
  </si>
  <si>
    <t>Clarification on UDC configuration</t>
  </si>
  <si>
    <t>CATT, Intel Corporation, Ericsson</t>
  </si>
  <si>
    <t>Haiyang Quan</t>
  </si>
  <si>
    <t>35212</t>
  </si>
  <si>
    <t>R2-1815784</t>
  </si>
  <si>
    <t>3616</t>
  </si>
  <si>
    <t>R2-1816946</t>
  </si>
  <si>
    <t>Further Consideration on Simultaneous Connectivity Handover</t>
  </si>
  <si>
    <t>R2-1900274</t>
  </si>
  <si>
    <t>R2-1816947</t>
  </si>
  <si>
    <t>Solutions on Reduction in user data interruption</t>
  </si>
  <si>
    <t>R2-1816948</t>
  </si>
  <si>
    <t>Clarification of the Scope for LTE connectivity to 5G-CN</t>
  </si>
  <si>
    <t>R2-1814480</t>
  </si>
  <si>
    <t>R2-1816949</t>
  </si>
  <si>
    <t>Discussion on the Relation of the Capability ID to Specific Capability Containers</t>
  </si>
  <si>
    <t>R2-1816950</t>
  </si>
  <si>
    <t>Further Consideration on Compression Approach</t>
  </si>
  <si>
    <t>R2-1900269</t>
  </si>
  <si>
    <t>R2-1816951</t>
  </si>
  <si>
    <t>TP on Compression Approach</t>
  </si>
  <si>
    <t>Endorsement</t>
  </si>
  <si>
    <t>R2-1900270</t>
  </si>
  <si>
    <t>37.873</t>
  </si>
  <si>
    <t>0.0.1</t>
  </si>
  <si>
    <t>R2-1816952</t>
  </si>
  <si>
    <t>Consideration on Combination Solutions for Capability Signalling Optimization</t>
  </si>
  <si>
    <t>R2-1900271</t>
  </si>
  <si>
    <t>R2-1816953</t>
  </si>
  <si>
    <t>TP on Combination Solutions for Capability Signalling Optimization</t>
  </si>
  <si>
    <t>R2-1900272</t>
  </si>
  <si>
    <t>R2-1816954</t>
  </si>
  <si>
    <t>Consideration on NR Positioning R16</t>
  </si>
  <si>
    <t>R2-1816955</t>
  </si>
  <si>
    <t>Consideration on Supporting Local LMF in NR Positioning R16</t>
  </si>
  <si>
    <t>R2-1816956</t>
  </si>
  <si>
    <t>UE-Group WUS in NB-IoT</t>
  </si>
  <si>
    <t>Li-Chuan Tseng</t>
  </si>
  <si>
    <t>59751</t>
  </si>
  <si>
    <t>R2-1816957</t>
  </si>
  <si>
    <t>Early Transmission in Preconfigured UL Resources in NB-IoT</t>
  </si>
  <si>
    <t>R2-1816958</t>
  </si>
  <si>
    <t>Inter-RAT Cell Selection for NB-IoT</t>
  </si>
  <si>
    <t>R2-1816959</t>
  </si>
  <si>
    <t>Conditional Handover Procedures</t>
  </si>
  <si>
    <t>R2-1816960</t>
  </si>
  <si>
    <t>Performance Evaluation and Implication for Conditional HO</t>
  </si>
  <si>
    <t>R2-1816961</t>
  </si>
  <si>
    <t>Integrated architecture for positioning</t>
  </si>
  <si>
    <t>R2-1816962</t>
  </si>
  <si>
    <t>Correction for the Start Condition on T319 (S025)</t>
  </si>
  <si>
    <t>Seungri Jin</t>
  </si>
  <si>
    <t>64681</t>
  </si>
  <si>
    <t>R2-1814297</t>
  </si>
  <si>
    <t>0304</t>
  </si>
  <si>
    <t>R2-1816963</t>
  </si>
  <si>
    <t>Aligning the Text Procedure for the Suspend RBs</t>
  </si>
  <si>
    <t>Samsung Electronics</t>
  </si>
  <si>
    <t>R2-1814298</t>
  </si>
  <si>
    <t>R2-1816964</t>
  </si>
  <si>
    <t>CR on Aligning the Text Procedure for the Suspend RBs in NR</t>
  </si>
  <si>
    <t>R2-1814299</t>
  </si>
  <si>
    <t>0305</t>
  </si>
  <si>
    <t>R2-1816965</t>
  </si>
  <si>
    <t>CR on Aligning the Text Procedure for the Suspend RBs in LTE</t>
  </si>
  <si>
    <t>R2-1814352</t>
  </si>
  <si>
    <t>3606</t>
  </si>
  <si>
    <t>R2-1816966</t>
  </si>
  <si>
    <t>Support of Sidelink unicast and groupcast for NR-V2X</t>
  </si>
  <si>
    <t>ITRI</t>
  </si>
  <si>
    <t>Hua-Lung Tsai</t>
  </si>
  <si>
    <t>61783</t>
  </si>
  <si>
    <t>R2-1816967</t>
  </si>
  <si>
    <t>Clarification for the Support of Delay Budget Report in NR</t>
  </si>
  <si>
    <t>R2-1814301</t>
  </si>
  <si>
    <t>R2-1816968</t>
  </si>
  <si>
    <t>Uu enhancements for NR-V2X sidelink resource allocation</t>
  </si>
  <si>
    <t>R2-1816969</t>
  </si>
  <si>
    <t>CR on the Clarification for the support of the delay budget report in NR</t>
  </si>
  <si>
    <t>R2-1814302</t>
  </si>
  <si>
    <t>R2-1819013</t>
  </si>
  <si>
    <t>0307</t>
  </si>
  <si>
    <t>R2-1816970</t>
  </si>
  <si>
    <t>QoS index measurement considerations for NR V2X</t>
  </si>
  <si>
    <t>R2-1816971</t>
  </si>
  <si>
    <t>R2-1816972</t>
  </si>
  <si>
    <t>Signaling of Additional UE geo information in NR</t>
  </si>
  <si>
    <t>R2-1816973</t>
  </si>
  <si>
    <t>Bandwidth Parts and Resource Pools for V2X sidelink</t>
  </si>
  <si>
    <t>R2-1816974</t>
  </si>
  <si>
    <t>Draft LS to SA2 on sidelink connection management for unicast</t>
  </si>
  <si>
    <t>R2-1816975</t>
  </si>
  <si>
    <t>Clarification on Configuration of multiplePHR for EN-DC and NR-CA</t>
  </si>
  <si>
    <t>R2-1815820</t>
  </si>
  <si>
    <t>0460</t>
  </si>
  <si>
    <t>R2-1816976</t>
  </si>
  <si>
    <t>Clarification on the Description for resourceType in CSI-ResourceConfig</t>
  </si>
  <si>
    <t>R2-1815310</t>
  </si>
  <si>
    <t>0461</t>
  </si>
  <si>
    <t>R2-1816977</t>
  </si>
  <si>
    <t>Considerations for Sidelink Resource Pool Design for NR V2X</t>
  </si>
  <si>
    <t>R2-1814304</t>
  </si>
  <si>
    <t>R2-1816978</t>
  </si>
  <si>
    <t>Sidelink Resource Control between LTE V2X and NR V2X</t>
  </si>
  <si>
    <t>R2-1814305</t>
  </si>
  <si>
    <t>R2-1816979</t>
  </si>
  <si>
    <t>Considerations for Support Mobility for NR V2X</t>
  </si>
  <si>
    <t>245</t>
  </si>
  <si>
    <t>11.4.6</t>
  </si>
  <si>
    <t>R2-1814306</t>
  </si>
  <si>
    <t>R2-1816980</t>
  </si>
  <si>
    <t>Consideration on NR V2X mode 1 resource allocation</t>
  </si>
  <si>
    <t>ZTE, Sanechips</t>
  </si>
  <si>
    <t>Boyuan Zhang</t>
  </si>
  <si>
    <t>72779</t>
  </si>
  <si>
    <t>R2-1816981</t>
  </si>
  <si>
    <t>Overall consideration on NR V2X resource allocation</t>
  </si>
  <si>
    <t>R2-1814168</t>
  </si>
  <si>
    <t>R2-1816982</t>
  </si>
  <si>
    <t>Clarification of UE procedure when UE receives the UECapabilityEnquiry</t>
  </si>
  <si>
    <t>R2-1816983</t>
  </si>
  <si>
    <t>Uu enhancements for NR V2X</t>
  </si>
  <si>
    <t>R2-1816984</t>
  </si>
  <si>
    <t>Clarification of UE procedure when UE receives the UECapabilityEnquiry in 36.331</t>
  </si>
  <si>
    <t>3730</t>
  </si>
  <si>
    <t>R2-1816985</t>
  </si>
  <si>
    <t>UE capability handling for FDD/TDD and FR1/FR2</t>
  </si>
  <si>
    <t>Samsung Electronics France SA</t>
  </si>
  <si>
    <t>R2-1816986</t>
  </si>
  <si>
    <t>CR on issues in resource reselection behaviour in TS 36.321</t>
  </si>
  <si>
    <t>1390</t>
  </si>
  <si>
    <t>C</t>
  </si>
  <si>
    <t>R2-1816987</t>
  </si>
  <si>
    <t>Intra-UE prioritization and multiplexing between URLLC and eMBB</t>
  </si>
  <si>
    <t>III</t>
  </si>
  <si>
    <t>Yi-Ting Lin</t>
  </si>
  <si>
    <t>43482</t>
  </si>
  <si>
    <t>R2-1816988</t>
  </si>
  <si>
    <t>Consideration on QoS management for NR V2X</t>
  </si>
  <si>
    <t>R2-1816989</t>
  </si>
  <si>
    <t>R2-1816990</t>
  </si>
  <si>
    <t>Discussion on NR V2X mode 2 alternatives</t>
  </si>
  <si>
    <t>R2-1816991</t>
  </si>
  <si>
    <t>Discussion on remaining issue in carrier selection</t>
  </si>
  <si>
    <t>=&gt; Offline#708 (ZTE)</t>
  </si>
  <si>
    <t>R2-1818722</t>
  </si>
  <si>
    <t>R2-1816992</t>
  </si>
  <si>
    <t>=&gt; Offline#46 (Samsung)</t>
  </si>
  <si>
    <t>R2-1818895</t>
  </si>
  <si>
    <t>0054</t>
  </si>
  <si>
    <t>R2-1816993</t>
  </si>
  <si>
    <t>Main issues for transmission over preconfigured dedicated resource in IDLE</t>
  </si>
  <si>
    <t>R2-1816994</t>
  </si>
  <si>
    <t>Report of email discussion [103bis#40][NR/V2X] RAT selection for SL</t>
  </si>
  <si>
    <t>R2-1816995</t>
  </si>
  <si>
    <t>Support of unicast and groupcast in NR Sidelink</t>
  </si>
  <si>
    <t>R2-1814174</t>
  </si>
  <si>
    <t>R2-1816996</t>
  </si>
  <si>
    <t>In device coexistence between NR V2X and LTE V2X</t>
  </si>
  <si>
    <t>R2-1814172</t>
  </si>
  <si>
    <t>R2-1816997</t>
  </si>
  <si>
    <t>Discussion on LTE and NR Uu based resource allocation and configuration for sidelink</t>
  </si>
  <si>
    <t>R2-1814171</t>
  </si>
  <si>
    <t>R2-1816998</t>
  </si>
  <si>
    <t>Correction to Default MAC Cell Group configuration</t>
  </si>
  <si>
    <t>Sangyeob Jung</t>
  </si>
  <si>
    <t>73646</t>
  </si>
  <si>
    <t>0588</t>
  </si>
  <si>
    <t>R2-1816999</t>
  </si>
  <si>
    <t>Correction to Ambiguous Terminologies with respect to Cell Ranking</t>
  </si>
  <si>
    <t>0082</t>
  </si>
  <si>
    <t>D</t>
  </si>
  <si>
    <t>R2-1817000</t>
  </si>
  <si>
    <t>Correction to missing field descriptions of PLMN Identity</t>
  </si>
  <si>
    <t>0589</t>
  </si>
  <si>
    <t>R2-1817001</t>
  </si>
  <si>
    <t>Discussion on Support of Vulnerable Road User</t>
  </si>
  <si>
    <t>R2-1815127</t>
  </si>
  <si>
    <t>R2-1817002</t>
  </si>
  <si>
    <t>Discussion on Paging Monitoring in Camped on Any Cell state</t>
  </si>
  <si>
    <t>R2-1815125</t>
  </si>
  <si>
    <t>R2-1817003</t>
  </si>
  <si>
    <t>Further clarification on final suitability check</t>
  </si>
  <si>
    <t>=&gt; Merged to R2-1818681.</t>
  </si>
  <si>
    <t>0083</t>
  </si>
  <si>
    <t>R2-1817004</t>
  </si>
  <si>
    <t>Clarification of UE behavior for barred cell</t>
  </si>
  <si>
    <t>R2-1817005</t>
  </si>
  <si>
    <t>Correction to UE behavior for barred cell</t>
  </si>
  <si>
    <t>=&gt; Offline#206 (Samsung)</t>
  </si>
  <si>
    <t>R2-1818687</t>
  </si>
  <si>
    <t>0084</t>
  </si>
  <si>
    <t>R2-1817006</t>
  </si>
  <si>
    <t>Clarification of UE behavior upon entering Any Cell Selection state</t>
  </si>
  <si>
    <t>R2-1817007</t>
  </si>
  <si>
    <t>Correction to UE behavior upon entering Any Cell Selection state</t>
  </si>
  <si>
    <t>0085</t>
  </si>
  <si>
    <t>R2-1817008</t>
  </si>
  <si>
    <t>Sidelink Scenarios for NR V2X</t>
  </si>
  <si>
    <t>Samsung Electronics GmbH</t>
  </si>
  <si>
    <t>HyunJeong Kang</t>
  </si>
  <si>
    <t>44019</t>
  </si>
  <si>
    <t>R2-1815149</t>
  </si>
  <si>
    <t>R2-1817009</t>
  </si>
  <si>
    <t>sidelink SPS for NR V2X</t>
  </si>
  <si>
    <t>R2-1815151</t>
  </si>
  <si>
    <t>R2-1817010</t>
  </si>
  <si>
    <t>R2-1815154</t>
  </si>
  <si>
    <t>R2-1817011</t>
  </si>
  <si>
    <t>RAT Selection for NR V2X Sidelink</t>
  </si>
  <si>
    <t>R2-1815155</t>
  </si>
  <si>
    <t>R2-1817012</t>
  </si>
  <si>
    <t>R2-1815158</t>
  </si>
  <si>
    <t>R2-1817013</t>
  </si>
  <si>
    <t>Clarification on DRX in CA and DC</t>
  </si>
  <si>
    <t>Jaehyuk Jang</t>
  </si>
  <si>
    <t>46012</t>
  </si>
  <si>
    <t>0117</t>
  </si>
  <si>
    <t>R2-1817014</t>
  </si>
  <si>
    <t>Miscellaneous corrections</t>
  </si>
  <si>
    <t>=&gt; Offline#108 (Samsung)</t>
  </si>
  <si>
    <t>R2-1813638</t>
  </si>
  <si>
    <t>R2-1818749</t>
  </si>
  <si>
    <t>0411</t>
  </si>
  <si>
    <t>R2-1817015</t>
  </si>
  <si>
    <t>Clarification on the presence of ra-ResponseWindow</t>
  </si>
  <si>
    <t>R2-1813642</t>
  </si>
  <si>
    <t>0187</t>
  </si>
  <si>
    <t>R2-1817016</t>
  </si>
  <si>
    <t>Corrections on the IDLE State Measurement</t>
  </si>
  <si>
    <t>Xiaodong Yang</t>
  </si>
  <si>
    <t>70365</t>
  </si>
  <si>
    <t>3731</t>
  </si>
  <si>
    <t>R2-1817017</t>
  </si>
  <si>
    <t>Clarification on dynamic scheduling override configured downlink assignment</t>
  </si>
  <si>
    <t>vivo, Rapporteur (Nokia)</t>
  </si>
  <si>
    <t>0118</t>
  </si>
  <si>
    <t>R2-1817018</t>
  </si>
  <si>
    <t>Consideration on Reusing Rel-15 NR Positioning Architecture and Protocols</t>
  </si>
  <si>
    <t>R2-1817019</t>
  </si>
  <si>
    <t>Some clarifications on CS-RNTI</t>
  </si>
  <si>
    <t>vivo, Rapporteur (Nokia), Ericsson, Samsung</t>
  </si>
  <si>
    <t>0119</t>
  </si>
  <si>
    <t>R2-1817020</t>
  </si>
  <si>
    <t>Move bear type change table to normative text</t>
  </si>
  <si>
    <t>R2-1817021</t>
  </si>
  <si>
    <t>Clean up on rsrp-ThresholdSSB and rsrp-ThresholdCSI-RS</t>
  </si>
  <si>
    <t>=&gt; Merged into rapporteur CR</t>
  </si>
  <si>
    <t>R2-1817022</t>
  </si>
  <si>
    <t>Continue RACH without RACH reconfiguration after RRC BWP switching</t>
  </si>
  <si>
    <t>R2-1817023</t>
  </si>
  <si>
    <t>Further discussion on SMTC operation in MAC</t>
  </si>
  <si>
    <t>R2-1817024</t>
  </si>
  <si>
    <t>SMTC operation in MAC</t>
  </si>
  <si>
    <t>R2-1817025</t>
  </si>
  <si>
    <t>Measurement gap configuration</t>
  </si>
  <si>
    <t>0590</t>
  </si>
  <si>
    <t>R2-1817026</t>
  </si>
  <si>
    <t>TCI state of CORESET zero</t>
  </si>
  <si>
    <t>151</t>
  </si>
  <si>
    <t>10.3.1.7</t>
  </si>
  <si>
    <t>MAC PDU format</t>
  </si>
  <si>
    <t>R2-1817027</t>
  </si>
  <si>
    <t>ANR in later drop</t>
  </si>
  <si>
    <t>R2-1817028</t>
  </si>
  <si>
    <t>Serving cell applicabiity for B event on EN-DC NG-EN-DC and NE-DC</t>
  </si>
  <si>
    <t>R2-1817029</t>
  </si>
  <si>
    <t>Clarification on phr-Type2OtherCell</t>
  </si>
  <si>
    <t>=&gt; Offline#25 (Samsung)</t>
  </si>
  <si>
    <t>R2-1818844</t>
  </si>
  <si>
    <t>0591</t>
  </si>
  <si>
    <t>R2-1817030</t>
  </si>
  <si>
    <t>Correction on the need code in RACH-ConfigCommon</t>
  </si>
  <si>
    <t>0592</t>
  </si>
  <si>
    <t>R2-1817031</t>
  </si>
  <si>
    <t>ssb-PositionsInBurst correction</t>
  </si>
  <si>
    <t>Jarkko Koskela</t>
  </si>
  <si>
    <t>69947</t>
  </si>
  <si>
    <t>R2-1815846</t>
  </si>
  <si>
    <t>R2-1819132</t>
  </si>
  <si>
    <t>0320</t>
  </si>
  <si>
    <t>R2-1817032</t>
  </si>
  <si>
    <t>Barring behaviour when SIB1 reception fails</t>
  </si>
  <si>
    <t>R2-1815914</t>
  </si>
  <si>
    <t>R2-1819133</t>
  </si>
  <si>
    <t>0325</t>
  </si>
  <si>
    <t>R2-1817033</t>
  </si>
  <si>
    <t>SIBs required before initiating connection</t>
  </si>
  <si>
    <t>R2-1815917</t>
  </si>
  <si>
    <t>R2-1819134</t>
  </si>
  <si>
    <t>0330</t>
  </si>
  <si>
    <t>R2-1817034</t>
  </si>
  <si>
    <t>Scheduling and resource allocation principle</t>
  </si>
  <si>
    <t>Ming-Yuan Cheng</t>
  </si>
  <si>
    <t>65849</t>
  </si>
  <si>
    <t>R2-1817035</t>
  </si>
  <si>
    <t>The handling of MAC entity in RRC</t>
  </si>
  <si>
    <t>R2-1817036</t>
  </si>
  <si>
    <t>System Information Storing and Validity Clarifications and Corrections</t>
  </si>
  <si>
    <t>Nokia, Nokia Shanghai Bell, Samsung</t>
  </si>
  <si>
    <t>UPDATED due to taking official 15.3.0 version of 38.331 as baseline. Three changes compared to IPA: 1. 5.2.2.2 and 5.2.2.2.1 section naming updated to consider SIB validity (not SI validity) 2. 5.2.2.2 removed duplicated if statement about area scope 3. 5</t>
  </si>
  <si>
    <t>R2-1816034</t>
  </si>
  <si>
    <t>R2-1819135</t>
  </si>
  <si>
    <t>0329</t>
  </si>
  <si>
    <t>R2-1817037</t>
  </si>
  <si>
    <t>Removal of creation of MAC entity</t>
  </si>
  <si>
    <t>0593</t>
  </si>
  <si>
    <t>R2-1817038</t>
  </si>
  <si>
    <t>ASN.1 correction to fr-InfoListSCG in CG-Config</t>
  </si>
  <si>
    <t>Haitao Li</t>
  </si>
  <si>
    <t>73693</t>
  </si>
  <si>
    <t>R2-1815938</t>
  </si>
  <si>
    <t>0350</t>
  </si>
  <si>
    <t>R2-1817039</t>
  </si>
  <si>
    <t>Clarification for Interruption-based and gap-based SFTD measurement</t>
  </si>
  <si>
    <t>196</t>
  </si>
  <si>
    <t>10.4.4.0</t>
  </si>
  <si>
    <t>R2-1814537</t>
  </si>
  <si>
    <t>0016</t>
  </si>
  <si>
    <t>R2-1817040</t>
  </si>
  <si>
    <t>Clarification to UE capability of independentGapConfig for inter-RAT NR measurement not yet configured with EN-DC</t>
  </si>
  <si>
    <t>R2-1814538</t>
  </si>
  <si>
    <t>0037</t>
  </si>
  <si>
    <t>R2-1817041</t>
  </si>
  <si>
    <t>MPDCCH monitoring for receiving HARQ ACK feedback</t>
  </si>
  <si>
    <t>R2-1815752</t>
  </si>
  <si>
    <t>1359</t>
  </si>
  <si>
    <t>R2-1817042</t>
  </si>
  <si>
    <t>SON measurements and reporting for NB-IoT</t>
  </si>
  <si>
    <t>R2-1814412</t>
  </si>
  <si>
    <t>R2-1817043</t>
  </si>
  <si>
    <t>Signaling Aspects for transmission in preconfigured resources</t>
  </si>
  <si>
    <t>R2-1814413</t>
  </si>
  <si>
    <t>R2-1817044</t>
  </si>
  <si>
    <t>Power Efficient mechanism for Inter RAT cell selection</t>
  </si>
  <si>
    <t>R2-1814414</t>
  </si>
  <si>
    <t>R2-1817045</t>
  </si>
  <si>
    <t>Analysis of Downlink EDT options</t>
  </si>
  <si>
    <t>R2-1814415</t>
  </si>
  <si>
    <t>R2-1817046</t>
  </si>
  <si>
    <t>Downlink EDT Scenarios</t>
  </si>
  <si>
    <t>R2-1817047</t>
  </si>
  <si>
    <t>Analysis of GWUS and common WUS</t>
  </si>
  <si>
    <t>R2-1817048</t>
  </si>
  <si>
    <t>Analysis of Group WUS Options</t>
  </si>
  <si>
    <t>R2-1817049</t>
  </si>
  <si>
    <t>Common aspects of signaling of assistance information for Inter RAT cell selection across RATs</t>
  </si>
  <si>
    <t>R2-1817050</t>
  </si>
  <si>
    <t>Signalling of PCI for each SSB over Xn</t>
  </si>
  <si>
    <t>R2-1817051</t>
  </si>
  <si>
    <t>Addition of PCI in MeasTiming</t>
  </si>
  <si>
    <t>=&gt; Offline#67 (ZTE)</t>
  </si>
  <si>
    <t>R2-1819060</t>
  </si>
  <si>
    <t>0594</t>
  </si>
  <si>
    <t>R2-1817052</t>
  </si>
  <si>
    <t>Reply LS on measurement of different SSBs with different PCIs within the same NCGI</t>
  </si>
  <si>
    <t>R2-1817053</t>
  </si>
  <si>
    <t>Analysis for transmission over preconfigured shared resource in IDLE</t>
  </si>
  <si>
    <t>R2-1817054</t>
  </si>
  <si>
    <t>R2-1817055</t>
  </si>
  <si>
    <t>Ambiguity on cell id in ReestabNCellInfo</t>
  </si>
  <si>
    <t>River Huang</t>
  </si>
  <si>
    <t>43874</t>
  </si>
  <si>
    <t>=&gt; Offline#71 (ZTE)</t>
  </si>
  <si>
    <t>189</t>
  </si>
  <si>
    <t>10.4.1.9.2</t>
  </si>
  <si>
    <t>Inter-Node RRC messages for standalone operation</t>
  </si>
  <si>
    <t>R2-1817056</t>
  </si>
  <si>
    <t>CR to the ambiguity on CellIdentity in ReestabNCellInfo</t>
  </si>
  <si>
    <t>0595</t>
  </si>
  <si>
    <t>R2-1817057</t>
  </si>
  <si>
    <t>CR to the ambiguity on CellIdentity in AdditionalReestabInfo</t>
  </si>
  <si>
    <t>3732</t>
  </si>
  <si>
    <t>R2-1817058</t>
  </si>
  <si>
    <t>3733</t>
  </si>
  <si>
    <t>R2-1817059</t>
  </si>
  <si>
    <t>Remaining issues on SRB duplication</t>
  </si>
  <si>
    <t>=&gt; Offline#59 (ZTE)</t>
  </si>
  <si>
    <t>R2-1817060</t>
  </si>
  <si>
    <t>CR on the logical channel ID for SRB</t>
  </si>
  <si>
    <t>0596</t>
  </si>
  <si>
    <t>R2-1817061</t>
  </si>
  <si>
    <t>Consideration on TA management in NTN</t>
  </si>
  <si>
    <t>R2-1817062</t>
  </si>
  <si>
    <t>Consideration on the cell definition and NTN mobility</t>
  </si>
  <si>
    <t>R2-1817063</t>
  </si>
  <si>
    <t>RACH capacity analysis in NTN</t>
  </si>
  <si>
    <t>255</t>
  </si>
  <si>
    <t>11.6.3.1</t>
  </si>
  <si>
    <t>MAC Enhancements</t>
  </si>
  <si>
    <t>R2-1817064</t>
  </si>
  <si>
    <t>Msg2 payload contents for 2-step RACH</t>
  </si>
  <si>
    <t>R2-1814034</t>
  </si>
  <si>
    <t>R2-1817065</t>
  </si>
  <si>
    <t>CR on the ambiguity of targetCellIdentity in Resume/Reestablishment MAC-I calculation</t>
  </si>
  <si>
    <t>R2-1815834</t>
  </si>
  <si>
    <t>R2-1819045</t>
  </si>
  <si>
    <t>0454</t>
  </si>
  <si>
    <t>R2-1817066</t>
  </si>
  <si>
    <t>Remaining Considerations on Behavior of bwp-InactiveTimer</t>
  </si>
  <si>
    <t>R2-1814038</t>
  </si>
  <si>
    <t>R2-1817067</t>
  </si>
  <si>
    <t>CR to 38.321 for bwp-Inactivetimer</t>
  </si>
  <si>
    <t>=&gt; Offline#116 (ZTE)</t>
  </si>
  <si>
    <t>R2-1814039</t>
  </si>
  <si>
    <t>R2-1818767</t>
  </si>
  <si>
    <t>0433</t>
  </si>
  <si>
    <t>R2-1817068</t>
  </si>
  <si>
    <t>CR to 38.321 for SPS DL tranmission during measurement gap</t>
  </si>
  <si>
    <t>R2-1817069</t>
  </si>
  <si>
    <t>CR to 38.321 for Configured grant timer</t>
  </si>
  <si>
    <t>R2-1817070</t>
  </si>
  <si>
    <t>Consideration on intra-UE prioritization/multiplexing</t>
  </si>
  <si>
    <t>R2-1817071</t>
  </si>
  <si>
    <t>Considerations on PDCP duplication with multiple copies</t>
  </si>
  <si>
    <t>R2-1817072</t>
  </si>
  <si>
    <t>Resource allocation in IAB</t>
  </si>
  <si>
    <t>Sony</t>
  </si>
  <si>
    <t>Anders Berggren</t>
  </si>
  <si>
    <t>23332</t>
  </si>
  <si>
    <t>R2-1811417</t>
  </si>
  <si>
    <t>R2-1817073</t>
  </si>
  <si>
    <t>Route management in IAB</t>
  </si>
  <si>
    <t>R2-1811418</t>
  </si>
  <si>
    <t>R2-1817074</t>
  </si>
  <si>
    <t>Open issues related to IAB power on procedure</t>
  </si>
  <si>
    <t>R2-1811419</t>
  </si>
  <si>
    <t>R2-1817075</t>
  </si>
  <si>
    <t>Considerations on initial access procedures for NR unlicensed operations</t>
  </si>
  <si>
    <t>R2-1814736</t>
  </si>
  <si>
    <t>R2-1817076</t>
  </si>
  <si>
    <t>UL Intra-UE Pre-emption and Resource conflicts</t>
  </si>
  <si>
    <t>R2-1817077</t>
  </si>
  <si>
    <t>UL Logical Channel Prioritization and Multiplexing</t>
  </si>
  <si>
    <t>R2-1817078</t>
  </si>
  <si>
    <t>MAC enhancements considering long propagation delay in NTN</t>
  </si>
  <si>
    <t>R2-1817079</t>
  </si>
  <si>
    <t>Consideration on mobility impacts of NTN support in NR</t>
  </si>
  <si>
    <t>R2-1817080</t>
  </si>
  <si>
    <t>Location report in NTN</t>
  </si>
  <si>
    <t>R2-1817081</t>
  </si>
  <si>
    <t>Discussion on OTDOA NR Positioning , based on RAN1 tdoc</t>
  </si>
  <si>
    <t>R2-1817082</t>
  </si>
  <si>
    <t xml:space="preserve">Dual event based Early  handover</t>
  </si>
  <si>
    <t>R2-1817083</t>
  </si>
  <si>
    <t>Uplink based HO,</t>
  </si>
  <si>
    <t>R2-1817084</t>
  </si>
  <si>
    <t>Security and L2 aspects for simultaneous HO</t>
  </si>
  <si>
    <t>R2-1817085</t>
  </si>
  <si>
    <t>UE grouping for WUS</t>
  </si>
  <si>
    <t>R2-1817086</t>
  </si>
  <si>
    <t>n1PUCCH-AN-CS-ListP1-r13 asn1 error correction</t>
  </si>
  <si>
    <t>=&gt; Offline#504 (Nokia)</t>
  </si>
  <si>
    <t>R2-1818606</t>
  </si>
  <si>
    <t>LTE_LAA-Core, LTE_CA_enh_b5C-Core, TEI13</t>
  </si>
  <si>
    <t>3734</t>
  </si>
  <si>
    <t>R2-1817087</t>
  </si>
  <si>
    <t>R2-1819183</t>
  </si>
  <si>
    <t>3735</t>
  </si>
  <si>
    <t>R2-1817088</t>
  </si>
  <si>
    <t>R2-1819182</t>
  </si>
  <si>
    <t>3736</t>
  </si>
  <si>
    <t>R2-1817089</t>
  </si>
  <si>
    <t>SCG and resume</t>
  </si>
  <si>
    <t>=&gt; To be merged with the rapprteur CR.</t>
  </si>
  <si>
    <t>0597</t>
  </si>
  <si>
    <t>R2-1817090</t>
  </si>
  <si>
    <t>Periodic RNAU correction</t>
  </si>
  <si>
    <t>Alternative to In Principle Agreed CR in R2-1815836. That CR has a problem of UE sending RAN area update although not necessary in case of reject/access barring and reselection happens.</t>
  </si>
  <si>
    <t>0598</t>
  </si>
  <si>
    <t>R2-1817091</t>
  </si>
  <si>
    <t>Unnecessary limitation in RAN area configuration</t>
  </si>
  <si>
    <t>R2-1817092</t>
  </si>
  <si>
    <t>0599</t>
  </si>
  <si>
    <t>R2-1817093</t>
  </si>
  <si>
    <t>SIBs that trigger SI request procedure</t>
  </si>
  <si>
    <t>=&gt; Offline#66 (Nokia)</t>
  </si>
  <si>
    <t>R2-1818920</t>
  </si>
  <si>
    <t>0600</t>
  </si>
  <si>
    <t>R2-1817094</t>
  </si>
  <si>
    <t>LBT types for NR-U</t>
  </si>
  <si>
    <t>R2-1813639</t>
  </si>
  <si>
    <t>R2-1817095</t>
  </si>
  <si>
    <t>Discussion on SR transmission for NR-U</t>
  </si>
  <si>
    <t>Shiangrung Ye</t>
  </si>
  <si>
    <t>76668</t>
  </si>
  <si>
    <t>R2-1815412</t>
  </si>
  <si>
    <t>R2-1817096</t>
  </si>
  <si>
    <t>Consideration on the LTE5GC applicability</t>
  </si>
  <si>
    <t>China Telecom</t>
  </si>
  <si>
    <t>Da Wang</t>
  </si>
  <si>
    <t>60006</t>
  </si>
  <si>
    <t>R2-1817097</t>
  </si>
  <si>
    <t>Handover robustness improvement for simultaneous connectivity handover</t>
  </si>
  <si>
    <t>R2-1817098</t>
  </si>
  <si>
    <t>Simulation for conditional handover</t>
  </si>
  <si>
    <t>R2-1817099</t>
  </si>
  <si>
    <t>Group BWP switching in unlicensed band</t>
  </si>
  <si>
    <t>R2-1813640</t>
  </si>
  <si>
    <t>R2-1817100</t>
  </si>
  <si>
    <t>Consideration on NR positioning architecture for LCS</t>
  </si>
  <si>
    <t>R2-1817101</t>
  </si>
  <si>
    <t>Functional interfaces protocol and procedures for NR positioning</t>
  </si>
  <si>
    <t>R2-1817102</t>
  </si>
  <si>
    <t>Consideration on the commercial use cases in NR positioning</t>
  </si>
  <si>
    <t>R2-1817103</t>
  </si>
  <si>
    <t>DRX for NR-U</t>
  </si>
  <si>
    <t>R2-1813641</t>
  </si>
  <si>
    <t>R2-1817104</t>
  </si>
  <si>
    <t>Remaining issues on UL path switch for SN terminated split bearer</t>
  </si>
  <si>
    <t>R2-1817105</t>
  </si>
  <si>
    <t>Discussion on SUL for NR-U</t>
  </si>
  <si>
    <t>R2-1818853</t>
  </si>
  <si>
    <t>R2-1817106</t>
  </si>
  <si>
    <t>Corrections on random access preambles for SSBs</t>
  </si>
  <si>
    <t>R2-1814502</t>
  </si>
  <si>
    <t>0446</t>
  </si>
  <si>
    <t>R2-1817107</t>
  </si>
  <si>
    <t>NR V2X scenario for PDCP duplication supporting</t>
  </si>
  <si>
    <t>Qian Zheng</t>
  </si>
  <si>
    <t>72537</t>
  </si>
  <si>
    <t>R2-1813920</t>
  </si>
  <si>
    <t>R2-1817108</t>
  </si>
  <si>
    <t>Sidelink unicast procedures in NR</t>
  </si>
  <si>
    <t>R2-1813921</t>
  </si>
  <si>
    <t>R2-1817109</t>
  </si>
  <si>
    <t>Discussion on resource allocation mechanism for NR sidelink</t>
  </si>
  <si>
    <t>R2-1813924</t>
  </si>
  <si>
    <t>R2-1817110</t>
  </si>
  <si>
    <t xml:space="preserve">Latency reduction for mode 1 and  mode 2</t>
  </si>
  <si>
    <t>R2-1813925</t>
  </si>
  <si>
    <t>R2-1817111</t>
  </si>
  <si>
    <t>Communication range for NR V2X</t>
  </si>
  <si>
    <t>R2-1813926</t>
  </si>
  <si>
    <t>R2-1817112</t>
  </si>
  <si>
    <t>Draft LS on communication range for NR V2X</t>
  </si>
  <si>
    <t>CT1, RAN1</t>
  </si>
  <si>
    <t>R2-1817113</t>
  </si>
  <si>
    <t>Discussion on the support of NR mode1 and LTE mode3 for the cross-RAT control</t>
  </si>
  <si>
    <t>R2-1817114</t>
  </si>
  <si>
    <t>Congestion control in NR V2X</t>
  </si>
  <si>
    <t>R2-1817115</t>
  </si>
  <si>
    <t>Sidelink groupcast in NR</t>
  </si>
  <si>
    <t>R2-1817116</t>
  </si>
  <si>
    <t>Different destination service multiplexing in MAC</t>
  </si>
  <si>
    <t>R2-1817117</t>
  </si>
  <si>
    <t>Connection establishment for Unicast in NR V2X</t>
  </si>
  <si>
    <t>Lenovo, Motorola Mobility</t>
  </si>
  <si>
    <t>Wu Lianhai</t>
  </si>
  <si>
    <t>70742</t>
  </si>
  <si>
    <t>R2-1814503</t>
  </si>
  <si>
    <t>R2-1817118</t>
  </si>
  <si>
    <t>Discussion on QoS management for NR V2X</t>
  </si>
  <si>
    <t>R2-1814755</t>
  </si>
  <si>
    <t>R2-1817119</t>
  </si>
  <si>
    <t>Remaining aspects of capabilities for Rel-15 Aerial WI</t>
  </si>
  <si>
    <t>Ericsson, NTT Docomo, Nokia, Nokia Shanghai Bell</t>
  </si>
  <si>
    <t>Helka-liina Maattanen</t>
  </si>
  <si>
    <t>61821</t>
  </si>
  <si>
    <t>116</t>
  </si>
  <si>
    <t>9.18.0</t>
  </si>
  <si>
    <t>R2-1814745</t>
  </si>
  <si>
    <t>LTE_Aerial-Core</t>
  </si>
  <si>
    <t>1654</t>
  </si>
  <si>
    <t>R2-1817120</t>
  </si>
  <si>
    <t>Mandatory support of skipFallbackCombinations-r13 and diffFallbackCombReport-r14</t>
  </si>
  <si>
    <t>LTE_CA_enh_b5C-Core, TEI15</t>
  </si>
  <si>
    <t>3737</t>
  </si>
  <si>
    <t>R2-1817121</t>
  </si>
  <si>
    <t>3738</t>
  </si>
  <si>
    <t>R2-1817122</t>
  </si>
  <si>
    <t>Interactions between legacy nodes and new Rel.16 UE capability mechanism</t>
  </si>
  <si>
    <t>R2-1817123</t>
  </si>
  <si>
    <t>Corrections on cell selection and reselection states</t>
  </si>
  <si>
    <t>Martin Van Der Zee</t>
  </si>
  <si>
    <t>58600</t>
  </si>
  <si>
    <t>R2-1814508</t>
  </si>
  <si>
    <t>0008</t>
  </si>
  <si>
    <t>R2-1817124</t>
  </si>
  <si>
    <t>Handling RAT priorities in low frequency NR deployment scenarios</t>
  </si>
  <si>
    <t>R2-1814509</t>
  </si>
  <si>
    <t>R2-1817125</t>
  </si>
  <si>
    <t>Cell-specific priority based cell re-selection</t>
  </si>
  <si>
    <t>R2-1814510</t>
  </si>
  <si>
    <t>R2-1817126</t>
  </si>
  <si>
    <t>R2-1814511</t>
  </si>
  <si>
    <t>0058</t>
  </si>
  <si>
    <t>R2-1817127</t>
  </si>
  <si>
    <t>R2-1814512</t>
  </si>
  <si>
    <t>0343</t>
  </si>
  <si>
    <t>R2-1817128</t>
  </si>
  <si>
    <t>Measurement threshold with different power class Ues</t>
  </si>
  <si>
    <t>R2-1814520</t>
  </si>
  <si>
    <t>R2-1817129</t>
  </si>
  <si>
    <t>Correction for Pcompensation</t>
  </si>
  <si>
    <t>R2-1814521</t>
  </si>
  <si>
    <t>0059</t>
  </si>
  <si>
    <t>R2-1817130</t>
  </si>
  <si>
    <t>Clarification for absense of nr-NS-PmaxList IE</t>
  </si>
  <si>
    <t>R2-1814519</t>
  </si>
  <si>
    <t>0344</t>
  </si>
  <si>
    <t>R2-1817131</t>
  </si>
  <si>
    <t>Miscellaneous corrections related to p-Max</t>
  </si>
  <si>
    <t>R2-1814527</t>
  </si>
  <si>
    <t>0347</t>
  </si>
  <si>
    <t>R2-1817132</t>
  </si>
  <si>
    <t>Correction for support of initial downlink BWP</t>
  </si>
  <si>
    <t>R2-1817133</t>
  </si>
  <si>
    <t>=&gt; Offline#24 (Ericsson)</t>
  </si>
  <si>
    <t>R2-1818843</t>
  </si>
  <si>
    <t>0601</t>
  </si>
  <si>
    <t>R2-1817134</t>
  </si>
  <si>
    <t>Open issues for Idle mode related signalling</t>
  </si>
  <si>
    <t>R2-1817135</t>
  </si>
  <si>
    <t>Miscellaneous corrections related to idle mode SIBs</t>
  </si>
  <si>
    <t>=&gt; Offline#209 (Ericsson)</t>
  </si>
  <si>
    <t>R2-1818689</t>
  </si>
  <si>
    <t>0602</t>
  </si>
  <si>
    <t>R2-1817136</t>
  </si>
  <si>
    <t>Corrections to measurement quantity</t>
  </si>
  <si>
    <t>R2-1817137</t>
  </si>
  <si>
    <t>Correction to measurement quantity in multi-beam operations</t>
  </si>
  <si>
    <t>0086</t>
  </si>
  <si>
    <t>R2-1817138</t>
  </si>
  <si>
    <t>Correction for missing fields in SIB2 and SIB4</t>
  </si>
  <si>
    <t>R2-1818684</t>
  </si>
  <si>
    <t>0603</t>
  </si>
  <si>
    <t>R2-1817139</t>
  </si>
  <si>
    <t>Scaling of cell reselection parameters based on mobility</t>
  </si>
  <si>
    <t>R2-1817140</t>
  </si>
  <si>
    <t>Clarification on cell reselection conditions during TreselectionRAT</t>
  </si>
  <si>
    <t>R2-1817141</t>
  </si>
  <si>
    <t>0087</t>
  </si>
  <si>
    <t>R2-1817142</t>
  </si>
  <si>
    <t>MICO mode in NR</t>
  </si>
  <si>
    <t>R2-1817143</t>
  </si>
  <si>
    <t>Introduction of MICO mode</t>
  </si>
  <si>
    <t>Ericsson, Fujitsu</t>
  </si>
  <si>
    <t>=&gt; Offline#200 (Ericsson)</t>
  </si>
  <si>
    <t>R2-1818682</t>
  </si>
  <si>
    <t>R2-1817144</t>
  </si>
  <si>
    <t>Monitoring paging in Camped on Any Cell state</t>
  </si>
  <si>
    <t>R2-1817145</t>
  </si>
  <si>
    <t>Correction to monitoring paging in Camped on Any Cell state</t>
  </si>
  <si>
    <t>R2-1817146</t>
  </si>
  <si>
    <t>Q-RxLevMin and Q-QualMin value range</t>
  </si>
  <si>
    <t>R2-1817147</t>
  </si>
  <si>
    <t>Correction to Q-RxLevMin and Q-QualMin value range</t>
  </si>
  <si>
    <t>=&gt; Offline#210 (Ericsson)</t>
  </si>
  <si>
    <t>R2-1818690</t>
  </si>
  <si>
    <t>0604</t>
  </si>
  <si>
    <t>R2-1817148</t>
  </si>
  <si>
    <t>P-Max value range</t>
  </si>
  <si>
    <t>R2-1817149</t>
  </si>
  <si>
    <t>Correction to P-Max value range for FR2</t>
  </si>
  <si>
    <t>0605</t>
  </si>
  <si>
    <t>R2-1817150</t>
  </si>
  <si>
    <t>Minor corrections to paging</t>
  </si>
  <si>
    <t>0120</t>
  </si>
  <si>
    <t>R2-1817151</t>
  </si>
  <si>
    <t>Minor clarifications for paging</t>
  </si>
  <si>
    <t>R2-1817152</t>
  </si>
  <si>
    <t>R2-1818878</t>
  </si>
  <si>
    <t>R2-1817153</t>
  </si>
  <si>
    <t>Correction on paging for LTE connected to 5GC</t>
  </si>
  <si>
    <t>R2-1814517</t>
  </si>
  <si>
    <t>0750</t>
  </si>
  <si>
    <t>RP-182652</t>
  </si>
  <si>
    <t>R2-1817154</t>
  </si>
  <si>
    <t>Clarification on paging in connected mode</t>
  </si>
  <si>
    <t>R2-1815782</t>
  </si>
  <si>
    <t>0345</t>
  </si>
  <si>
    <t>R2-1817155</t>
  </si>
  <si>
    <t>DRX value range in Idle and Inactive mode in NR</t>
  </si>
  <si>
    <t>R2-1814525</t>
  </si>
  <si>
    <t>R2-1817156</t>
  </si>
  <si>
    <t>Correction to UE specific DRX cycle</t>
  </si>
  <si>
    <t>0121</t>
  </si>
  <si>
    <t>R2-1817157</t>
  </si>
  <si>
    <t>R2-1817158</t>
  </si>
  <si>
    <t>Extension of the defaultpagingCycle range</t>
  </si>
  <si>
    <t>R2-1814526</t>
  </si>
  <si>
    <t>0346</t>
  </si>
  <si>
    <t>R2-1817159</t>
  </si>
  <si>
    <t>Paging duration in RAN</t>
  </si>
  <si>
    <t>R2-1814513</t>
  </si>
  <si>
    <t>R2-1817160</t>
  </si>
  <si>
    <t>LS on paging duration in RAN</t>
  </si>
  <si>
    <t>R2-1814514</t>
  </si>
  <si>
    <t>RAN3, SA2</t>
  </si>
  <si>
    <t>R2-1817161</t>
  </si>
  <si>
    <t>On demand SI</t>
  </si>
  <si>
    <t>R2-1817162</t>
  </si>
  <si>
    <t>Correction to on demand SI acquisition</t>
  </si>
  <si>
    <t>Ericsson, Nokia, Nokia Shanghai Bell</t>
  </si>
  <si>
    <t>0606</t>
  </si>
  <si>
    <t>R2-1817163</t>
  </si>
  <si>
    <t>SI reading in multi-beam operations</t>
  </si>
  <si>
    <t>R2-1817164</t>
  </si>
  <si>
    <t>SIB1 and other SIBs content in multi-beam operations</t>
  </si>
  <si>
    <t>0607</t>
  </si>
  <si>
    <t>R2-1817165</t>
  </si>
  <si>
    <t>Cell reselection during on-demand SI procedure</t>
  </si>
  <si>
    <t>0608</t>
  </si>
  <si>
    <t>R2-1817166</t>
  </si>
  <si>
    <t>SI acquisition at BWP switching</t>
  </si>
  <si>
    <t>R2-1817167</t>
  </si>
  <si>
    <t>0609</t>
  </si>
  <si>
    <t>R2-1817168</t>
  </si>
  <si>
    <t>Minor corrections to SI acquisition</t>
  </si>
  <si>
    <t>=&gt; To be merged wth the rapporteur CR.</t>
  </si>
  <si>
    <t>0610</t>
  </si>
  <si>
    <t>R2-1817169</t>
  </si>
  <si>
    <t>Parent node selection for IAB access</t>
  </si>
  <si>
    <t>R2-1814819</t>
  </si>
  <si>
    <t>R2-1817170</t>
  </si>
  <si>
    <t>RLF in backhaul link</t>
  </si>
  <si>
    <t>R2-1814501</t>
  </si>
  <si>
    <t>R2-1817171</t>
  </si>
  <si>
    <t>Industrial IoT with NR</t>
  </si>
  <si>
    <t>R2-1817172</t>
  </si>
  <si>
    <t>Overview of UE Time Synchronization Methods</t>
  </si>
  <si>
    <t>R2-1817173</t>
  </si>
  <si>
    <t>Clock Accuracy Realization at UE</t>
  </si>
  <si>
    <t>R2-1817174</t>
  </si>
  <si>
    <t>On support for deterministic periodic traffic with configured grants</t>
  </si>
  <si>
    <t>R2-1817175</t>
  </si>
  <si>
    <t>R2-1817176</t>
  </si>
  <si>
    <t>Use Cases, Scenarios and Evaluation of Requirements</t>
  </si>
  <si>
    <t>=&gt; Offline#126 (Nokia)</t>
  </si>
  <si>
    <t>R2-1817177</t>
  </si>
  <si>
    <t>On scheduling request overlapping with UL-SCH</t>
  </si>
  <si>
    <t>R2-1817178</t>
  </si>
  <si>
    <t>On prioritization between overlapping configured and dynamic grants</t>
  </si>
  <si>
    <t>R2-1817179</t>
  </si>
  <si>
    <t>Resource efficient data duplication</t>
  </si>
  <si>
    <t>R2-1817180</t>
  </si>
  <si>
    <t>Multiple duplicate handling</t>
  </si>
  <si>
    <t>R2-1817181</t>
  </si>
  <si>
    <t>DRX Procedure for NR-U</t>
  </si>
  <si>
    <t>Rikin Shah</t>
  </si>
  <si>
    <t>66483</t>
  </si>
  <si>
    <t>R2-1811920</t>
  </si>
  <si>
    <t>R2-1817182</t>
  </si>
  <si>
    <t>SR in NR-U</t>
  </si>
  <si>
    <t>R2-1814331</t>
  </si>
  <si>
    <t>R2-1817183</t>
  </si>
  <si>
    <t>On contens of measObjectEUTRA</t>
  </si>
  <si>
    <t>R2-1814452</t>
  </si>
  <si>
    <t>0333</t>
  </si>
  <si>
    <t>R2-1817184</t>
  </si>
  <si>
    <t>KDDI, China Mobile, NTT Docomo, Vodafone, Intel, China Telecom, Verizon Wireless</t>
  </si>
  <si>
    <t>R2-1818595</t>
  </si>
  <si>
    <t>1661</t>
  </si>
  <si>
    <t>R2-1817185</t>
  </si>
  <si>
    <t>LTE_CA_enh_b5C-Core, TEI14</t>
  </si>
  <si>
    <t>1662</t>
  </si>
  <si>
    <t>R2-1817186</t>
  </si>
  <si>
    <t>On RRM measurements related procedual text corrections</t>
  </si>
  <si>
    <t>R2-1814505</t>
  </si>
  <si>
    <t>0342</t>
  </si>
  <si>
    <t>R2-1817187</t>
  </si>
  <si>
    <t>SI message reception in the next modification period</t>
  </si>
  <si>
    <t>ETRI</t>
  </si>
  <si>
    <t>KyoungSeok Lee</t>
  </si>
  <si>
    <t>26185</t>
  </si>
  <si>
    <t>R2-1817188</t>
  </si>
  <si>
    <t>Conditions on camping on a non-best cell</t>
  </si>
  <si>
    <t>György Wolfner</t>
  </si>
  <si>
    <t>68507</t>
  </si>
  <si>
    <t>R2-1814286</t>
  </si>
  <si>
    <t>R2-1817189</t>
  </si>
  <si>
    <t>RRC connected mode mobility for NR-U</t>
  </si>
  <si>
    <t>R2-1814289</t>
  </si>
  <si>
    <t>R2-1817190</t>
  </si>
  <si>
    <t>R2-1814290</t>
  </si>
  <si>
    <t>R2-1817191</t>
  </si>
  <si>
    <t>RLM/RLF measurement on NR-U</t>
  </si>
  <si>
    <t>R2-1814294</t>
  </si>
  <si>
    <t>R2-1817192</t>
  </si>
  <si>
    <t>2-step RACH resource assignment and fall-back operation for NR-U</t>
  </si>
  <si>
    <t>R2-1817193</t>
  </si>
  <si>
    <t>Available tools for PCI confusion and collision in NR-U</t>
  </si>
  <si>
    <t>R2-1817194</t>
  </si>
  <si>
    <t>On the impact of LBT on RA, SR and RLF procedure</t>
  </si>
  <si>
    <t>R2-1817195</t>
  </si>
  <si>
    <t>Network control of 2-step CBRA procedure</t>
  </si>
  <si>
    <t>R2-1817196</t>
  </si>
  <si>
    <t>CR on SI message reception in the next modification period</t>
  </si>
  <si>
    <t>0611</t>
  </si>
  <si>
    <t>R2-1817197</t>
  </si>
  <si>
    <t>Clarification of guami-Type</t>
  </si>
  <si>
    <t>Oscar Ohlsson</t>
  </si>
  <si>
    <t>57517</t>
  </si>
  <si>
    <t>R2-1815822</t>
  </si>
  <si>
    <t>R2-1817198</t>
  </si>
  <si>
    <t>[E201] CR to 36.331 on handling of mapped GUMMEI/GUAMI at idle mode mobility between 5GS and EPS</t>
  </si>
  <si>
    <t>R2-1815859</t>
  </si>
  <si>
    <t>3592</t>
  </si>
  <si>
    <t>R2-1817199</t>
  </si>
  <si>
    <t>CR to 38.331 on protection of RRC messages table</t>
  </si>
  <si>
    <t>R2-1814085</t>
  </si>
  <si>
    <t>0252</t>
  </si>
  <si>
    <t>R2-1817200</t>
  </si>
  <si>
    <t>Release and Redirect in 2-step procedure</t>
  </si>
  <si>
    <t>R2-1815961</t>
  </si>
  <si>
    <t>R2-1817201</t>
  </si>
  <si>
    <t>Correction of capability name for NW based CRS interference mitigation</t>
  </si>
  <si>
    <t>129</t>
  </si>
  <si>
    <t>9.21.1</t>
  </si>
  <si>
    <t>R2-1814843</t>
  </si>
  <si>
    <t>LTE_NW_CRS_IM</t>
  </si>
  <si>
    <t>1657</t>
  </si>
  <si>
    <t>R2-1817202</t>
  </si>
  <si>
    <t>CR to 36.331 on correction of field descriptions for NW based CRS interference mitigation</t>
  </si>
  <si>
    <t>=&gt; Offline#508 (Ericsson)</t>
  </si>
  <si>
    <t>130</t>
  </si>
  <si>
    <t>9.21.2</t>
  </si>
  <si>
    <t>R2-1818610</t>
  </si>
  <si>
    <t>3739</t>
  </si>
  <si>
    <t>R2-1817203</t>
  </si>
  <si>
    <t>Clarification of AMF switch in RRC_INACTIVE</t>
  </si>
  <si>
    <t>Ericsson, Rapporteur (Nokia)</t>
  </si>
  <si>
    <t>=&gt; Offline#09 (Ericsson)</t>
  </si>
  <si>
    <t>R2-1814076</t>
  </si>
  <si>
    <t>R2-1818821</t>
  </si>
  <si>
    <t>R2-1817204</t>
  </si>
  <si>
    <t>R2-1818579</t>
  </si>
  <si>
    <t>0122</t>
  </si>
  <si>
    <t>R2-1817205</t>
  </si>
  <si>
    <t>Release and Redirect in 2-steps without context relocation</t>
  </si>
  <si>
    <t>R2-1817206</t>
  </si>
  <si>
    <t>Draft LS to RAN3 on on Release and Redirect without context relocation</t>
  </si>
  <si>
    <t>R2-1817207</t>
  </si>
  <si>
    <t>NAS indication in Release-with-Redirect in 2-step resume procedure scenario triggered by NAS</t>
  </si>
  <si>
    <t>R2-1817208</t>
  </si>
  <si>
    <t>Draft LS to CT1 on NAS indications in Release with Re-direct in resume scenarios triggered by NAS</t>
  </si>
  <si>
    <t>R2-1818570</t>
  </si>
  <si>
    <t>R2-1817209</t>
  </si>
  <si>
    <t>Inter-RAT Release and Redirect in 2-step procedure</t>
  </si>
  <si>
    <t>R2-1817210</t>
  </si>
  <si>
    <t>Handling of DRB integrity verification failure</t>
  </si>
  <si>
    <t>R2-1817211</t>
  </si>
  <si>
    <t>On algorithm change in resume, re-establishment and release</t>
  </si>
  <si>
    <t>R2-1817212</t>
  </si>
  <si>
    <t>RRC Reestablishment during N2 Handover</t>
  </si>
  <si>
    <t>R2-1817213</t>
  </si>
  <si>
    <t>Security aspects of RNAU without context relocation</t>
  </si>
  <si>
    <t>R2-1817214</t>
  </si>
  <si>
    <t>Pending RNAU in any cell selection state</t>
  </si>
  <si>
    <t>R2-1817215</t>
  </si>
  <si>
    <t>0612</t>
  </si>
  <si>
    <t>R2-1817216</t>
  </si>
  <si>
    <t>Stopping T302 upon reception of RRC Release</t>
  </si>
  <si>
    <t>R2-1817217</t>
  </si>
  <si>
    <t>0613</t>
  </si>
  <si>
    <t>R2-1817218</t>
  </si>
  <si>
    <t>Correction to RNA update procedure</t>
  </si>
  <si>
    <t>0614</t>
  </si>
  <si>
    <t>R2-1817219</t>
  </si>
  <si>
    <t>Measurement configuration during inactive state</t>
  </si>
  <si>
    <t>0615</t>
  </si>
  <si>
    <t>R2-1817220</t>
  </si>
  <si>
    <t>Slice-based wait timer in RRC connection release</t>
  </si>
  <si>
    <t>R2-1815570</t>
  </si>
  <si>
    <t>R2-1817221</t>
  </si>
  <si>
    <t>Further aspects of PLMN information in 2-step resume procedure</t>
  </si>
  <si>
    <t>R2-1815575</t>
  </si>
  <si>
    <t>R2-1817222</t>
  </si>
  <si>
    <t>Clarification of cell reselection during resume procedure</t>
  </si>
  <si>
    <t>R2-1818978</t>
  </si>
  <si>
    <t>0616</t>
  </si>
  <si>
    <t>R2-1817223</t>
  </si>
  <si>
    <t>T302 override or not for MPS and MCS?</t>
  </si>
  <si>
    <t>R2-1817224</t>
  </si>
  <si>
    <t>Determination of Access Identities for AS-triggered Events</t>
  </si>
  <si>
    <t>R2-1817225</t>
  </si>
  <si>
    <t>R2-1819000</t>
  </si>
  <si>
    <t>0617</t>
  </si>
  <si>
    <t>R2-1817226</t>
  </si>
  <si>
    <t>Draft LS to CT1 on Determination of Access Identities for AS-triggered Events</t>
  </si>
  <si>
    <t>=&gt; Offline#90 (Ericsson)</t>
  </si>
  <si>
    <t>R2-1819001</t>
  </si>
  <si>
    <t>R2-1817227</t>
  </si>
  <si>
    <t>Access barring check after handover</t>
  </si>
  <si>
    <t>=&gt; Offline#94 (Ericsson)</t>
  </si>
  <si>
    <t>R2-1814090</t>
  </si>
  <si>
    <t>R2-1819008</t>
  </si>
  <si>
    <t>0254</t>
  </si>
  <si>
    <t>R2-1817228</t>
  </si>
  <si>
    <t>Access barring check after handover for eLTE</t>
  </si>
  <si>
    <t>R2-1814091</t>
  </si>
  <si>
    <t>R2-1819009</t>
  </si>
  <si>
    <t>3593</t>
  </si>
  <si>
    <t>R2-1817229</t>
  </si>
  <si>
    <t>CR to 38.331 on stopping T390 and UE related actions</t>
  </si>
  <si>
    <t>This CR was IPA in RAN2#103bis but needs to be updated to handle the case when T390 and other timers (e.g. T302, T310, or T311) expire at the same time due to cell re-selection.
=&gt; Offline#91 (Ericsson)</t>
  </si>
  <si>
    <t>R2-1815993</t>
  </si>
  <si>
    <t>R2-1819002</t>
  </si>
  <si>
    <t>R2-1817230</t>
  </si>
  <si>
    <t>Stopping T390 upon reception of RRC Release</t>
  </si>
  <si>
    <t>R2-1817231</t>
  </si>
  <si>
    <t>R2-1819005</t>
  </si>
  <si>
    <t>0618</t>
  </si>
  <si>
    <t>R2-1817232</t>
  </si>
  <si>
    <t>Clarification of incorrect message sequence in SN initiated SN change</t>
  </si>
  <si>
    <t>Nokia, Nokia Shanghai Bell, ZTE Corporation, Sanechips</t>
  </si>
  <si>
    <t>Amaanat Ali</t>
  </si>
  <si>
    <t>68254</t>
  </si>
  <si>
    <t>R2-1814385</t>
  </si>
  <si>
    <t>0060</t>
  </si>
  <si>
    <t>R2-1817233</t>
  </si>
  <si>
    <t>Section on UE capability retrieval in MR-DC</t>
  </si>
  <si>
    <t>=&gt; Offline#15 (Nokia)</t>
  </si>
  <si>
    <t>R2-1818831</t>
  </si>
  <si>
    <t>R2-1817234</t>
  </si>
  <si>
    <t>Open issues in UE capability segmentation and storage</t>
  </si>
  <si>
    <t>R2-1817235</t>
  </si>
  <si>
    <t xml:space="preserve">Output of email discussion [103bis#28] [NR/UE cap SI] UE cap compression TP  (Nokia)</t>
  </si>
  <si>
    <t>R2-1817236</t>
  </si>
  <si>
    <t>TP to ongoing TR for UE cap ID signalling options</t>
  </si>
  <si>
    <t>R2-1817237</t>
  </si>
  <si>
    <t>Summary of MR-DC feature sets and band combination retrieval</t>
  </si>
  <si>
    <t>R2-1817238</t>
  </si>
  <si>
    <t>Clarification to TS 38.306 on Capability Coordination</t>
  </si>
  <si>
    <t>=&gt; Part of Offline#15</t>
  </si>
  <si>
    <t>R2-1817239</t>
  </si>
  <si>
    <t>Clarification to TS 38.331 on fields in BandParameters</t>
  </si>
  <si>
    <t>0619</t>
  </si>
  <si>
    <t>R2-1817240</t>
  </si>
  <si>
    <t>Clarification to TS 36.306 on supportedMIMO-CapabilityDL-r15</t>
  </si>
  <si>
    <t>=&gt; Offline#48 (Nokia)</t>
  </si>
  <si>
    <t>R2-1818993</t>
  </si>
  <si>
    <t>1663</t>
  </si>
  <si>
    <t>R2-1817241</t>
  </si>
  <si>
    <t>Clarification to TS 36.306 on MIMO capabilities in EN-DC</t>
  </si>
  <si>
    <t>1664</t>
  </si>
  <si>
    <t>R2-1817242</t>
  </si>
  <si>
    <t>Clarification to TS 36.331 on MIMO capabilities in EN-DC</t>
  </si>
  <si>
    <t>=&gt; Offline#49 (Nokia)</t>
  </si>
  <si>
    <t>R2-1818896</t>
  </si>
  <si>
    <t>3740</t>
  </si>
  <si>
    <t>R2-1817243</t>
  </si>
  <si>
    <t>Alternative signalling option for SupportedBandListNR</t>
  </si>
  <si>
    <t>=&gt; Offline#76 (Nokia)</t>
  </si>
  <si>
    <t>R2-1818937</t>
  </si>
  <si>
    <t>1665</t>
  </si>
  <si>
    <t>R2-1817244</t>
  </si>
  <si>
    <t>R2-1818936</t>
  </si>
  <si>
    <t>3741</t>
  </si>
  <si>
    <t>R2-1817245</t>
  </si>
  <si>
    <t>Output of email discussion [103bis#27][NR/Late drop] NR-DC capabilities (Nokia)</t>
  </si>
  <si>
    <t>R2-1817246</t>
  </si>
  <si>
    <t>delayTolerantAccess is not used with E-UTRA/5GC</t>
  </si>
  <si>
    <t>LTE_5GCN_connect</t>
  </si>
  <si>
    <t>3742</t>
  </si>
  <si>
    <t>R2-1817247</t>
  </si>
  <si>
    <t>Time Synchronization for IIoT</t>
  </si>
  <si>
    <t>Zhe Fu</t>
  </si>
  <si>
    <t>78347</t>
  </si>
  <si>
    <t>R2-1817248</t>
  </si>
  <si>
    <t>Scheduling enhancements for TSN network</t>
  </si>
  <si>
    <t>R2-1817249</t>
  </si>
  <si>
    <t>Ethernet_Header_Compression</t>
  </si>
  <si>
    <t>R2-1817250</t>
  </si>
  <si>
    <t>Intra-UE Prioritization for IIoT</t>
  </si>
  <si>
    <t>R2-1817251</t>
  </si>
  <si>
    <t>Discussion on data duplication</t>
  </si>
  <si>
    <t>R2-1817252</t>
  </si>
  <si>
    <t>Discussion on SA2 redundant transmission for URLLC</t>
  </si>
  <si>
    <t>R2-1817253</t>
  </si>
  <si>
    <t>[DRAFT] LS on SA2 redundant transmission for URLLC</t>
  </si>
  <si>
    <t>RAN1, RAN3</t>
  </si>
  <si>
    <t>R2-1817254</t>
  </si>
  <si>
    <t>Correction on SPS configuration for HRLLC</t>
  </si>
  <si>
    <t>106</t>
  </si>
  <si>
    <t>9.15.0</t>
  </si>
  <si>
    <t>R2-1815611</t>
  </si>
  <si>
    <t>3572</t>
  </si>
  <si>
    <t>R2-1817255</t>
  </si>
  <si>
    <t>R2-1815612</t>
  </si>
  <si>
    <t>1647</t>
  </si>
  <si>
    <t>R2-1817256</t>
  </si>
  <si>
    <t>Performance Evaluation on UE Capability Compression</t>
  </si>
  <si>
    <t>R2-1817257</t>
  </si>
  <si>
    <t>Discussion on dynamic scheduling for TSN</t>
  </si>
  <si>
    <t>National Taiwan University</t>
  </si>
  <si>
    <t>Ching-Chun Chou</t>
  </si>
  <si>
    <t>65730</t>
  </si>
  <si>
    <t>The TSN traffics have some specific patterns to satisfy the QoS requirement. However, the TSN packet scheduling may be influenced by the bursty traffic, bad channel condition, retransmission, and data duplication. Dynamic grant should be investigated to s</t>
  </si>
  <si>
    <t>R2-1817258</t>
  </si>
  <si>
    <t>Reply LS to SA2 on QoS monitoring</t>
  </si>
  <si>
    <t>Tao Cai</t>
  </si>
  <si>
    <t>78292</t>
  </si>
  <si>
    <t>R2-1818621</t>
  </si>
  <si>
    <t>R2-1817259</t>
  </si>
  <si>
    <t>R2-1815816</t>
  </si>
  <si>
    <t>0445</t>
  </si>
  <si>
    <t>R2-1817260</t>
  </si>
  <si>
    <t>Correction to missing field descriptions of PLMN identity</t>
  </si>
  <si>
    <t>R2-1815124</t>
  </si>
  <si>
    <t>0447</t>
  </si>
  <si>
    <t>R2-1817261</t>
  </si>
  <si>
    <t>R2-1815975</t>
  </si>
  <si>
    <t>0063</t>
  </si>
  <si>
    <t>R2-1817262</t>
  </si>
  <si>
    <t>issue on SMTC configuration for cell search</t>
  </si>
  <si>
    <t>=&gt; Offline#60 (OPPO): LS to RAN1</t>
  </si>
  <si>
    <t>R2-1817263</t>
  </si>
  <si>
    <t>CR on MN/SN coordination for report CGI procedure</t>
  </si>
  <si>
    <t>Nokia, Nokia Shanghai Bell, Ericsson, Huawei, HiSillicon</t>
  </si>
  <si>
    <t>Dawid Koziol</t>
  </si>
  <si>
    <t>68362</t>
  </si>
  <si>
    <t>R2-1819059</t>
  </si>
  <si>
    <t>0620</t>
  </si>
  <si>
    <t>R2-1817264</t>
  </si>
  <si>
    <t>CR on TCI State Indication for UE-specific PDCCH MAC CE to support CORESET#0</t>
  </si>
  <si>
    <t>R2-1814987</t>
  </si>
  <si>
    <t>0489</t>
  </si>
  <si>
    <t>R2-1817265</t>
  </si>
  <si>
    <t>CR on ssb-PositionsInBurst mismatch issue</t>
  </si>
  <si>
    <t>R2-1815999</t>
  </si>
  <si>
    <t>0426</t>
  </si>
  <si>
    <t>R2-1817266</t>
  </si>
  <si>
    <t>TR 38.825 v0.0.1</t>
  </si>
  <si>
    <t>38.825</t>
  </si>
  <si>
    <t>R2-1817267</t>
  </si>
  <si>
    <t>TP on TSN requirements</t>
  </si>
  <si>
    <t>R2-1818779</t>
  </si>
  <si>
    <t>0.0.0</t>
  </si>
  <si>
    <t>R2-1817268</t>
  </si>
  <si>
    <t>Support for Clock Synchronization Service</t>
  </si>
  <si>
    <t>R2-1817269</t>
  </si>
  <si>
    <t>Ethernet Header Compression for TSN</t>
  </si>
  <si>
    <t>R2-1817270</t>
  </si>
  <si>
    <t>NR support for TSN traffic patterns</t>
  </si>
  <si>
    <t>R2-1817271</t>
  </si>
  <si>
    <t>Topology Management for Spanning Tree topologies</t>
  </si>
  <si>
    <t>R2-1817272</t>
  </si>
  <si>
    <t>Comparison of Arch 1a alternatives for user plane</t>
  </si>
  <si>
    <t>R2-1817273</t>
  </si>
  <si>
    <t>Further discussion on unified design</t>
  </si>
  <si>
    <t>R2-1817274</t>
  </si>
  <si>
    <t>Discussion on the accurate reference timing</t>
  </si>
  <si>
    <t>R2-1817275</t>
  </si>
  <si>
    <t>Preamble power ramping</t>
  </si>
  <si>
    <t>Fujitsu</t>
  </si>
  <si>
    <t>Yoshiaki Ohta</t>
  </si>
  <si>
    <t>37498</t>
  </si>
  <si>
    <t>R2-1815986</t>
  </si>
  <si>
    <t>0399</t>
  </si>
  <si>
    <t>R2-1817276</t>
  </si>
  <si>
    <t>On CFRA in NR-U</t>
  </si>
  <si>
    <t>R2-1815447</t>
  </si>
  <si>
    <t>R2-1817277</t>
  </si>
  <si>
    <t>Transmission in preconfigured resources for MTC and NB-IoT</t>
  </si>
  <si>
    <t>R2-1817278</t>
  </si>
  <si>
    <t>Improvements to Inter-RAT cell selection for IDLE mode</t>
  </si>
  <si>
    <t>R2-1817279</t>
  </si>
  <si>
    <t>CR to 38.300 on I-RNTI-types</t>
  </si>
  <si>
    <t>Malik Wahaj Arshad</t>
  </si>
  <si>
    <t>72857</t>
  </si>
  <si>
    <t>0123</t>
  </si>
  <si>
    <t>R2-1817280</t>
  </si>
  <si>
    <t>CR to 36.331 on alignment of use of fullI-RNTI and i-RNTI in paging and InactiveConfig  (alt 1)</t>
  </si>
  <si>
    <t>0621</t>
  </si>
  <si>
    <t>R2-1817281</t>
  </si>
  <si>
    <t>CR to 36.331 on alignment of use of fullI-RNTI and i-RNTI in paging and InactiveConfig  (alt 2)</t>
  </si>
  <si>
    <t>R2-1818984</t>
  </si>
  <si>
    <t>0622</t>
  </si>
  <si>
    <t>R2-1817282</t>
  </si>
  <si>
    <t>CR to 38.331 on aligning i-RNTI terminology in paging and SuspendConfig (Alt 1)</t>
  </si>
  <si>
    <t>0623</t>
  </si>
  <si>
    <t>R2-1817283</t>
  </si>
  <si>
    <t>CR to 38.331 on aligning i-RNTI terminology in paging and SuspendConfig (Alt 2)</t>
  </si>
  <si>
    <t>R2-1818985</t>
  </si>
  <si>
    <t>0624</t>
  </si>
  <si>
    <t>R2-1817284</t>
  </si>
  <si>
    <t>Timer-based transition from Inactive to Idle</t>
  </si>
  <si>
    <t>R2-1817285</t>
  </si>
  <si>
    <t>Timer-based transition from Connected to Inactive</t>
  </si>
  <si>
    <t>R2-1817286</t>
  </si>
  <si>
    <t>AS-NAS interaction of RRC Reject</t>
  </si>
  <si>
    <t>R2-1817287</t>
  </si>
  <si>
    <t>CR to  38.331 on AS-NAS interaction of RRC Reject</t>
  </si>
  <si>
    <t>0625</t>
  </si>
  <si>
    <t>R2-1817288</t>
  </si>
  <si>
    <t>Handling of timer T380 (periodic RNAU timer)</t>
  </si>
  <si>
    <t>R2-1817289</t>
  </si>
  <si>
    <t>Draft LS updates on resume failure in RRC_INACTIVE</t>
  </si>
  <si>
    <t>R2-1817290</t>
  </si>
  <si>
    <t>CR to  38.331 on Handling of timer T380</t>
  </si>
  <si>
    <t>0626</t>
  </si>
  <si>
    <t>R2-1817291</t>
  </si>
  <si>
    <t>CR to 38.331 on clarification of IRAT Cell Selection in RRC_INACTIVE</t>
  </si>
  <si>
    <t>R2-1819062</t>
  </si>
  <si>
    <t>0627</t>
  </si>
  <si>
    <t>R2-1817292</t>
  </si>
  <si>
    <t>[e073] UE behavior in any cell selection state while in RRC Inactive</t>
  </si>
  <si>
    <t>R2-1817293</t>
  </si>
  <si>
    <t>[e073] CR to 38.331 on UE behavior in any cell selection state while in RRC Inactive</t>
  </si>
  <si>
    <t>0628</t>
  </si>
  <si>
    <t>R2-1817294</t>
  </si>
  <si>
    <t>CR to 38.331 on piggybacking of NAS messages</t>
  </si>
  <si>
    <t>0629</t>
  </si>
  <si>
    <t>R2-1817295</t>
  </si>
  <si>
    <t>Support of inter-system handover from NR to EN-DC</t>
  </si>
  <si>
    <t>R2-1817296</t>
  </si>
  <si>
    <t>Introduction of UE capability for inter-system EN-DC setup during handover from NR (38.331)</t>
  </si>
  <si>
    <t>0630</t>
  </si>
  <si>
    <t>R2-1817297</t>
  </si>
  <si>
    <t>Introduction of UE capability for inter-system EN-DC setup during handover from NR (38.306)</t>
  </si>
  <si>
    <t>R2-1817298</t>
  </si>
  <si>
    <t>Setup of EN-DC and NGEN-DC during inter-RAT handover to E-UTRA (36.331)</t>
  </si>
  <si>
    <t>3743</t>
  </si>
  <si>
    <t>R2-1817299</t>
  </si>
  <si>
    <t>Modification of condition for fullConfig at inter-system handover from E-UTRA-EPC to NR (38.331)</t>
  </si>
  <si>
    <t>0631</t>
  </si>
  <si>
    <t>R2-1817300</t>
  </si>
  <si>
    <t>Corrections regarding handover from EPC to 5GC</t>
  </si>
  <si>
    <t>0124</t>
  </si>
  <si>
    <t>R2-1817301</t>
  </si>
  <si>
    <t>[E255] CR to 38.331 on corrections related to CGI reporting timer T321</t>
  </si>
  <si>
    <t>R2-1815588</t>
  </si>
  <si>
    <t>0371</t>
  </si>
  <si>
    <t>R2-1817302</t>
  </si>
  <si>
    <t>CR to 36.331 on addition of CGI reporting timer T321 for NR</t>
  </si>
  <si>
    <t>R2-1815589</t>
  </si>
  <si>
    <t>3628</t>
  </si>
  <si>
    <t>R2-1817303</t>
  </si>
  <si>
    <t>SSBs without SIB1 in CGI reporting</t>
  </si>
  <si>
    <t>R2-1817304</t>
  </si>
  <si>
    <t>Inter-node coordination for ANR in EN-DC</t>
  </si>
  <si>
    <t>=&gt; Offline#40 (Ericsson)</t>
  </si>
  <si>
    <t>R2-1817305</t>
  </si>
  <si>
    <t>Discussion on the issues related to variable gNB ID length in NR</t>
  </si>
  <si>
    <t>R2-1817306</t>
  </si>
  <si>
    <t>CR to 38.331 on the inclusion of gNB ID length in SIB1</t>
  </si>
  <si>
    <t>0632</t>
  </si>
  <si>
    <t>R2-1817307</t>
  </si>
  <si>
    <t>CR to 36.331 on the inclusion of gNB ID length in inter-RAT CGI reporting</t>
  </si>
  <si>
    <t>3744</t>
  </si>
  <si>
    <t>R2-1817308</t>
  </si>
  <si>
    <t>CR to 38.331 on corrections related to CGI reporting</t>
  </si>
  <si>
    <t>0633</t>
  </si>
  <si>
    <t>R2-1817309</t>
  </si>
  <si>
    <t>R2-1818885</t>
  </si>
  <si>
    <t>3764</t>
  </si>
  <si>
    <t>R2-1817310</t>
  </si>
  <si>
    <t>CN differentiation in MSG3</t>
  </si>
  <si>
    <t>R2-1817311</t>
  </si>
  <si>
    <t>Supporting MME and AMF overload control</t>
  </si>
  <si>
    <t>=&gt; Offline#220 (Ericsson)</t>
  </si>
  <si>
    <t>R2-1818691</t>
  </si>
  <si>
    <t>3745</t>
  </si>
  <si>
    <t>R2-1817312</t>
  </si>
  <si>
    <t>CR to 38.331 on Signaling-only connection</t>
  </si>
  <si>
    <t>0634</t>
  </si>
  <si>
    <t>R2-1817313</t>
  </si>
  <si>
    <t>Remaining aspects of signaling-only connections</t>
  </si>
  <si>
    <t>R2-1817314</t>
  </si>
  <si>
    <t>Inter-RAT Handover from GERAN or UTRAN to E-UTRA configured with EN-DC (36.300)</t>
  </si>
  <si>
    <t>R2-1815858</t>
  </si>
  <si>
    <t>1200</t>
  </si>
  <si>
    <t>R2-1817315</t>
  </si>
  <si>
    <t>Update of nas-SecurityParamFromNR according to LS from SA3</t>
  </si>
  <si>
    <t>R2-1815090</t>
  </si>
  <si>
    <t>0439</t>
  </si>
  <si>
    <t>R2-1817316</t>
  </si>
  <si>
    <t>Slicing based wait timer</t>
  </si>
  <si>
    <t>R2-1817317</t>
  </si>
  <si>
    <t>BSR operation with CA packet duplication</t>
  </si>
  <si>
    <t>Olivier Marco</t>
  </si>
  <si>
    <t>63229</t>
  </si>
  <si>
    <t>R2-1815180</t>
  </si>
  <si>
    <t>R2-1817318</t>
  </si>
  <si>
    <t>DRX in NR NTN</t>
  </si>
  <si>
    <t>Spreadtrum Communications</t>
  </si>
  <si>
    <t>Lifeng Han</t>
  </si>
  <si>
    <t>76912</t>
  </si>
  <si>
    <t>R2-1817319</t>
  </si>
  <si>
    <t>Random Access Procedure in NR-U</t>
  </si>
  <si>
    <t>R2-1813874</t>
  </si>
  <si>
    <t>R2-1817320</t>
  </si>
  <si>
    <t>Autonomous Uplink Transmission in NR-U</t>
  </si>
  <si>
    <t>R2-1813875</t>
  </si>
  <si>
    <t>R2-1817321</t>
  </si>
  <si>
    <t>Corrections on DRX Value Calculation in Paging</t>
  </si>
  <si>
    <t>0092</t>
  </si>
  <si>
    <t>R2-1817322</t>
  </si>
  <si>
    <t>Inactive State issues in NR-U</t>
  </si>
  <si>
    <t>R2-1817323</t>
  </si>
  <si>
    <t>Corrections on T380 considering optionality of t380</t>
  </si>
  <si>
    <t>0635</t>
  </si>
  <si>
    <t>R2-1817324</t>
  </si>
  <si>
    <t>Enhancements for PDCP Duplication</t>
  </si>
  <si>
    <t>R2-1817325</t>
  </si>
  <si>
    <t>SI design in NR-U</t>
  </si>
  <si>
    <t>R2-1813872</t>
  </si>
  <si>
    <t>R2-1817326</t>
  </si>
  <si>
    <t>Consideration on RRC processing latency</t>
  </si>
  <si>
    <t>R2-1817327</t>
  </si>
  <si>
    <t>Clarify for per CC UL/DL modulation order capabilities</t>
  </si>
  <si>
    <t>=&gt; Offline#96 (Spreadtrum)</t>
  </si>
  <si>
    <t>R2-1819022</t>
  </si>
  <si>
    <t>R2-1817328</t>
  </si>
  <si>
    <t>CR for CellGroupConfig description</t>
  </si>
  <si>
    <t>0636</t>
  </si>
  <si>
    <t>R2-1817329</t>
  </si>
  <si>
    <t>CR for reestablishPDCP correction</t>
  </si>
  <si>
    <t>0637</t>
  </si>
  <si>
    <t>R2-1817330</t>
  </si>
  <si>
    <t>CR for pendingRnaUpdate set</t>
  </si>
  <si>
    <t>R2-1818971</t>
  </si>
  <si>
    <t>0638</t>
  </si>
  <si>
    <t>R2-1817331</t>
  </si>
  <si>
    <t>CR for connEstFailureControl</t>
  </si>
  <si>
    <t>0639</t>
  </si>
  <si>
    <t>R2-1817332</t>
  </si>
  <si>
    <t>Corrections on PRACH configuration index</t>
  </si>
  <si>
    <t>R2-1817333</t>
  </si>
  <si>
    <t>Corrections on BWP ID</t>
  </si>
  <si>
    <t>=&gt; Offline#906 (Spreadtrum)</t>
  </si>
  <si>
    <t>R2-1819076</t>
  </si>
  <si>
    <t>0640</t>
  </si>
  <si>
    <t>R2-1817334</t>
  </si>
  <si>
    <t>Clarification on BWP ID in MAC CE</t>
  </si>
  <si>
    <t>=&gt; Offline#115 (Spreadtrum)</t>
  </si>
  <si>
    <t>R2-1818752</t>
  </si>
  <si>
    <t>R2-1817335</t>
  </si>
  <si>
    <t>Correction to inter-RAT measurement for NR</t>
  </si>
  <si>
    <t>R2-1815850</t>
  </si>
  <si>
    <t>3577</t>
  </si>
  <si>
    <t>R2-1817336</t>
  </si>
  <si>
    <t>Resource Allocation Consideration</t>
  </si>
  <si>
    <t>R2-1817337</t>
  </si>
  <si>
    <t>Queue Management vs Flow Control for Congestion Handling</t>
  </si>
  <si>
    <t>R2-1815083</t>
  </si>
  <si>
    <t>R2-1817338</t>
  </si>
  <si>
    <t>Paging with fractional nB value</t>
  </si>
  <si>
    <t>R2-1817339</t>
  </si>
  <si>
    <t>Correction on paging with fractional nB_Option1</t>
  </si>
  <si>
    <t>13.8.0</t>
  </si>
  <si>
    <t>0759</t>
  </si>
  <si>
    <t>R2-1817340</t>
  </si>
  <si>
    <t>On handling of URLLC traffic during measurement gaps in uplink</t>
  </si>
  <si>
    <t>R2-1815340</t>
  </si>
  <si>
    <t>R2-1817341</t>
  </si>
  <si>
    <t>TP for TR 38.874 on bearer mapping for the unified design</t>
  </si>
  <si>
    <t>Samsung R&amp;D Institute UK</t>
  </si>
  <si>
    <t>Milos Tesanovic</t>
  </si>
  <si>
    <t>66723</t>
  </si>
  <si>
    <t>=&gt; Offline#103 (Samsung)</t>
  </si>
  <si>
    <t>R2-1818744</t>
  </si>
  <si>
    <t>R2-1817342</t>
  </si>
  <si>
    <t>BFR procedure in DRX</t>
  </si>
  <si>
    <t>LG Electronics Mobile Research</t>
  </si>
  <si>
    <t>R2-1817343</t>
  </si>
  <si>
    <t>Correction on paging with fractional nB_Option2</t>
  </si>
  <si>
    <t>0760</t>
  </si>
  <si>
    <t>R2-1817344</t>
  </si>
  <si>
    <t>Bearer mapping for the unified design</t>
  </si>
  <si>
    <t>R2-1817345</t>
  </si>
  <si>
    <t>CR on 38.321 for BFR procedure in DRX</t>
  </si>
  <si>
    <t>R2-1817346</t>
  </si>
  <si>
    <t>PDCCH monitoring upon flexible TDD</t>
  </si>
  <si>
    <t>R2-1817347</t>
  </si>
  <si>
    <t>CR on 38.321 for PDCCH monitoring upon flexible TDD</t>
  </si>
  <si>
    <t>R2-1817348</t>
  </si>
  <si>
    <t>R2-1817349</t>
  </si>
  <si>
    <t>Downselection consideration on IAB architecture group 1</t>
  </si>
  <si>
    <t>Lin Chen</t>
  </si>
  <si>
    <t>65877</t>
  </si>
  <si>
    <t>R2-1817350</t>
  </si>
  <si>
    <t>Correction to the system information in Handover Request message</t>
  </si>
  <si>
    <t>Huawei, HiSilicon, Rapporteur (Nokia)</t>
  </si>
  <si>
    <t>Jialin Zou</t>
  </si>
  <si>
    <t>72263</t>
  </si>
  <si>
    <t>R2-1814121</t>
  </si>
  <si>
    <t>R2-1818561</t>
  </si>
  <si>
    <t>R2-1817351</t>
  </si>
  <si>
    <t>Corrections for Inter-RAT handover from E-UTRA in TS36.331</t>
  </si>
  <si>
    <t>R2-1815856</t>
  </si>
  <si>
    <t>R2-1818560</t>
  </si>
  <si>
    <t>3746</t>
  </si>
  <si>
    <t>R2-1817352</t>
  </si>
  <si>
    <t>Corrections for handover between NR and E-UTRA</t>
  </si>
  <si>
    <t>R2-1816038</t>
  </si>
  <si>
    <t>R2-1818562</t>
  </si>
  <si>
    <t>R2-1817353</t>
  </si>
  <si>
    <t>Corrections for handover between NR and E-UTRA in TS36.331</t>
  </si>
  <si>
    <t>R2-1816039</t>
  </si>
  <si>
    <t>R2-1818563</t>
  </si>
  <si>
    <t>3597</t>
  </si>
  <si>
    <t>R2-1817354</t>
  </si>
  <si>
    <t>CR on frequencyInfoDL for handover</t>
  </si>
  <si>
    <t>R2-1814125</t>
  </si>
  <si>
    <t>R2-1818564</t>
  </si>
  <si>
    <t>0262</t>
  </si>
  <si>
    <t>R2-1817355</t>
  </si>
  <si>
    <t>Discussion on support of mobility history information</t>
  </si>
  <si>
    <t>R2-1814126</t>
  </si>
  <si>
    <t>R2-1817356</t>
  </si>
  <si>
    <t>Report of [103bis#20][NR] Inter-RAT HO</t>
  </si>
  <si>
    <t>R2-1817357</t>
  </si>
  <si>
    <t>[103bis#20] CR to 38331 on release after completion of inter-RAT HO</t>
  </si>
  <si>
    <t>=&gt; Offline#73 (Huawei)</t>
  </si>
  <si>
    <t>R2-1818932</t>
  </si>
  <si>
    <t>R2-1817358</t>
  </si>
  <si>
    <t>[103bis#20] CR to 36331 on release after completion of inter-RAT HO</t>
  </si>
  <si>
    <t>R2-1818933</t>
  </si>
  <si>
    <t>R2-1817359</t>
  </si>
  <si>
    <t>Corrections for handover preparation in 36.331</t>
  </si>
  <si>
    <t>R2-1818565</t>
  </si>
  <si>
    <t>3747</t>
  </si>
  <si>
    <t>R2-1817360</t>
  </si>
  <si>
    <t>Corrections for handover to E-UTRA in TS36.331</t>
  </si>
  <si>
    <t>R2-1818566</t>
  </si>
  <si>
    <t>3748</t>
  </si>
  <si>
    <t>R2-1817361</t>
  </si>
  <si>
    <t>Corrections for T304 expiry</t>
  </si>
  <si>
    <t>R2-1818567</t>
  </si>
  <si>
    <t>0641</t>
  </si>
  <si>
    <t>R2-1817362</t>
  </si>
  <si>
    <t>Analysis for supporting the handover from NR to EN-DC</t>
  </si>
  <si>
    <t>R2-1817363</t>
  </si>
  <si>
    <t>CR on 37.340 for supporting the handover from NR to EN-DC</t>
  </si>
  <si>
    <t>R2-1817364</t>
  </si>
  <si>
    <t>CR on 36.331 for inter-system MR-DC HO</t>
  </si>
  <si>
    <t>R2-1817365</t>
  </si>
  <si>
    <t>Discussion of CSI-RS measurement for NR-DC</t>
  </si>
  <si>
    <t>R2-1817366</t>
  </si>
  <si>
    <t>CR on 38.331 for CSI-RS measurement in NR-DC</t>
  </si>
  <si>
    <t>R2-1817367</t>
  </si>
  <si>
    <t>CR on 37.340 for measurement result clarification</t>
  </si>
  <si>
    <t>R2-1817368</t>
  </si>
  <si>
    <t>CR on 38.331 for SCG failure in NR-DC</t>
  </si>
  <si>
    <t>R2-1817369</t>
  </si>
  <si>
    <t>Discussion on UE capability coordination in NR-DC</t>
  </si>
  <si>
    <t>R2-1817370</t>
  </si>
  <si>
    <t>CR on 37.340 for UE capability coordination result in NR-NR DC</t>
  </si>
  <si>
    <t>R2-1817371</t>
  </si>
  <si>
    <t>CR on 38.331 for UE capability coordination in NR-DC</t>
  </si>
  <si>
    <t>R2-1817372</t>
  </si>
  <si>
    <t>Support of measurement reporting of SN serving cell and non-serving cell</t>
  </si>
  <si>
    <t>R2-1817373</t>
  </si>
  <si>
    <t>CR on 38.331 Reporting of E-UTRA measurements (serving and best non-serving cell) configured by SN in NE-DC</t>
  </si>
  <si>
    <t>R2-1817374</t>
  </si>
  <si>
    <t>Summary of email discussion [103bis#14][NR] Channel Bandwidth Signalling (Cell Accessibility)</t>
  </si>
  <si>
    <t>Masato Kitazoe</t>
  </si>
  <si>
    <t>29801</t>
  </si>
  <si>
    <t>R2-1817375</t>
  </si>
  <si>
    <t>Cell accessibility</t>
  </si>
  <si>
    <t>0642</t>
  </si>
  <si>
    <t>R2-1817376</t>
  </si>
  <si>
    <t>SRS antenna switching UE capabilities</t>
  </si>
  <si>
    <t>R2-1817377</t>
  </si>
  <si>
    <t>Introduction of IDC mechanism for EN-DC operation</t>
  </si>
  <si>
    <t>R2-1814232</t>
  </si>
  <si>
    <t>R2-1817378</t>
  </si>
  <si>
    <t>EUTRA UE capability filtering in NR UE capability enquiry</t>
  </si>
  <si>
    <t>=&gt; To Email [104#xx][NR]: Filtering in NR UE capability enquiry (Qualcomm)</t>
  </si>
  <si>
    <t>R2-1814239</t>
  </si>
  <si>
    <t>0292</t>
  </si>
  <si>
    <t>R2-1817379</t>
  </si>
  <si>
    <t>Integrity Protection data rate enumeration and UL/DL split</t>
  </si>
  <si>
    <t>=&gt; Offline#99 (Qualcomm)</t>
  </si>
  <si>
    <t>R2-1817380</t>
  </si>
  <si>
    <t>Inter-frequency handover capability</t>
  </si>
  <si>
    <t>=&gt; Offline#950 (Qualcomm)</t>
  </si>
  <si>
    <t>R2-1819055</t>
  </si>
  <si>
    <t>0643</t>
  </si>
  <si>
    <t>R2-1817381</t>
  </si>
  <si>
    <t>R2-1819056</t>
  </si>
  <si>
    <t>R2-1817382</t>
  </si>
  <si>
    <t>UE RRC Processing Delays for EN-DC and SA</t>
  </si>
  <si>
    <t>R2-1817383</t>
  </si>
  <si>
    <t>UE capabilty for IDC mechanism for EN-DC operation</t>
  </si>
  <si>
    <t>R2-1814233</t>
  </si>
  <si>
    <t>1652</t>
  </si>
  <si>
    <t>R2-1817384</t>
  </si>
  <si>
    <t>R2-1815866</t>
  </si>
  <si>
    <t>3599</t>
  </si>
  <si>
    <t>R2-1817385</t>
  </si>
  <si>
    <t>Additional UE capabilities for NR standalone</t>
  </si>
  <si>
    <t>R2-1815887</t>
  </si>
  <si>
    <t>R2-1818887</t>
  </si>
  <si>
    <t>0291</t>
  </si>
  <si>
    <t>R2-1817386</t>
  </si>
  <si>
    <t>R2-1815888</t>
  </si>
  <si>
    <t>R2-1817387</t>
  </si>
  <si>
    <t>Timer based BWP switching</t>
  </si>
  <si>
    <t>R2-1814230</t>
  </si>
  <si>
    <t>0033</t>
  </si>
  <si>
    <t>RP-182653</t>
  </si>
  <si>
    <t>R2-1817388</t>
  </si>
  <si>
    <t>Correction to FDD/TDD Diff for NR PDCP Capabilities</t>
  </si>
  <si>
    <t>R2-1815556</t>
  </si>
  <si>
    <t>3674</t>
  </si>
  <si>
    <t>R2-1817389</t>
  </si>
  <si>
    <t>UE capability for inter-RAT handover from NR to E-UTRA with NR SCG configuration</t>
  </si>
  <si>
    <t>0644</t>
  </si>
  <si>
    <t>R2-1817390</t>
  </si>
  <si>
    <t>R2-1817391</t>
  </si>
  <si>
    <t>EN-DC configurations upon re-establishement and SGC failure</t>
  </si>
  <si>
    <t>=&gt; Offline#29 (Qualcomm)</t>
  </si>
  <si>
    <t>R2-1818856</t>
  </si>
  <si>
    <t>3749</t>
  </si>
  <si>
    <t>R2-1817392</t>
  </si>
  <si>
    <t>Clarification of SCG failure before T304 expiry</t>
  </si>
  <si>
    <t>0645</t>
  </si>
  <si>
    <t>R2-1817393</t>
  </si>
  <si>
    <t>Search space configuration for DCI format 2_0 monitoring</t>
  </si>
  <si>
    <t>R2-1818850</t>
  </si>
  <si>
    <t>0646</t>
  </si>
  <si>
    <t>R2-1817394</t>
  </si>
  <si>
    <t>Consideration on IAB unified design</t>
  </si>
  <si>
    <t>R2-1817395</t>
  </si>
  <si>
    <t>DC based handover</t>
  </si>
  <si>
    <t>Cecilia Eklof</t>
  </si>
  <si>
    <t>59618</t>
  </si>
  <si>
    <t>R2-1817396</t>
  </si>
  <si>
    <t>Enhancements to Make-Before-Break</t>
  </si>
  <si>
    <t>R2-1817397</t>
  </si>
  <si>
    <t>RACH-less handover robustness</t>
  </si>
  <si>
    <t>R2-1817398</t>
  </si>
  <si>
    <t>Overview on mobility robustness enhancements in LTE</t>
  </si>
  <si>
    <t>R2-1817399</t>
  </si>
  <si>
    <t>Conditional handover in LTE</t>
  </si>
  <si>
    <t>R2-1817400</t>
  </si>
  <si>
    <t>Simulation results for conditional handover in LTE</t>
  </si>
  <si>
    <t>R2-1817401</t>
  </si>
  <si>
    <t>Repetition of RRC messages at handover</t>
  </si>
  <si>
    <t>R2-1817402</t>
  </si>
  <si>
    <t>Scenarios for mobility enhancements</t>
  </si>
  <si>
    <t>R2-1817403</t>
  </si>
  <si>
    <t>Enhancing the handling of timer T312</t>
  </si>
  <si>
    <t>R2-1817404</t>
  </si>
  <si>
    <t>Enhancements to re-establishment procedure in LTE</t>
  </si>
  <si>
    <t>R2-1817405</t>
  </si>
  <si>
    <t>Measurement reporting overhead reduction based on enhanced event triggering</t>
  </si>
  <si>
    <t>R2-1817406</t>
  </si>
  <si>
    <t>Correction on Configured Scheduling during Random Access Procedure</t>
  </si>
  <si>
    <t>1391</t>
  </si>
  <si>
    <t>R2-1817407</t>
  </si>
  <si>
    <t>Correction of SPSConfigDL-STTI</t>
  </si>
  <si>
    <t>36</t>
  </si>
  <si>
    <t>9.2.2</t>
  </si>
  <si>
    <t>LTE_sTTIandPT</t>
  </si>
  <si>
    <t>3750</t>
  </si>
  <si>
    <t>R2-1817408</t>
  </si>
  <si>
    <t>RRC corrections for URLLC</t>
  </si>
  <si>
    <t>LTE_HRLLC</t>
  </si>
  <si>
    <t>3751</t>
  </si>
  <si>
    <t>R2-1817409</t>
  </si>
  <si>
    <t>Discussion on flow control in IAB</t>
  </si>
  <si>
    <t>R2-1817410</t>
  </si>
  <si>
    <t>Clarification on power ramping counter</t>
  </si>
  <si>
    <t>OPPO, Fujitsu, Qualcomm</t>
  </si>
  <si>
    <t>R2-1818830</t>
  </si>
  <si>
    <t>0125</t>
  </si>
  <si>
    <t>R2-1817411</t>
  </si>
  <si>
    <t>Discussion on backhaul bearer setup in IAB network</t>
  </si>
  <si>
    <t>R2-1817412</t>
  </si>
  <si>
    <t>RAN2 agreements for Rel-16 additional enhancements for NB-IoT and MTC</t>
  </si>
  <si>
    <t>Document Rapporteur (BlackBerry)</t>
  </si>
  <si>
    <t>Claude Arzelier</t>
  </si>
  <si>
    <t>14266</t>
  </si>
  <si>
    <t>other</t>
  </si>
  <si>
    <t>290</t>
  </si>
  <si>
    <t>12.2.1</t>
  </si>
  <si>
    <t>R2-1818633</t>
  </si>
  <si>
    <t>R2-1817413</t>
  </si>
  <si>
    <t>Discussion on user plane many-to-one bearer mapping</t>
  </si>
  <si>
    <t>R2-1817414</t>
  </si>
  <si>
    <t>Consideration on the RRC re-establishment across E-PLMN</t>
  </si>
  <si>
    <t>R2-1815410</t>
  </si>
  <si>
    <t>R2-1817415</t>
  </si>
  <si>
    <t>Discussion on power headroom configuration exchange</t>
  </si>
  <si>
    <t>=&gt; Offline#70 (Huawei)</t>
  </si>
  <si>
    <t>R2-1817416</t>
  </si>
  <si>
    <t>Corrections on power headroom configuration exchange</t>
  </si>
  <si>
    <t>R2-1819097</t>
  </si>
  <si>
    <t>0647</t>
  </si>
  <si>
    <t>R2-1817417</t>
  </si>
  <si>
    <t>CR to 38.331 on the RRC re-establishment across E-PLMN</t>
  </si>
  <si>
    <t>R2-1815411</t>
  </si>
  <si>
    <t>0481</t>
  </si>
  <si>
    <t>R2-1817418</t>
  </si>
  <si>
    <t>Discussion on IAB node discovery and selection</t>
  </si>
  <si>
    <t>R2-1817419</t>
  </si>
  <si>
    <t>Consideration on Routing in IAB</t>
  </si>
  <si>
    <t>R2-1817420</t>
  </si>
  <si>
    <t>Control plane signaling delivery in NSA deployment</t>
  </si>
  <si>
    <t>R2-1817421</t>
  </si>
  <si>
    <t>Solutions for reliable IAB end-to-end transmission for the hop-by-hop RLC ARQ case</t>
  </si>
  <si>
    <t>R2-1817422</t>
  </si>
  <si>
    <t>Correction on PDCP duplication option 2</t>
  </si>
  <si>
    <t>Xun Tang</t>
  </si>
  <si>
    <t>78305</t>
  </si>
  <si>
    <t>updated to have a separate paragraph for duplication</t>
  </si>
  <si>
    <t>R2-1815951</t>
  </si>
  <si>
    <t>R2-1818695</t>
  </si>
  <si>
    <t>0255</t>
  </si>
  <si>
    <t>R2-1817423</t>
  </si>
  <si>
    <t>Correction on flight path information</t>
  </si>
  <si>
    <t>R2-1815287</t>
  </si>
  <si>
    <t>3656</t>
  </si>
  <si>
    <t>R2-1817424</t>
  </si>
  <si>
    <t>Correction on measurement triggering based on number of cells</t>
  </si>
  <si>
    <t>R2-1815288</t>
  </si>
  <si>
    <t>3657</t>
  </si>
  <si>
    <t>R2-1817425</t>
  </si>
  <si>
    <t>Correction on triggering idle mode measurement</t>
  </si>
  <si>
    <t>R2-1815974</t>
  </si>
  <si>
    <t>3658</t>
  </si>
  <si>
    <t>R2-1817426</t>
  </si>
  <si>
    <t>SPS for TDD sTTI</t>
  </si>
  <si>
    <t>R2-1815621</t>
  </si>
  <si>
    <t>3660</t>
  </si>
  <si>
    <t>R2-1817427</t>
  </si>
  <si>
    <t>skipUplinkTxSPS for short TTI option 1</t>
  </si>
  <si>
    <t>Huawei, HiSilicon, Ericsson</t>
  </si>
  <si>
    <t>R2-1815655</t>
  </si>
  <si>
    <t>3661</t>
  </si>
  <si>
    <t>R2-1817428</t>
  </si>
  <si>
    <t>correction on power control</t>
  </si>
  <si>
    <t>R2-1815623</t>
  </si>
  <si>
    <t>3663</t>
  </si>
  <si>
    <t>R2-1817429</t>
  </si>
  <si>
    <t>Clarification of primary and secondary RLC entity</t>
  </si>
  <si>
    <t>R2-1817430</t>
  </si>
  <si>
    <t>Clarification of primary and secondary RLC entity option 1</t>
  </si>
  <si>
    <t>R2-1817431</t>
  </si>
  <si>
    <t>Clarification of primary and secondary RLC entity option 2</t>
  </si>
  <si>
    <t>=&gt; Offline#225 (Huawei)</t>
  </si>
  <si>
    <t>R2-1818698</t>
  </si>
  <si>
    <t>3752</t>
  </si>
  <si>
    <t>R2-1817432</t>
  </si>
  <si>
    <t>Clarification of primary and secondary RLC entity option 3</t>
  </si>
  <si>
    <t>3753</t>
  </si>
  <si>
    <t>R2-1817433</t>
  </si>
  <si>
    <t>Correction on srb-ToAddModListDupl</t>
  </si>
  <si>
    <t>3754</t>
  </si>
  <si>
    <t>R2-1817434</t>
  </si>
  <si>
    <t>Clarification for cqi-ReportPeriodic</t>
  </si>
  <si>
    <t>3755</t>
  </si>
  <si>
    <t>R2-1817435</t>
  </si>
  <si>
    <t>Correction on T312 for measurement triggering based on number of cells</t>
  </si>
  <si>
    <t>119</t>
  </si>
  <si>
    <t>9.18.3</t>
  </si>
  <si>
    <t>Mobility enhancement for connected mode</t>
  </si>
  <si>
    <t>3756</t>
  </si>
  <si>
    <t>R2-1817436</t>
  </si>
  <si>
    <t>Correction on T312 for height event</t>
  </si>
  <si>
    <t>3757</t>
  </si>
  <si>
    <t>R2-1817437</t>
  </si>
  <si>
    <t>Correction on T331 description</t>
  </si>
  <si>
    <t>3758</t>
  </si>
  <si>
    <t>R2-1817438</t>
  </si>
  <si>
    <t>Correction on validityArea description</t>
  </si>
  <si>
    <t>3759</t>
  </si>
  <si>
    <t>R2-1817439</t>
  </si>
  <si>
    <t>Reconfiguration of logical channel ID</t>
  </si>
  <si>
    <t>3760</t>
  </si>
  <si>
    <t>R2-1817440</t>
  </si>
  <si>
    <t>Correction on data forwarding</t>
  </si>
  <si>
    <t>0126</t>
  </si>
  <si>
    <t>R2-1817441</t>
  </si>
  <si>
    <t>Correction of BWP switching when SUL is configured</t>
  </si>
  <si>
    <t>Huawei, HiSilicon, ZTE, Sanechips</t>
  </si>
  <si>
    <t>R2-1815871</t>
  </si>
  <si>
    <t>0452</t>
  </si>
  <si>
    <t>R2-1817442</t>
  </si>
  <si>
    <t>Corrections on NUL and SUL descriptions</t>
  </si>
  <si>
    <t>=&gt; Offline#10 (Huawei)</t>
  </si>
  <si>
    <t>R2-1818822</t>
  </si>
  <si>
    <t>0127</t>
  </si>
  <si>
    <t>R2-1817443</t>
  </si>
  <si>
    <t>Corrections on the condition of SUL selection</t>
  </si>
  <si>
    <t>R2-1817444</t>
  </si>
  <si>
    <t>Corrections for alignments in RACH resource selection</t>
  </si>
  <si>
    <t>=&gt; Offline#117 (Huawei)</t>
  </si>
  <si>
    <t>R2-1818754</t>
  </si>
  <si>
    <t>R2-1817445</t>
  </si>
  <si>
    <t>Correction on the RA triggering with ongoing RA</t>
  </si>
  <si>
    <t>R2-1817446</t>
  </si>
  <si>
    <t>Correction on the RO selection for PDCCH order triggered RA</t>
  </si>
  <si>
    <t>=&gt; Offline#118 (Huawei)</t>
  </si>
  <si>
    <t>R2-1818755</t>
  </si>
  <si>
    <t>R2-1817447</t>
  </si>
  <si>
    <t>Correction on stopping ra-ResponseWindow</t>
  </si>
  <si>
    <t>R2-1817448</t>
  </si>
  <si>
    <t>Corrections on the BFR parameters</t>
  </si>
  <si>
    <t>R2-1817449</t>
  </si>
  <si>
    <t>Options for LCH-to-Cell restriction in CA duplication</t>
  </si>
  <si>
    <t>R2-1817450</t>
  </si>
  <si>
    <t>Correction on LCH-to-Cell restriction lifting</t>
  </si>
  <si>
    <t>0128</t>
  </si>
  <si>
    <t>R2-1817451</t>
  </si>
  <si>
    <t>Correction on LCH-to-Cell restriction application</t>
  </si>
  <si>
    <t>R2-1817452</t>
  </si>
  <si>
    <t>Correction on the per SR configuration procedure</t>
  </si>
  <si>
    <t>R2-1817453</t>
  </si>
  <si>
    <t>Correction on BSR triggered SR</t>
  </si>
  <si>
    <t>Huawei, HiSilicon, Samsung, LG Electronics Inc., CATT</t>
  </si>
  <si>
    <t>=&gt; Offline#123 (Huawei)</t>
  </si>
  <si>
    <t>R2-1814716</t>
  </si>
  <si>
    <t>R2-1818773</t>
  </si>
  <si>
    <t>0459</t>
  </si>
  <si>
    <t>R2-1817454</t>
  </si>
  <si>
    <t>Correction on bitRateQueryProhibitTimer</t>
  </si>
  <si>
    <t>R2-1817455</t>
  </si>
  <si>
    <t>Corrections on SI request failure case</t>
  </si>
  <si>
    <t>0648</t>
  </si>
  <si>
    <t>R2-1817456</t>
  </si>
  <si>
    <t>On LCH-to-cell mapping restrictions for the CA duplication deactivation case</t>
  </si>
  <si>
    <t>R2-1817457</t>
  </si>
  <si>
    <t>Correction to LCH to cell mapping restriction configuration</t>
  </si>
  <si>
    <t>R2-1817458</t>
  </si>
  <si>
    <t>Introducing a NOTE covering LCH to cell mapping restriction configuration for the CA duplication case</t>
  </si>
  <si>
    <t>R2-1817459</t>
  </si>
  <si>
    <t>AS-related group management for platooning</t>
  </si>
  <si>
    <t>R2-1817460</t>
  </si>
  <si>
    <t>Clarification on supported scenarios for NR V2X SI</t>
  </si>
  <si>
    <t>R2-1817461</t>
  </si>
  <si>
    <t>Disabling IncMon with EN-DC</t>
  </si>
  <si>
    <t>R2-1817462</t>
  </si>
  <si>
    <t>Cell barring when UE doesn’t support initial BWP bandwidth</t>
  </si>
  <si>
    <t>R2-1814433</t>
  </si>
  <si>
    <t>R2-1817463</t>
  </si>
  <si>
    <t>Correction to cell barring when UE doesn’t support initial BWP bandwidth</t>
  </si>
  <si>
    <t>R2-1814434</t>
  </si>
  <si>
    <t>0331</t>
  </si>
  <si>
    <t>R2-1817464</t>
  </si>
  <si>
    <t>UE capability on PA architecture</t>
  </si>
  <si>
    <t>Apple Inc.</t>
  </si>
  <si>
    <t>Yuqin Chen</t>
  </si>
  <si>
    <t>45569</t>
  </si>
  <si>
    <t>=&gt; Offline#50 (Apple)</t>
  </si>
  <si>
    <t>R2-1818897</t>
  </si>
  <si>
    <t>0649</t>
  </si>
  <si>
    <t>R2-1817465</t>
  </si>
  <si>
    <t>R2-1818976</t>
  </si>
  <si>
    <t>R2-1817466</t>
  </si>
  <si>
    <t>Support of Vulnerable Road User</t>
  </si>
  <si>
    <t>Apple Inc., Samsung Electronics</t>
  </si>
  <si>
    <t>R2-1817467</t>
  </si>
  <si>
    <t>RRC Signaling Support over PC5</t>
  </si>
  <si>
    <t>R2-1817468</t>
  </si>
  <si>
    <t>QoS Handling in NR V2X</t>
  </si>
  <si>
    <t>R2-1817469</t>
  </si>
  <si>
    <t>Discussion on NR-U Cell Access Solution</t>
  </si>
  <si>
    <t>R2-1817470</t>
  </si>
  <si>
    <t>Considerations on UE Mobility in NR-U</t>
  </si>
  <si>
    <t>R2-1817471</t>
  </si>
  <si>
    <t>Considerations on NR-U Paging</t>
  </si>
  <si>
    <t>R2-1817472</t>
  </si>
  <si>
    <t>QoS Flow based Data Split between Licensed and Unlicensed Spectrum</t>
  </si>
  <si>
    <t>R2-1817473</t>
  </si>
  <si>
    <t>RACH Enhancement in NR-U</t>
  </si>
  <si>
    <t>R2-1817474</t>
  </si>
  <si>
    <t>Improvements on HO Robustness in LTE</t>
  </si>
  <si>
    <t>R2-1817475</t>
  </si>
  <si>
    <t>Key Change in DC based HO</t>
  </si>
  <si>
    <t>R2-1817476</t>
  </si>
  <si>
    <t>Correction to per-LCH SR masking description</t>
  </si>
  <si>
    <t>=&gt; Merged with the rapporteur CR.</t>
  </si>
  <si>
    <t>R2-1817477</t>
  </si>
  <si>
    <t>Correction to logicalChannelSR-DelayTimer operation</t>
  </si>
  <si>
    <t>R2-1817478</t>
  </si>
  <si>
    <t>CR for TS38.331 on MIB</t>
  </si>
  <si>
    <t>Zhenzhen Cao</t>
  </si>
  <si>
    <t>58032</t>
  </si>
  <si>
    <t>R2-1815922</t>
  </si>
  <si>
    <t>0199</t>
  </si>
  <si>
    <t>R2-1817479</t>
  </si>
  <si>
    <t>CR for TS38.331 on PDCCH-ConfigSIB</t>
  </si>
  <si>
    <t>R2-1813666</t>
  </si>
  <si>
    <t>0200</t>
  </si>
  <si>
    <t>R2-1817480</t>
  </si>
  <si>
    <t>Summary of 103bis#42NR L1 PUCCH resource release</t>
  </si>
  <si>
    <t>R2-1817481</t>
  </si>
  <si>
    <t>CR on PUCCH resource release</t>
  </si>
  <si>
    <t>0650</t>
  </si>
  <si>
    <t>R2-1817482</t>
  </si>
  <si>
    <t>Cell barring for not supporting bandwidth of the initial UL BWP</t>
  </si>
  <si>
    <t>R2-1817483</t>
  </si>
  <si>
    <t>CR on cell barring for not supporting bandwidth of the initial UL BWP</t>
  </si>
  <si>
    <t>0651</t>
  </si>
  <si>
    <t>R2-1817484</t>
  </si>
  <si>
    <t>CR on BWP ID</t>
  </si>
  <si>
    <t>0652</t>
  </si>
  <si>
    <t>R2-1817485</t>
  </si>
  <si>
    <t>CR on first Active BWPs for Scell</t>
  </si>
  <si>
    <t>0653</t>
  </si>
  <si>
    <t>R2-1817486</t>
  </si>
  <si>
    <t>CR on pdsch-TimeDomainAllocationList and pusch-TimeDomainAllocationList</t>
  </si>
  <si>
    <t>R2-1818945</t>
  </si>
  <si>
    <t>0654</t>
  </si>
  <si>
    <t>R2-1817487</t>
  </si>
  <si>
    <t>CR on the SSB based RACH configuration</t>
  </si>
  <si>
    <t>=&gt; Offline#951 (Huawei)</t>
  </si>
  <si>
    <t>R2-1819033</t>
  </si>
  <si>
    <t>0655</t>
  </si>
  <si>
    <t>R2-1817488</t>
  </si>
  <si>
    <t>CR on starting bit of Format 2-3</t>
  </si>
  <si>
    <t>R2-1818849</t>
  </si>
  <si>
    <t>0656</t>
  </si>
  <si>
    <t>R2-1817489</t>
  </si>
  <si>
    <t>CR on dmrs-AdditionalPosition</t>
  </si>
  <si>
    <t>0657</t>
  </si>
  <si>
    <t>R2-1817490</t>
  </si>
  <si>
    <t>CR on DelayBudgetReport</t>
  </si>
  <si>
    <t>0658</t>
  </si>
  <si>
    <t>R2-1817491</t>
  </si>
  <si>
    <t>Correction on HARQ process ID for synchronous HARQ operation</t>
  </si>
  <si>
    <t>Chunli Wu</t>
  </si>
  <si>
    <t>73601</t>
  </si>
  <si>
    <t>=&gt; Offline#509 (Nokia)</t>
  </si>
  <si>
    <t>R2-1818611</t>
  </si>
  <si>
    <t>1392</t>
  </si>
  <si>
    <t>R2-1817492</t>
  </si>
  <si>
    <t>Correction on power backoff indication due to Power management</t>
  </si>
  <si>
    <t>Nokia, Nokia Shanghai Bell, Ericsson, Lenovo, NTT DOCOMO, INC.</t>
  </si>
  <si>
    <t>R2-1814474</t>
  </si>
  <si>
    <t>0354</t>
  </si>
  <si>
    <t>R2-1817493</t>
  </si>
  <si>
    <t>Correction on Dual Connectivity MAC CE</t>
  </si>
  <si>
    <t>Nokia, Nokia Shanghai Bell, NTT DOCOMO, INC.</t>
  </si>
  <si>
    <t>1393</t>
  </si>
  <si>
    <t>R2-1817494</t>
  </si>
  <si>
    <t>PHR timing</t>
  </si>
  <si>
    <t>Nokia, Nokia Shanghai Bell, Ericsson, NTT DOCOMO, INC.</t>
  </si>
  <si>
    <t>=&gt; Offline#111 (Nokia)</t>
  </si>
  <si>
    <t>R2-1817495</t>
  </si>
  <si>
    <t>Clarfication on PHR timing</t>
  </si>
  <si>
    <t>R2-1818759</t>
  </si>
  <si>
    <t>R2-1817496</t>
  </si>
  <si>
    <t>LS to RAN1 on PHR timing</t>
  </si>
  <si>
    <t>Nokia</t>
  </si>
  <si>
    <t>R2-1818804</t>
  </si>
  <si>
    <t>R2-1817497</t>
  </si>
  <si>
    <t>HARQ operation for SUO case 1</t>
  </si>
  <si>
    <t>Nokia, Nokia Shanghai Bell, Ericsson</t>
  </si>
  <si>
    <t>R2-1817498</t>
  </si>
  <si>
    <t>Clarification on HARQ RTT for SUO case 1</t>
  </si>
  <si>
    <t>1394</t>
  </si>
  <si>
    <t>R2-1817499</t>
  </si>
  <si>
    <t>Draft LS on UL HARQ RTT for SUO case 1</t>
  </si>
  <si>
    <t>R2-1818775</t>
  </si>
  <si>
    <t>R2-1817500</t>
  </si>
  <si>
    <t>Determination of actual vs. virtual PHR for CA case</t>
  </si>
  <si>
    <t>Joachim Loehr</t>
  </si>
  <si>
    <t>70607</t>
  </si>
  <si>
    <t>R2-1817501</t>
  </si>
  <si>
    <t>ANR Reporting Protocol for NB-IoT</t>
  </si>
  <si>
    <t>Benny Assouline</t>
  </si>
  <si>
    <t>46903</t>
  </si>
  <si>
    <t>R2-1817502</t>
  </si>
  <si>
    <t>Inter-RAT selection triggering for NB-IoT</t>
  </si>
  <si>
    <t>R2-1813816</t>
  </si>
  <si>
    <t>R2-1817503</t>
  </si>
  <si>
    <t>Correction to determination of PH value type</t>
  </si>
  <si>
    <t>R2-1817504</t>
  </si>
  <si>
    <t>Correction to SR triggering</t>
  </si>
  <si>
    <t>R2-1819038</t>
  </si>
  <si>
    <t>R2-1817505</t>
  </si>
  <si>
    <t>Intra-UE DL/UL Prioritization</t>
  </si>
  <si>
    <t>R2-1817506</t>
  </si>
  <si>
    <t>T302 timer exemption for MPS</t>
  </si>
  <si>
    <t>Vencore Labs, OEC</t>
  </si>
  <si>
    <t>Achilles Kogiantis</t>
  </si>
  <si>
    <t>64286</t>
  </si>
  <si>
    <t>Propose T302 exemption for MPS; pending SA1 response to the RAN2#103 outcome [ =&gt; Offline#88 (Vencore Labs): LS to SA1; Cc: CT1) ]</t>
  </si>
  <si>
    <t>R2-1814247</t>
  </si>
  <si>
    <t>R2-1818518</t>
  </si>
  <si>
    <t>0293</t>
  </si>
  <si>
    <t>R2-1817507</t>
  </si>
  <si>
    <t>Collision between Configured and Dynamic grants</t>
  </si>
  <si>
    <t>R2-1817508</t>
  </si>
  <si>
    <t>Discussion on the Higher Layer Multi-Connectivity</t>
  </si>
  <si>
    <t>R2-1817509</t>
  </si>
  <si>
    <t>Reply LS on redundant transmission for URLLC</t>
  </si>
  <si>
    <t>R2-1818986</t>
  </si>
  <si>
    <t>R2-1817510</t>
  </si>
  <si>
    <t>PDCP Duplication with More than two RLC Channels</t>
  </si>
  <si>
    <t>R2-1817511</t>
  </si>
  <si>
    <t>General LCP enhancement for IIoT</t>
  </si>
  <si>
    <t>R2-1817512</t>
  </si>
  <si>
    <t>General enhancements for PDCP Duplication</t>
  </si>
  <si>
    <t>R2-1817513</t>
  </si>
  <si>
    <t>QoS Aspects for MR-DC and NR-DC</t>
  </si>
  <si>
    <t>Feng Han</t>
  </si>
  <si>
    <t>72237</t>
  </si>
  <si>
    <t>R2-1817514</t>
  </si>
  <si>
    <t>CR on QoS Aspects for MR-DC and NR-DC</t>
  </si>
  <si>
    <t>R2-1817515</t>
  </si>
  <si>
    <t>In Order Delivery during QoS Flow Relocation in MR-DC</t>
  </si>
  <si>
    <t>R2-1817516</t>
  </si>
  <si>
    <t>CR on SDAP entity release</t>
  </si>
  <si>
    <t>0659</t>
  </si>
  <si>
    <t>R2-1817517</t>
  </si>
  <si>
    <t>Wait timer in RRC release</t>
  </si>
  <si>
    <t>R2-1817518</t>
  </si>
  <si>
    <t>CR on wait timer in RRC release</t>
  </si>
  <si>
    <t>=&gt; Offline#84 (Huawei)</t>
  </si>
  <si>
    <t>R2-1818979</t>
  </si>
  <si>
    <t>0660</t>
  </si>
  <si>
    <t>R2-1817519</t>
  </si>
  <si>
    <t>Modelling of HARQ for SUO case 1</t>
  </si>
  <si>
    <t>R2-1817520</t>
  </si>
  <si>
    <t>Topology in IAB system</t>
  </si>
  <si>
    <t>R2-1817521</t>
  </si>
  <si>
    <t>Correction on interFreqNeighCellList</t>
  </si>
  <si>
    <t>Nokia, Nokia Shanghai Bell, Ericsson, Huawei, Hisilicon</t>
  </si>
  <si>
    <t>Jussi-pekka Koskinen</t>
  </si>
  <si>
    <t>69951</t>
  </si>
  <si>
    <t>R2-1818626</t>
  </si>
  <si>
    <t>3761</t>
  </si>
  <si>
    <t>R2-1817522</t>
  </si>
  <si>
    <t>RRC UE processing time for NR standalone</t>
  </si>
  <si>
    <t>Stefan Wager</t>
  </si>
  <si>
    <t>65332</t>
  </si>
  <si>
    <t>R2-1817523</t>
  </si>
  <si>
    <t>0661</t>
  </si>
  <si>
    <t>R2-1817524</t>
  </si>
  <si>
    <t>RRC UE processing time for RRCResume</t>
  </si>
  <si>
    <t>R2-1817525</t>
  </si>
  <si>
    <t>0662</t>
  </si>
  <si>
    <t>R2-1817526</t>
  </si>
  <si>
    <t>Email discussion report [103bis21][NR] SupportedbandListNR</t>
  </si>
  <si>
    <t>R2-1817527</t>
  </si>
  <si>
    <t>Clarification on SupportedbandListNR</t>
  </si>
  <si>
    <t>R2-1814570</t>
  </si>
  <si>
    <t>1653</t>
  </si>
  <si>
    <t>R2-1817528</t>
  </si>
  <si>
    <t>R2-1814571</t>
  </si>
  <si>
    <t>3618</t>
  </si>
  <si>
    <t>R2-1817529</t>
  </si>
  <si>
    <t>Update on L2 capabilities</t>
  </si>
  <si>
    <t>=&gt; Offline#43 (Ericsson)</t>
  </si>
  <si>
    <t>R2-1814573</t>
  </si>
  <si>
    <t>R2-1818892</t>
  </si>
  <si>
    <t>0038</t>
  </si>
  <si>
    <t>R2-1817530</t>
  </si>
  <si>
    <t>=&gt; Offline#41 (Ericsson)</t>
  </si>
  <si>
    <t>R2-1814574</t>
  </si>
  <si>
    <t>R2-1818888</t>
  </si>
  <si>
    <t>0355</t>
  </si>
  <si>
    <t>R2-1817531</t>
  </si>
  <si>
    <t>Handover terminology clean-up</t>
  </si>
  <si>
    <t>=&gt; To Email: Reconfig with sync (Ericsson)</t>
  </si>
  <si>
    <t>0663</t>
  </si>
  <si>
    <t>R2-1817532</t>
  </si>
  <si>
    <t>SCell release at RRC Reestablishment</t>
  </si>
  <si>
    <t>R2-1818939</t>
  </si>
  <si>
    <t>0664</t>
  </si>
  <si>
    <t>R2-1817533</t>
  </si>
  <si>
    <t>Clean up of SRB1 terminology</t>
  </si>
  <si>
    <t>R2-1819019</t>
  </si>
  <si>
    <t>0665</t>
  </si>
  <si>
    <t>R2-1817534</t>
  </si>
  <si>
    <t>Corrections on RRC transfer procedure in EN-DC</t>
  </si>
  <si>
    <t>Ericsson, ZTE Corporation, Sanechips</t>
  </si>
  <si>
    <t>=&gt; Offline#16 (Ericsson)</t>
  </si>
  <si>
    <t>R2-1818832</t>
  </si>
  <si>
    <t>R2-1817535</t>
  </si>
  <si>
    <t>Corrections on radio link failure</t>
  </si>
  <si>
    <t>0129</t>
  </si>
  <si>
    <t>R2-1817536</t>
  </si>
  <si>
    <t>R2-1818627</t>
  </si>
  <si>
    <t>3762</t>
  </si>
  <si>
    <t>R2-1817537</t>
  </si>
  <si>
    <t>3763</t>
  </si>
  <si>
    <t>R2-1817538</t>
  </si>
  <si>
    <t>Use of RSS for measurement improvements</t>
  </si>
  <si>
    <t>Brian Martin</t>
  </si>
  <si>
    <t>72959</t>
  </si>
  <si>
    <t>R2-1817539</t>
  </si>
  <si>
    <t>draft LS on RSS based measurements signalling</t>
  </si>
  <si>
    <t>R2-1818662</t>
  </si>
  <si>
    <t>R2-1817540</t>
  </si>
  <si>
    <t>Correction to CRS Muting Capability</t>
  </si>
  <si>
    <t>104</t>
  </si>
  <si>
    <t>9.14.10</t>
  </si>
  <si>
    <t>1666</t>
  </si>
  <si>
    <t>R2-1817541</t>
  </si>
  <si>
    <t>R2-1817542</t>
  </si>
  <si>
    <t>Correction on dedicatedNAS-MessageList handling</t>
  </si>
  <si>
    <t>0666</t>
  </si>
  <si>
    <t>R2-1817543</t>
  </si>
  <si>
    <t>Which cell/IAB node support child IAB access</t>
  </si>
  <si>
    <t>R2-1814483</t>
  </si>
  <si>
    <t>R2-1817544</t>
  </si>
  <si>
    <t>Wait timer in RRC Release</t>
  </si>
  <si>
    <t>R2-1817545</t>
  </si>
  <si>
    <t>Introduction of wait time in RRC Release message</t>
  </si>
  <si>
    <t>0667</t>
  </si>
  <si>
    <t>R2-1817546</t>
  </si>
  <si>
    <t>Conditional handover in LTE system</t>
  </si>
  <si>
    <t>R2-1817547</t>
  </si>
  <si>
    <t>CR on Handling CN Overload in eLTE</t>
  </si>
  <si>
    <t>1204</t>
  </si>
  <si>
    <t>R2-1817548</t>
  </si>
  <si>
    <t>RRC processing delay for RRC Resume</t>
  </si>
  <si>
    <t>R2-1817549</t>
  </si>
  <si>
    <t>Reporting of RA and RLF in NB-IOT SON</t>
  </si>
  <si>
    <t>R2-1817550</t>
  </si>
  <si>
    <t>Introduction of Inter-RAT cell selection indication in 36.300</t>
  </si>
  <si>
    <t>Ritesh Shreevastav</t>
  </si>
  <si>
    <t>69655</t>
  </si>
  <si>
    <t>1205</t>
  </si>
  <si>
    <t>R2-1817551</t>
  </si>
  <si>
    <t>Introduction of Inter-RAT cell selection indication in 36.304</t>
  </si>
  <si>
    <t>0761</t>
  </si>
  <si>
    <t>R2-1817552</t>
  </si>
  <si>
    <t>Introduction of Inter-RAT cell selection indication in 36.331</t>
  </si>
  <si>
    <t>3765</t>
  </si>
  <si>
    <t>R2-1817553</t>
  </si>
  <si>
    <t>IRAT Cell Selection for NB-IoT</t>
  </si>
  <si>
    <t>R2-1817554</t>
  </si>
  <si>
    <t>RSS for measurement improvements in LTE-MTC</t>
  </si>
  <si>
    <t>R2-1817555</t>
  </si>
  <si>
    <t>Support of quality report in Msg3 for non-anchor access in NB-IoT</t>
  </si>
  <si>
    <t>R2-1817556</t>
  </si>
  <si>
    <t>Supporting Presence of NRS on a non-anchor carrier for paging in NB-IoT</t>
  </si>
  <si>
    <t>R2-1817557</t>
  </si>
  <si>
    <t>Support of quality report in Msg3 for MTC</t>
  </si>
  <si>
    <t>R2-1817558</t>
  </si>
  <si>
    <t>Discussion on UE reporting the SON parameters</t>
  </si>
  <si>
    <t>R2-1817559</t>
  </si>
  <si>
    <t>Clarification on non-anchor carrier offset for TDD NB-IoT standalone mode</t>
  </si>
  <si>
    <t>TEI15, NB_IOTenh2-Core</t>
  </si>
  <si>
    <t>R2-1817560</t>
  </si>
  <si>
    <t>Introduction of processing delay requirements for RRC Resume procedure</t>
  </si>
  <si>
    <t>0668</t>
  </si>
  <si>
    <t>R2-1817561</t>
  </si>
  <si>
    <t>ANR procedure in NB-IOT</t>
  </si>
  <si>
    <t>R2-1817562</t>
  </si>
  <si>
    <t>[Draft] Reply LS on Handling CN Overload in eLTE</t>
  </si>
  <si>
    <t>R2-1818557</t>
  </si>
  <si>
    <t>R2-1817563</t>
  </si>
  <si>
    <t>Consideration on RRC_INACTIVE state handling</t>
  </si>
  <si>
    <t>R2-1817564</t>
  </si>
  <si>
    <t>Consideration on wake up signal</t>
  </si>
  <si>
    <t>R2-1817565</t>
  </si>
  <si>
    <t>RRC_INACTIVE state handling</t>
  </si>
  <si>
    <t>0669</t>
  </si>
  <si>
    <t>R2-1817566</t>
  </si>
  <si>
    <t>Correction on PHR for SUL</t>
  </si>
  <si>
    <t>=&gt; Offline#109 (Huawei)</t>
  </si>
  <si>
    <t>R2-1817567</t>
  </si>
  <si>
    <t>Correction on PHR for PH type determination</t>
  </si>
  <si>
    <t>R2-1817568</t>
  </si>
  <si>
    <t>Corrections on the TCI State Indication for UE-specific PDCCH MAC CE</t>
  </si>
  <si>
    <t>R2-1817569</t>
  </si>
  <si>
    <t>Correction on the size of PUCCH resource ID</t>
  </si>
  <si>
    <t>R2-1818940</t>
  </si>
  <si>
    <t>0670</t>
  </si>
  <si>
    <t>R2-1817570</t>
  </si>
  <si>
    <t>Discussion on the scheduling enhancement to support IIoT traffic</t>
  </si>
  <si>
    <t>Huawei, Hisilicon</t>
  </si>
  <si>
    <t>R2-1817571</t>
  </si>
  <si>
    <t>Small data burst calculation clarification and corrections</t>
  </si>
  <si>
    <t>Ericsson,Nokia, Nokia Shanghai Bell, Huawei</t>
  </si>
  <si>
    <t>36.314</t>
  </si>
  <si>
    <t>RP-182672</t>
  </si>
  <si>
    <t>R2-1817572</t>
  </si>
  <si>
    <t>Discussion on the Ethernet header compression</t>
  </si>
  <si>
    <t>R2-1817573</t>
  </si>
  <si>
    <t>Consideration of RLF recovery in IAB</t>
  </si>
  <si>
    <t>Kyocera</t>
  </si>
  <si>
    <t>Henry Chang</t>
  </si>
  <si>
    <t>23830</t>
  </si>
  <si>
    <t>R2-1817574</t>
  </si>
  <si>
    <t>SI message scheduling enhancement to avoid conflicts between legacy and positioning System Information</t>
  </si>
  <si>
    <t>Ericsson, ESA</t>
  </si>
  <si>
    <t>=&gt; Offline#502 (Ericsson)</t>
  </si>
  <si>
    <t>R2-1814106</t>
  </si>
  <si>
    <t>R2-1818612</t>
  </si>
  <si>
    <t>3596</t>
  </si>
  <si>
    <t>R2-1817575</t>
  </si>
  <si>
    <t>Connected mobility considerations for NR-U</t>
  </si>
  <si>
    <t>R2-1817576</t>
  </si>
  <si>
    <t>Reselection considerations for NR-U</t>
  </si>
  <si>
    <t>R2-1817577</t>
  </si>
  <si>
    <t>Correction of PDCP duplication</t>
  </si>
  <si>
    <t>Ericsson India Private Limited</t>
  </si>
  <si>
    <t>0263</t>
  </si>
  <si>
    <t>R2-1817578</t>
  </si>
  <si>
    <t>Considerations for Groupcast in NR V2X</t>
  </si>
  <si>
    <t>R2-1817579</t>
  </si>
  <si>
    <t>Email Discussion Report on [103b-41] Intra-UE Prioritization</t>
  </si>
  <si>
    <t>Ping-heng (wallace) Kuo</t>
  </si>
  <si>
    <t>78767</t>
  </si>
  <si>
    <t>R2-1817580</t>
  </si>
  <si>
    <t>LS Draft for Intra-UE Prioritization</t>
  </si>
  <si>
    <t>=&gt; Offline#127 (Nokia)</t>
  </si>
  <si>
    <t>R2-1818780</t>
  </si>
  <si>
    <t>.</t>
  </si>
  <si>
    <t>R2-1817581</t>
  </si>
  <si>
    <t>TP on Intra-UE Prioritization Scenarios</t>
  </si>
  <si>
    <t>R2-1818781</t>
  </si>
  <si>
    <t>R2-1817582</t>
  </si>
  <si>
    <t>Resource Efficient PDCP Duplication</t>
  </si>
  <si>
    <t>R2-1817583</t>
  </si>
  <si>
    <t>On PDCP Duplication Enhancements with Combination of DC and CA</t>
  </si>
  <si>
    <t>R2-1817584</t>
  </si>
  <si>
    <t>Discussion of Responses to SA2 LS on NRG Solutions</t>
  </si>
  <si>
    <t>R2-1817585</t>
  </si>
  <si>
    <t>Avoiding resource shortage due to introduction of positioning SIBs</t>
  </si>
  <si>
    <t>R2-1817586</t>
  </si>
  <si>
    <t>UE context handling during handover to NR</t>
  </si>
  <si>
    <t>Ericsson, Google Inc.</t>
  </si>
  <si>
    <t>R2-1815964</t>
  </si>
  <si>
    <t>0368</t>
  </si>
  <si>
    <t>R2-1817587</t>
  </si>
  <si>
    <t>UE context handling during handover to LTE-5GC</t>
  </si>
  <si>
    <t>R2-1815941</t>
  </si>
  <si>
    <t>3622</t>
  </si>
  <si>
    <t>R2-1817588</t>
  </si>
  <si>
    <t>Defining inter-system and intra-system handover</t>
  </si>
  <si>
    <t>R2-1814665</t>
  </si>
  <si>
    <t>R2-1818589</t>
  </si>
  <si>
    <t>0097</t>
  </si>
  <si>
    <t>R2-1817589</t>
  </si>
  <si>
    <t>Measurement identities and reporting in NR-DC</t>
  </si>
  <si>
    <t>R2-1817590</t>
  </si>
  <si>
    <t>0671</t>
  </si>
  <si>
    <t>R2-1817591</t>
  </si>
  <si>
    <t>Open issues on SCG measurement results and reporting for MR-DC</t>
  </si>
  <si>
    <t>R2-1817592</t>
  </si>
  <si>
    <t>SCG measurement results and reporting for MR-DC</t>
  </si>
  <si>
    <t>R2-1814675</t>
  </si>
  <si>
    <t>R2-1817593</t>
  </si>
  <si>
    <t>R2-1814676</t>
  </si>
  <si>
    <t>0672</t>
  </si>
  <si>
    <t>R2-1817594</t>
  </si>
  <si>
    <t>SCG measurement results and reporting for NE-DC</t>
  </si>
  <si>
    <t>R2-1814677</t>
  </si>
  <si>
    <t>3766</t>
  </si>
  <si>
    <t>R2-1817595</t>
  </si>
  <si>
    <t>Correction of SN Initiated SN Modification procedure for Measurement Gap</t>
  </si>
  <si>
    <t>R2-1818588</t>
  </si>
  <si>
    <t>R2-1817596</t>
  </si>
  <si>
    <t>Configuration of SCG during RRC Resume in NGEN-DC</t>
  </si>
  <si>
    <t>214</t>
  </si>
  <si>
    <t>10.5.8</t>
  </si>
  <si>
    <t>Other aspects specific to NG-EN DC</t>
  </si>
  <si>
    <t>3767</t>
  </si>
  <si>
    <t>R2-1817597</t>
  </si>
  <si>
    <t>Integrity Check failure at RRC Re-establishment</t>
  </si>
  <si>
    <t>R2-1818966</t>
  </si>
  <si>
    <t>0673</t>
  </si>
  <si>
    <t>R2-1817598</t>
  </si>
  <si>
    <t>Re-establishment causes in Msg3 and Msg5</t>
  </si>
  <si>
    <t>R2-1817599</t>
  </si>
  <si>
    <t>R2-1814682</t>
  </si>
  <si>
    <t>0369</t>
  </si>
  <si>
    <t>R2-1817600</t>
  </si>
  <si>
    <t>RIL G301: SRB3 integrity protection failure handling</t>
  </si>
  <si>
    <t>R2-1815063</t>
  </si>
  <si>
    <t>R2-1819020</t>
  </si>
  <si>
    <t>0429</t>
  </si>
  <si>
    <t>R2-1817601</t>
  </si>
  <si>
    <t>Correction to beam failure detection in Stage-2</t>
  </si>
  <si>
    <t>Rapporteur (Nokia), Qualcomm, Nokia Shanghai Bell</t>
  </si>
  <si>
    <t>Samuli Turtinen</t>
  </si>
  <si>
    <t>73832</t>
  </si>
  <si>
    <t>R2-1814935</t>
  </si>
  <si>
    <t>0103</t>
  </si>
  <si>
    <t>R2-1817602</t>
  </si>
  <si>
    <t>Correction to BFR procedure</t>
  </si>
  <si>
    <t>Nokia, CATT, Huawei, HiSilicon, Nokia Shanghai Bell</t>
  </si>
  <si>
    <t>This in principle agreed CR has been updated to correct an error.</t>
  </si>
  <si>
    <t>R2-1815870</t>
  </si>
  <si>
    <t>0488</t>
  </si>
  <si>
    <t>R2-1817603</t>
  </si>
  <si>
    <t>Correction to RA prioritization</t>
  </si>
  <si>
    <t>R2-1814939</t>
  </si>
  <si>
    <t>R2-1818851</t>
  </si>
  <si>
    <t>0486</t>
  </si>
  <si>
    <t>R2-1817604</t>
  </si>
  <si>
    <t>BFR during DRX</t>
  </si>
  <si>
    <t>R2-1817605</t>
  </si>
  <si>
    <t>R2-1815539</t>
  </si>
  <si>
    <t>R2-1817623</t>
  </si>
  <si>
    <t>0496</t>
  </si>
  <si>
    <t>R2-1817606</t>
  </si>
  <si>
    <t>Tracking Area considerations for NTN</t>
  </si>
  <si>
    <t>R2-1817607</t>
  </si>
  <si>
    <t>CR for T312 on LTE HetNet mobility</t>
  </si>
  <si>
    <t>13</t>
  </si>
  <si>
    <t>6.1</t>
  </si>
  <si>
    <t>R2-1815654</t>
  </si>
  <si>
    <t>R2-1818599</t>
  </si>
  <si>
    <t>HetNet_eMOB_LTE-Core</t>
  </si>
  <si>
    <t>3506</t>
  </si>
  <si>
    <t>R2-1817608</t>
  </si>
  <si>
    <t>Clarification on the absent of cellSelectionInfoCE in SIB3/SIB5</t>
  </si>
  <si>
    <t>=&gt; Offline#407 (Intel)</t>
  </si>
  <si>
    <t>97</t>
  </si>
  <si>
    <t>9.14.3</t>
  </si>
  <si>
    <t>System acquisition time enhancements</t>
  </si>
  <si>
    <t>3768</t>
  </si>
  <si>
    <t>R2-1817609</t>
  </si>
  <si>
    <t>Correction on the use of PRACH resource pool for EDT</t>
  </si>
  <si>
    <t>3769</t>
  </si>
  <si>
    <t>R2-1817610</t>
  </si>
  <si>
    <t>=&gt; Offline#406 (Intel)</t>
  </si>
  <si>
    <t>R2-1817611</t>
  </si>
  <si>
    <t>Mobile Terminated EDT for CP and UP solutions</t>
  </si>
  <si>
    <t>R2-1817612</t>
  </si>
  <si>
    <t>Support of ETWS/CMAS for non-BL UE operating in CE mode</t>
  </si>
  <si>
    <t>R2-1817613</t>
  </si>
  <si>
    <t>DL Quality reporting in Msg3</t>
  </si>
  <si>
    <t>R2-1817614</t>
  </si>
  <si>
    <t>Mode-3 sensing and reporting capability for eV2X</t>
  </si>
  <si>
    <t>=&gt; To be merged with R2-1818720.</t>
  </si>
  <si>
    <t>1667</t>
  </si>
  <si>
    <t>R2-1817615</t>
  </si>
  <si>
    <t>=&gt; To be merged with R2-1818713.</t>
  </si>
  <si>
    <t>3770</t>
  </si>
  <si>
    <t>R2-1817616</t>
  </si>
  <si>
    <t>Discovery and measurements for IAB</t>
  </si>
  <si>
    <t>R2-1817617</t>
  </si>
  <si>
    <t>Resource allocation and coordination for IAB</t>
  </si>
  <si>
    <t>R2-1817618</t>
  </si>
  <si>
    <t>Report of [103bis#11][NR] Late drop 36.331 CR</t>
  </si>
  <si>
    <t>Samsung Telecommunications</t>
  </si>
  <si>
    <t>Himke Van der Velde</t>
  </si>
  <si>
    <t>3491</t>
  </si>
  <si>
    <t>209</t>
  </si>
  <si>
    <t>10.5.3</t>
  </si>
  <si>
    <t>36.331 running CR</t>
  </si>
  <si>
    <t>R2-1817619</t>
  </si>
  <si>
    <t>Introducing NR changes for late drop</t>
  </si>
  <si>
    <t>=&gt; Endorsed as a baseline CR</t>
  </si>
  <si>
    <t>endorsed</t>
  </si>
  <si>
    <t>3771</t>
  </si>
  <si>
    <t>R2-1817620</t>
  </si>
  <si>
    <t>Introducing procedure for reporting RLC failures</t>
  </si>
  <si>
    <t>R2-1815966</t>
  </si>
  <si>
    <t>0376</t>
  </si>
  <si>
    <t>R2-1817621</t>
  </si>
  <si>
    <t>Corrections regarding RLC failure reporting</t>
  </si>
  <si>
    <t>R2-1815967</t>
  </si>
  <si>
    <t>NR_newRAT-Core, LTE_HRLLC-Core</t>
  </si>
  <si>
    <t>3629</t>
  </si>
  <si>
    <t>R2-1817622</t>
  </si>
  <si>
    <t>Some NR SA related corrections</t>
  </si>
  <si>
    <t>R2-1815680</t>
  </si>
  <si>
    <t>3772</t>
  </si>
  <si>
    <t>R2-1817624</t>
  </si>
  <si>
    <t>Description of beam-based transmission of SSB</t>
  </si>
  <si>
    <t>0130</t>
  </si>
  <si>
    <t>R2-1817625</t>
  </si>
  <si>
    <t>Triggering conditions for A1-A6 events in NR</t>
  </si>
  <si>
    <t>R2-1817626</t>
  </si>
  <si>
    <t>Measurement priority handling in NR</t>
  </si>
  <si>
    <t>R2-1817627</t>
  </si>
  <si>
    <t>Triggering of L3 filtered beam measurements</t>
  </si>
  <si>
    <t>R2-1817628</t>
  </si>
  <si>
    <t>s-Measure configuration and UE behaviour</t>
  </si>
  <si>
    <t>R2-1817629</t>
  </si>
  <si>
    <t>SSBurst and SSB relations in 38.300</t>
  </si>
  <si>
    <t>R2-1817630</t>
  </si>
  <si>
    <t>Measurement related actions upon handover and re-establishment</t>
  </si>
  <si>
    <t>R2-1817631</t>
  </si>
  <si>
    <t>On MeasSubframePatternNeigh in measObjectEUTRA in NR</t>
  </si>
  <si>
    <t>R2-1817632</t>
  </si>
  <si>
    <t>Introduction of motion sensors in 38.305</t>
  </si>
  <si>
    <t>Ericsson, Sony</t>
  </si>
  <si>
    <t>140</t>
  </si>
  <si>
    <t>10.2.3.2</t>
  </si>
  <si>
    <t>38.305</t>
  </si>
  <si>
    <t>0004</t>
  </si>
  <si>
    <t>R2-1817633</t>
  </si>
  <si>
    <t>Discussion on processing Delay Requirements for RRC Procedures in NR</t>
  </si>
  <si>
    <t>Simone Provvedi</t>
  </si>
  <si>
    <t>36483</t>
  </si>
  <si>
    <t>=&gt; Offline#20 (MediaTek)</t>
  </si>
  <si>
    <t>R2-1815829</t>
  </si>
  <si>
    <t>R2-1817634</t>
  </si>
  <si>
    <t>Further consideration on UE-group wake-up signal</t>
  </si>
  <si>
    <t>R2-1817635</t>
  </si>
  <si>
    <t>Introduction of motion sensors in 36.305</t>
  </si>
  <si>
    <t>54</t>
  </si>
  <si>
    <t>9.8.3</t>
  </si>
  <si>
    <t>Support for IMU positioning</t>
  </si>
  <si>
    <t>36.305</t>
  </si>
  <si>
    <t>R2-1817636</t>
  </si>
  <si>
    <t>CR on 38.331 to capture processing delay requirements</t>
  </si>
  <si>
    <t>R2-1814590</t>
  </si>
  <si>
    <t>0361</t>
  </si>
  <si>
    <t>R2-1817637</t>
  </si>
  <si>
    <t>Sub-group ID calculation based on UE_ID for UE-group WUS</t>
  </si>
  <si>
    <t>R2-1817638</t>
  </si>
  <si>
    <t>Further consideration on inter-RAT cell selection for NB-IoT</t>
  </si>
  <si>
    <t>R2-1817639</t>
  </si>
  <si>
    <t>CR on s-Measure</t>
  </si>
  <si>
    <t>R2-1814546</t>
  </si>
  <si>
    <t>0357</t>
  </si>
  <si>
    <t>R2-1817640</t>
  </si>
  <si>
    <t>Considerations on NR Positioning Protocol</t>
  </si>
  <si>
    <t>ESA, u-blox AG, Telefonica</t>
  </si>
  <si>
    <t>Florin Grec</t>
  </si>
  <si>
    <t>67349</t>
  </si>
  <si>
    <t>38.855</t>
  </si>
  <si>
    <t>R2-1817641</t>
  </si>
  <si>
    <t>CR on s-measure to 38.306</t>
  </si>
  <si>
    <t>0061</t>
  </si>
  <si>
    <t>R2-1817642</t>
  </si>
  <si>
    <t>Text Proposal for section 7.2 of TR 38.855</t>
  </si>
  <si>
    <t>R2-1817643</t>
  </si>
  <si>
    <t>=&gt;Offline#14 (Ericsson)</t>
  </si>
  <si>
    <t>R2-1814540</t>
  </si>
  <si>
    <t>R2-1818829</t>
  </si>
  <si>
    <t>0096</t>
  </si>
  <si>
    <t>R2-1817644</t>
  </si>
  <si>
    <t>Text Proposal for UE Radio Capability Signaling Size Analysis</t>
  </si>
  <si>
    <t>Huawei, HiSilicon, MediaTek Inc.</t>
  </si>
  <si>
    <t>R2-1815980</t>
  </si>
  <si>
    <t>R2-1817645</t>
  </si>
  <si>
    <t>R2-1812256</t>
  </si>
  <si>
    <t>3773</t>
  </si>
  <si>
    <t>R2-1817646</t>
  </si>
  <si>
    <t>Estimation of UE radio capabilities size</t>
  </si>
  <si>
    <t>HUAWEI TECH. GmbH</t>
  </si>
  <si>
    <t>R2-1814602</t>
  </si>
  <si>
    <t>R2-1817647</t>
  </si>
  <si>
    <t>CR on s-measure to 36.306</t>
  </si>
  <si>
    <t>1668</t>
  </si>
  <si>
    <t>R2-1817648</t>
  </si>
  <si>
    <t>Segmentation of UE Radio Capability information</t>
  </si>
  <si>
    <t>R2-1817649</t>
  </si>
  <si>
    <t>Corrections to System Information</t>
  </si>
  <si>
    <t>R2-1815068</t>
  </si>
  <si>
    <t>0074</t>
  </si>
  <si>
    <t>R2-1817650</t>
  </si>
  <si>
    <t>Correction to SI provision in connected mode</t>
  </si>
  <si>
    <t>R2-1815075</t>
  </si>
  <si>
    <t>0434</t>
  </si>
  <si>
    <t>R2-1817651</t>
  </si>
  <si>
    <t>Corrections to the field decriptions of System Information</t>
  </si>
  <si>
    <t>R2-1815910</t>
  </si>
  <si>
    <t>0431</t>
  </si>
  <si>
    <t>R2-1817652</t>
  </si>
  <si>
    <t>Correction for monitoring occasion in SI window</t>
  </si>
  <si>
    <t>0674</t>
  </si>
  <si>
    <t>R2-1817653</t>
  </si>
  <si>
    <t>Corrections on SI request random access failure case</t>
  </si>
  <si>
    <t>0675</t>
  </si>
  <si>
    <t>R2-1817654</t>
  </si>
  <si>
    <t>Issue with on-demand resource update without notification</t>
  </si>
  <si>
    <t>R2-1817655</t>
  </si>
  <si>
    <t>Correction to on-demand resource update without notification</t>
  </si>
  <si>
    <t>0676</t>
  </si>
  <si>
    <t>R2-1817656</t>
  </si>
  <si>
    <t>Correction to cell reselection during SI request procedure</t>
  </si>
  <si>
    <t>0677</t>
  </si>
  <si>
    <t>R2-1817657</t>
  </si>
  <si>
    <t>Clarification on termination of SI request procedure</t>
  </si>
  <si>
    <t>0678</t>
  </si>
  <si>
    <t>R2-1817658</t>
  </si>
  <si>
    <t>Clarification on reacquistion of SIB1</t>
  </si>
  <si>
    <t>0679</t>
  </si>
  <si>
    <t>R2-1817659</t>
  </si>
  <si>
    <t>Correction to SI message acquisition timing</t>
  </si>
  <si>
    <t>=&gt; Offline#65 Huawei)</t>
  </si>
  <si>
    <t>R2-1818919</t>
  </si>
  <si>
    <t>0680</t>
  </si>
  <si>
    <t>R2-1817660</t>
  </si>
  <si>
    <t>Correction to RRC state applicability for SI request</t>
  </si>
  <si>
    <t>0681</t>
  </si>
  <si>
    <t>R2-1817661</t>
  </si>
  <si>
    <t>Clarification on final suitability check</t>
  </si>
  <si>
    <t>R2-1816004</t>
  </si>
  <si>
    <t>R2-1818681</t>
  </si>
  <si>
    <t>0062</t>
  </si>
  <si>
    <t>R2-1817662</t>
  </si>
  <si>
    <t>Clarification of mobility state detection criteria</t>
  </si>
  <si>
    <t>R2-1815976</t>
  </si>
  <si>
    <t>R2-1817663</t>
  </si>
  <si>
    <t>Discussion on cell selection in case of state transition from RRC_INACTIVE</t>
  </si>
  <si>
    <t>R2-1817664</t>
  </si>
  <si>
    <t>Correction to cell selection in case of state transition from RRC_INACTIVE</t>
  </si>
  <si>
    <t>R2-1817665</t>
  </si>
  <si>
    <t>Stage 2 Correction on Mobility in RRC_IDLE</t>
  </si>
  <si>
    <t>0131</t>
  </si>
  <si>
    <t>R2-1817666</t>
  </si>
  <si>
    <t>Discussion on cell selection in case of state transition to RRC_INACTIVE</t>
  </si>
  <si>
    <t>R2-1817667</t>
  </si>
  <si>
    <t>Correction to cell selection in case of state transition to RRC_INACTIVE</t>
  </si>
  <si>
    <t>R2-1817668</t>
  </si>
  <si>
    <t>Correction to Mobility in RRC_INACTIVE</t>
  </si>
  <si>
    <t>0132</t>
  </si>
  <si>
    <t>R2-1817669</t>
  </si>
  <si>
    <t>Cell reselection with FR1 cells and FR2 cells on the same priority</t>
  </si>
  <si>
    <t>R2-1817670</t>
  </si>
  <si>
    <t>Correction to cell reselection in multi-beam scenario</t>
  </si>
  <si>
    <t>0095</t>
  </si>
  <si>
    <t>R2-1817671</t>
  </si>
  <si>
    <t>Consideration on cell access barring alleviation in cell reselection</t>
  </si>
  <si>
    <t>R2-1817672</t>
  </si>
  <si>
    <t>Correction to cell access barring alleviation in cell reselection</t>
  </si>
  <si>
    <t>R2-1818688</t>
  </si>
  <si>
    <t>R2-1817673</t>
  </si>
  <si>
    <t>Add t-ReselectionNR-SF in SIB2</t>
  </si>
  <si>
    <t>0682</t>
  </si>
  <si>
    <t>R2-1817674</t>
  </si>
  <si>
    <t>freqBandIndicatorNR correction in MultiFrequencyBandListNR-SIB</t>
  </si>
  <si>
    <t>0683</t>
  </si>
  <si>
    <t>RP-182654</t>
  </si>
  <si>
    <t>R2-1817675</t>
  </si>
  <si>
    <t>Corrections to CellSelectionInfo in SIB1</t>
  </si>
  <si>
    <t>=&gt; Offline#234 (Huawei)</t>
  </si>
  <si>
    <t>R2-1818700</t>
  </si>
  <si>
    <t>0684</t>
  </si>
  <si>
    <t>R2-1817676</t>
  </si>
  <si>
    <t>Key aspects and signalling procedure for UE capability ID report</t>
  </si>
  <si>
    <t>Huawei Technologies Co. Ltd.</t>
  </si>
  <si>
    <t>R2-1817677</t>
  </si>
  <si>
    <t>Additional aspects for UE capability report</t>
  </si>
  <si>
    <t>R2-1817678</t>
  </si>
  <si>
    <t>On the smtc restrictions in NR measurement objects</t>
  </si>
  <si>
    <t>Jedrzej Stanczak</t>
  </si>
  <si>
    <t>68469</t>
  </si>
  <si>
    <t>R2-1817679</t>
  </si>
  <si>
    <t>A3 and A5 corrections - neighbouring cell definition</t>
  </si>
  <si>
    <t>R2-1815944</t>
  </si>
  <si>
    <t>0335</t>
  </si>
  <si>
    <t>R2-1817680</t>
  </si>
  <si>
    <t>NR Sidelink resource allocation for V2X communications</t>
  </si>
  <si>
    <t>R2-1817681</t>
  </si>
  <si>
    <t>Discussion on Connection-based versus Connectionless NR Sidelink</t>
  </si>
  <si>
    <t>R2-1814464</t>
  </si>
  <si>
    <t>R2-1817682</t>
  </si>
  <si>
    <t>Mobility challenges for NR V2X platooning</t>
  </si>
  <si>
    <t>R2-1814466</t>
  </si>
  <si>
    <t>R2-1817683</t>
  </si>
  <si>
    <t>Various approaches to SL QoS support in NR V2X</t>
  </si>
  <si>
    <t>R2-1814465</t>
  </si>
  <si>
    <t>R2-1817684</t>
  </si>
  <si>
    <t>Cross-RAT V2X support</t>
  </si>
  <si>
    <t>R2-1817685</t>
  </si>
  <si>
    <t>On the scope of mobility robustness</t>
  </si>
  <si>
    <t>R2-1817686</t>
  </si>
  <si>
    <t>Baseline of Conditional Handover and its optional enhancements</t>
  </si>
  <si>
    <t>R2-1817687</t>
  </si>
  <si>
    <t>Performance of Conditional Handover – simulation results</t>
  </si>
  <si>
    <t>R2-1817688</t>
  </si>
  <si>
    <t>Considerations for failure recovery in LTE</t>
  </si>
  <si>
    <t>R2-1817689</t>
  </si>
  <si>
    <t>On enhancing the mobility of E-UTRA connected to 5GC</t>
  </si>
  <si>
    <t>R2-1817690</t>
  </si>
  <si>
    <t>Split bearer solution for reducing the service interruption time in HO</t>
  </si>
  <si>
    <t>R2-1817691</t>
  </si>
  <si>
    <t>Non-split bearer solution for reducing the service interruption time in HO</t>
  </si>
  <si>
    <t>R2-1817692</t>
  </si>
  <si>
    <t>Alternative eMBB handover procedure with close-to-zero ms interruption</t>
  </si>
  <si>
    <t>R2-1817693</t>
  </si>
  <si>
    <t>R2-1818489</t>
  </si>
  <si>
    <t>3774</t>
  </si>
  <si>
    <t>R2-1817694</t>
  </si>
  <si>
    <t>R2-1815643</t>
  </si>
  <si>
    <t>0432</t>
  </si>
  <si>
    <t>R2-1817695</t>
  </si>
  <si>
    <t>Correction on firstPDCCH-MonitoringOccasionOfPO</t>
  </si>
  <si>
    <t>Futurewei Technologies</t>
  </si>
  <si>
    <t>Mazin Al-Shalash</t>
  </si>
  <si>
    <t>47174</t>
  </si>
  <si>
    <t>0685</t>
  </si>
  <si>
    <t>R2-1817696</t>
  </si>
  <si>
    <t>Draft response LS on Location Service exposure to NG-RAN</t>
  </si>
  <si>
    <t>FS_NR_pos, FS_eLCS</t>
  </si>
  <si>
    <t>S2-185792</t>
  </si>
  <si>
    <t>SA1, RAN3</t>
  </si>
  <si>
    <t>R2-1817697</t>
  </si>
  <si>
    <t>Downlink Flow Control and Congestion Control for IAB</t>
  </si>
  <si>
    <t>R2-1817698</t>
  </si>
  <si>
    <t>Uplink Flow Control and Congestion Control for IAB</t>
  </si>
  <si>
    <t>Intel Corporation, Convida</t>
  </si>
  <si>
    <t>R2-1817699</t>
  </si>
  <si>
    <t>Route Adaptation Upon Backhaul Failure</t>
  </si>
  <si>
    <t>=&gt; Offline#105 (Intel)</t>
  </si>
  <si>
    <t>R2-1818746</t>
  </si>
  <si>
    <t>R2-1817700</t>
  </si>
  <si>
    <t>Uplink Latency in IAB networks</t>
  </si>
  <si>
    <t>R2-1817701</t>
  </si>
  <si>
    <t>Correction on the field description of DRX timers</t>
  </si>
  <si>
    <t>0686</t>
  </si>
  <si>
    <t>R2-1817702</t>
  </si>
  <si>
    <t>Correction on DC subcarrier usage in SetupComplete message</t>
  </si>
  <si>
    <t>=&gt; Offline#54 (Intel)</t>
  </si>
  <si>
    <t>R2-1818906</t>
  </si>
  <si>
    <t>0687</t>
  </si>
  <si>
    <t>R2-1817703</t>
  </si>
  <si>
    <t>Stage 2 CR on Measurement gap configuration scenarios</t>
  </si>
  <si>
    <t>R2-1818870</t>
  </si>
  <si>
    <t>0133</t>
  </si>
  <si>
    <t>R2-1817704</t>
  </si>
  <si>
    <t>R2-1818871</t>
  </si>
  <si>
    <t>R2-1817705</t>
  </si>
  <si>
    <t>CRs on clarification of field descriptions for NR frequencies</t>
  </si>
  <si>
    <t>=&gt; Offline#32 (Intel)</t>
  </si>
  <si>
    <t>R2-1818860</t>
  </si>
  <si>
    <t>0688</t>
  </si>
  <si>
    <t>R2-1817706</t>
  </si>
  <si>
    <t>CR on signaling contiguous EN-DC capability</t>
  </si>
  <si>
    <t>=&gt; Offline#51 (Intel)</t>
  </si>
  <si>
    <t>R2-1818898</t>
  </si>
  <si>
    <t>0689</t>
  </si>
  <si>
    <t>R2-1817707</t>
  </si>
  <si>
    <t>R2-1818899</t>
  </si>
  <si>
    <t>R2-1817708</t>
  </si>
  <si>
    <t>R2-1818872</t>
  </si>
  <si>
    <t>1206</t>
  </si>
  <si>
    <t>R2-1817709</t>
  </si>
  <si>
    <t>ss-PBCH-power-offset defintion correction based on RAN1 LS</t>
  </si>
  <si>
    <t>0690</t>
  </si>
  <si>
    <t>R2-1817710</t>
  </si>
  <si>
    <t>Correction on the usage of the allowed monitoring periodicities and symbols for DCI 2_0</t>
  </si>
  <si>
    <t>0691</t>
  </si>
  <si>
    <t>R2-1817711</t>
  </si>
  <si>
    <t>Discussion on some FFS aspects of UE capability ID based capability</t>
  </si>
  <si>
    <t>R2-1817712</t>
  </si>
  <si>
    <t>Discussion on compression and segmentation usage for RRC messages</t>
  </si>
  <si>
    <t>R2-1817713</t>
  </si>
  <si>
    <t>Update of UE capabilities</t>
  </si>
  <si>
    <t>=&gt; Offline#43 (Intel)</t>
  </si>
  <si>
    <t>R2-1818891</t>
  </si>
  <si>
    <t>R2-1817714</t>
  </si>
  <si>
    <t>CR on 38.304 corrections</t>
  </si>
  <si>
    <t>=&gt; Offline#201 (Intel)</t>
  </si>
  <si>
    <t>R2-1818683</t>
  </si>
  <si>
    <t>R2-1817715</t>
  </si>
  <si>
    <t>Update of the usage of QCL type-C</t>
  </si>
  <si>
    <t>0692</t>
  </si>
  <si>
    <t>R2-1817716</t>
  </si>
  <si>
    <t>Text proposal for Route Adaptation Upon Backhaul Failure</t>
  </si>
  <si>
    <t>R2-1817717</t>
  </si>
  <si>
    <t>LTE RRC configuration for NE-DC</t>
  </si>
  <si>
    <t>R2-1817718</t>
  </si>
  <si>
    <t>LTE Cell information request via NR E-CID</t>
  </si>
  <si>
    <t>R2-1817719</t>
  </si>
  <si>
    <t>Request to retrieve LTE cell information including SFN as part of the E-CID procedure</t>
  </si>
  <si>
    <t>0233</t>
  </si>
  <si>
    <t>R2-1817720</t>
  </si>
  <si>
    <t>Supporting LTE cell information requestion in LPP E-CID for NA SA devices</t>
  </si>
  <si>
    <t>0005</t>
  </si>
  <si>
    <t>R2-1817721</t>
  </si>
  <si>
    <t>draft LS on introduction of an LTE cell information request as part of LPP E-CID</t>
  </si>
  <si>
    <t>R2-1817722</t>
  </si>
  <si>
    <t>Discussion on PF formula</t>
  </si>
  <si>
    <t>R2-1817723</t>
  </si>
  <si>
    <t>Study on enhancement to the 5GC location services</t>
  </si>
  <si>
    <t>R2-1817724</t>
  </si>
  <si>
    <t>Discussion on Use cases for Location Aware Functionality in RAN</t>
  </si>
  <si>
    <t>=&gt; Offline#89 (Intel)</t>
  </si>
  <si>
    <t>R2-1817725</t>
  </si>
  <si>
    <t>Correction concerning IDC reporting</t>
  </si>
  <si>
    <t>=&gt; Offline#77 (Samsung)</t>
  </si>
  <si>
    <t>R2-1819021</t>
  </si>
  <si>
    <t>3775</t>
  </si>
  <si>
    <t>R2-1817726</t>
  </si>
  <si>
    <t>Bandwidth for IDC reporting with NR</t>
  </si>
  <si>
    <t>R2-1817727</t>
  </si>
  <si>
    <t>Simplified UE assistance information for NR overheating</t>
  </si>
  <si>
    <t>R2-1817728</t>
  </si>
  <si>
    <t>ASN.1 review of late drop</t>
  </si>
  <si>
    <t>R2-1817729</t>
  </si>
  <si>
    <t>Remaining issues for feature set reporting with Alt3 of eMail 23</t>
  </si>
  <si>
    <t>R2-1817730</t>
  </si>
  <si>
    <t>NR DC UE capabilities - CA/ DC differences</t>
  </si>
  <si>
    <t>R2-1817731</t>
  </si>
  <si>
    <t>Late drop 36.331 CR - issues remaining from eMail 11</t>
  </si>
  <si>
    <t>R2-1817732</t>
  </si>
  <si>
    <t>CR on PF formula</t>
  </si>
  <si>
    <t>=&gt; Offline#288 (Huawei)</t>
  </si>
  <si>
    <t>R2-1817733</t>
  </si>
  <si>
    <t>Discussion on positioning assistance data broadcast</t>
  </si>
  <si>
    <t>R2-1817734</t>
  </si>
  <si>
    <t>[DRAFT] Reply LS on Location Service exposure to NG-RAN</t>
  </si>
  <si>
    <t>=&gt; Offline#88 (Ericsson)</t>
  </si>
  <si>
    <t>R2-1818997</t>
  </si>
  <si>
    <t>SA1,RAN3</t>
  </si>
  <si>
    <t>R2-1817735</t>
  </si>
  <si>
    <t>38.331 CR on derivation of N for paging</t>
  </si>
  <si>
    <t>0693</t>
  </si>
  <si>
    <t>R2-1817736</t>
  </si>
  <si>
    <t>RAT independent and hybrid NR positioning solutions</t>
  </si>
  <si>
    <t>R2-1817737</t>
  </si>
  <si>
    <t>Idle mode positioning solutions</t>
  </si>
  <si>
    <t>R2-1817738</t>
  </si>
  <si>
    <t>38.304 CR on derivation of N for paging</t>
  </si>
  <si>
    <t>R2-1817739</t>
  </si>
  <si>
    <t>RAT dependent NR positioning solutions</t>
  </si>
  <si>
    <t>R2-1817740</t>
  </si>
  <si>
    <t>Miscellaneous minor corrections</t>
  </si>
  <si>
    <t>Hakan Palm</t>
  </si>
  <si>
    <t>18830</t>
  </si>
  <si>
    <t>=&gt; Offline#22 (Ericsson)</t>
  </si>
  <si>
    <t>163</t>
  </si>
  <si>
    <t>10.4.1.1</t>
  </si>
  <si>
    <t>R2-1814958</t>
  </si>
  <si>
    <t>R2-1818838</t>
  </si>
  <si>
    <t>R2-1817741</t>
  </si>
  <si>
    <t>Cleanup of references to L1 specifications</t>
  </si>
  <si>
    <t>R2-1818840</t>
  </si>
  <si>
    <t>0694</t>
  </si>
  <si>
    <t>R2-1817742</t>
  </si>
  <si>
    <t>Correction of MeasResultEUTRA</t>
  </si>
  <si>
    <t>=&gt; Offline#39 (Ericsson)</t>
  </si>
  <si>
    <t>180</t>
  </si>
  <si>
    <t>10.4.1.4.3</t>
  </si>
  <si>
    <t>Inter-RAT measurements</t>
  </si>
  <si>
    <t>R2-1818873</t>
  </si>
  <si>
    <t>0695</t>
  </si>
  <si>
    <t>R2-1817743</t>
  </si>
  <si>
    <t>Missing need code for refFreqCSI-RS</t>
  </si>
  <si>
    <t>=&gt; Offline#34 (Ericsson)</t>
  </si>
  <si>
    <t>R2-1818863</t>
  </si>
  <si>
    <t>0696</t>
  </si>
  <si>
    <t>R2-1817744</t>
  </si>
  <si>
    <t>Missing procedure text in RRC Reconfiguration</t>
  </si>
  <si>
    <t>R2-1817980</t>
  </si>
  <si>
    <t>0697</t>
  </si>
  <si>
    <t>R2-1817745</t>
  </si>
  <si>
    <t>Clarifications on RNA update and CN registration (N023)</t>
  </si>
  <si>
    <t>Minor editorial change in this Rev</t>
  </si>
  <si>
    <t>R2-1814961</t>
  </si>
  <si>
    <t>R2-1817746</t>
  </si>
  <si>
    <t>Invalidation of L1 parameter nrofCQIsPerReport</t>
  </si>
  <si>
    <t>No changes in this Rev</t>
  </si>
  <si>
    <t>R2-1814960</t>
  </si>
  <si>
    <t>0410</t>
  </si>
  <si>
    <t>R2-1817747</t>
  </si>
  <si>
    <t>Inability to comply with RRCReconfiguration in MR-DC</t>
  </si>
  <si>
    <t>Lian Araujo</t>
  </si>
  <si>
    <t>78318</t>
  </si>
  <si>
    <t>R2-1817748</t>
  </si>
  <si>
    <t>Support for inter-system MR DC HO (37.340)</t>
  </si>
  <si>
    <t>R2-1814670</t>
  </si>
  <si>
    <t>R2-1817778</t>
  </si>
  <si>
    <t>R2-1817749</t>
  </si>
  <si>
    <t>Support for inter-system MR-DC HO</t>
  </si>
  <si>
    <t>R2-1814669</t>
  </si>
  <si>
    <t>R2-1817779</t>
  </si>
  <si>
    <t>R2-1817750</t>
  </si>
  <si>
    <t>On DRX for NTN</t>
  </si>
  <si>
    <t>R2-1817751</t>
  </si>
  <si>
    <t>Tracking area management and update for NTN</t>
  </si>
  <si>
    <t>R2-1817752</t>
  </si>
  <si>
    <t>Mobility aspects for NTN NR</t>
  </si>
  <si>
    <t>R2-1817753</t>
  </si>
  <si>
    <t>Requirements for NTN NR</t>
  </si>
  <si>
    <t>R2-1817754</t>
  </si>
  <si>
    <t>Report of email discussion [103bis#34] [NR - NTN]</t>
  </si>
  <si>
    <t>R2-1817755</t>
  </si>
  <si>
    <t>Correction on RNAU access category</t>
  </si>
  <si>
    <t>=&gt; To be merged into R2-1819002.</t>
  </si>
  <si>
    <t>0698</t>
  </si>
  <si>
    <t>R2-1817756</t>
  </si>
  <si>
    <t>TP for 2-step RACH in NR-U</t>
  </si>
  <si>
    <t>Qualcomm Incorporated, Ericsson, Charter Communications, Interdigital, ZTE, Apple</t>
  </si>
  <si>
    <t>R2-1818504</t>
  </si>
  <si>
    <t>R2-1817757</t>
  </si>
  <si>
    <t>NR-NTN: HARQ in Satellite Systems</t>
  </si>
  <si>
    <t>Thomas Heyn</t>
  </si>
  <si>
    <t>63127</t>
  </si>
  <si>
    <t>R2-1817758</t>
  </si>
  <si>
    <t>Further details on RACH for NR-U</t>
  </si>
  <si>
    <t>R2-1818503</t>
  </si>
  <si>
    <t>R2-1817759</t>
  </si>
  <si>
    <t>Idle/Inactive mode issues for NR-U</t>
  </si>
  <si>
    <t>R2-1818502</t>
  </si>
  <si>
    <t>R2-1817760</t>
  </si>
  <si>
    <t>Use of LTE control channel region for DL transmission</t>
  </si>
  <si>
    <t>R2-1817761</t>
  </si>
  <si>
    <t>QOS parameter monitoring</t>
  </si>
  <si>
    <t>Prateek Basu Mallick</t>
  </si>
  <si>
    <t>70323</t>
  </si>
  <si>
    <t>R2-1817762</t>
  </si>
  <si>
    <t>Reply LS on QoS Monitoring</t>
  </si>
  <si>
    <t>R2-1816237_S2-1811558</t>
  </si>
  <si>
    <t>RAN3, SA5</t>
  </si>
  <si>
    <t>R2-1817763</t>
  </si>
  <si>
    <t>Impacts of propagation delay on control plane</t>
  </si>
  <si>
    <t>Jonas Sedin</t>
  </si>
  <si>
    <t>78315</t>
  </si>
  <si>
    <t>R2-1817764</t>
  </si>
  <si>
    <t>On HARQ for NTN</t>
  </si>
  <si>
    <t>R2-1817765</t>
  </si>
  <si>
    <t>On random access for NTN</t>
  </si>
  <si>
    <t>R2-1817766</t>
  </si>
  <si>
    <t>PDCP for NTN</t>
  </si>
  <si>
    <t>257</t>
  </si>
  <si>
    <t>11.6.3.3</t>
  </si>
  <si>
    <t>PDCP Enhancements</t>
  </si>
  <si>
    <t>R2-1817767</t>
  </si>
  <si>
    <t>RLC for NTN</t>
  </si>
  <si>
    <t>256</t>
  </si>
  <si>
    <t>11.6.3.2</t>
  </si>
  <si>
    <t>RLC Enhancements</t>
  </si>
  <si>
    <t>R2-1817768</t>
  </si>
  <si>
    <t>UE minimum RAT capability in NR V2X</t>
  </si>
  <si>
    <t>R2-1817769</t>
  </si>
  <si>
    <t>Comparison of Consolidated Unified Design Examples for Architecture 1a</t>
  </si>
  <si>
    <t>AT&amp;T</t>
  </si>
  <si>
    <t>Milap Majmundar</t>
  </si>
  <si>
    <t>70953</t>
  </si>
  <si>
    <t>R2-1817770</t>
  </si>
  <si>
    <t>Multi-Connectivity scenarios for Vehicle to Everything (V2X)</t>
  </si>
  <si>
    <t>R2-1817771</t>
  </si>
  <si>
    <t>UE minimum RF capability in NR V2X</t>
  </si>
  <si>
    <t>R2-1817772</t>
  </si>
  <si>
    <t>Correction of UE capability for eV2X in TS 36.306</t>
  </si>
  <si>
    <t>Zhibin Wu</t>
  </si>
  <si>
    <t>49530</t>
  </si>
  <si>
    <t>R2-1815667</t>
  </si>
  <si>
    <t>1656</t>
  </si>
  <si>
    <t>R2-1817773</t>
  </si>
  <si>
    <t>Resource Pool Aspects for NR V2X</t>
  </si>
  <si>
    <t>Interdigital Asia LLC</t>
  </si>
  <si>
    <t>R2-1817774</t>
  </si>
  <si>
    <t>Removal of redefinition of MCS-PSSCH-Range-r15</t>
  </si>
  <si>
    <t>R2-1815689</t>
  </si>
  <si>
    <t>3675</t>
  </si>
  <si>
    <t>R2-1817775</t>
  </si>
  <si>
    <t>Route selection method for architecture 1a</t>
  </si>
  <si>
    <t>Huawei Technologies France</t>
  </si>
  <si>
    <t>R2-1815506</t>
  </si>
  <si>
    <t>R2-1817776</t>
  </si>
  <si>
    <t>Discussion on QoS design for NR PC5 communication</t>
  </si>
  <si>
    <t>R2-1814930</t>
  </si>
  <si>
    <t>R2-1817777</t>
  </si>
  <si>
    <t>Diversity in RACH transmissions</t>
  </si>
  <si>
    <t>R2-1814836</t>
  </si>
  <si>
    <t>R2-1817780</t>
  </si>
  <si>
    <t>Discussion on Groupcast for NR V2X</t>
  </si>
  <si>
    <t>R2-1814929</t>
  </si>
  <si>
    <t>R2-1817781</t>
  </si>
  <si>
    <t>Draft LS for inclusion of Receive Only Mode MBMS service parameters in USD</t>
  </si>
  <si>
    <t>Qualcomm India Pvt Ltd</t>
  </si>
  <si>
    <t>Veera Prasada Kadiri</t>
  </si>
  <si>
    <t>72325</t>
  </si>
  <si>
    <t>R2-1818960</t>
  </si>
  <si>
    <t>SA2, RAN1</t>
  </si>
  <si>
    <t>R2-1817782</t>
  </si>
  <si>
    <t>Further consideration on MPDCCH performance improvement in eMTC</t>
  </si>
  <si>
    <t>R2-1817783</t>
  </si>
  <si>
    <t>Discussion on connection setup for V2X unicast communication</t>
  </si>
  <si>
    <t>R2-1817784</t>
  </si>
  <si>
    <t>Further consideration on RLF and ANR report</t>
  </si>
  <si>
    <t>R2-1817785</t>
  </si>
  <si>
    <t>RAT and interface selection for NR V2X sidelink communication</t>
  </si>
  <si>
    <t>R2-1815088</t>
  </si>
  <si>
    <t>R2-1817786</t>
  </si>
  <si>
    <t>Cross-RAT configuration and control of LTE/NR Sidelink communication</t>
  </si>
  <si>
    <t>R2-1817787</t>
  </si>
  <si>
    <t>MBMS reception in Receive Only Mode</t>
  </si>
  <si>
    <t>R2-1818596</t>
  </si>
  <si>
    <t>1207</t>
  </si>
  <si>
    <t>R2-1817788</t>
  </si>
  <si>
    <t>=&gt; Offline#503 (Qualcomm)</t>
  </si>
  <si>
    <t>R2-1818597</t>
  </si>
  <si>
    <t>3776</t>
  </si>
  <si>
    <t>R2-1817789</t>
  </si>
  <si>
    <t>Clarification on the security for MR-DC under 5GC</t>
  </si>
  <si>
    <t>Related to incoming LS R2-1809457/S3-182085</t>
  </si>
  <si>
    <t>R2-1817790</t>
  </si>
  <si>
    <t>DRAFT reply LS on Dual Connectivity</t>
  </si>
  <si>
    <t>R2-1817791</t>
  </si>
  <si>
    <t xml:space="preserve">details on RRC procedures for  NE-DC</t>
  </si>
  <si>
    <t>R2-1817792</t>
  </si>
  <si>
    <t>CR on RRC procedures for NE-DC</t>
  </si>
  <si>
    <t>R2-1817793</t>
  </si>
  <si>
    <t>Discussion on the UL path of split SRB in EN-DC</t>
  </si>
  <si>
    <t>R2-1817794</t>
  </si>
  <si>
    <t>CR on 36.331 on SCG failure in NE-DC</t>
  </si>
  <si>
    <t>R2-1817795</t>
  </si>
  <si>
    <t>CR on 38.331 on SCG failure in NE-DC</t>
  </si>
  <si>
    <t>R2-1817796</t>
  </si>
  <si>
    <t>Inter-node messages for NE-DC</t>
  </si>
  <si>
    <t>R2-1817797</t>
  </si>
  <si>
    <t>CR on 36.331 for inter-node messages for NE-DC</t>
  </si>
  <si>
    <t>R2-1817798</t>
  </si>
  <si>
    <t>Handling of SN terminated bearer upon resume procedures</t>
  </si>
  <si>
    <t>R2-1817799</t>
  </si>
  <si>
    <t>CR on 38.331 for B events in NE-DC</t>
  </si>
  <si>
    <t>R2-1817800</t>
  </si>
  <si>
    <t>CR on 38.331 on measurement Aspects for NR-DC</t>
  </si>
  <si>
    <t>R2-1817801</t>
  </si>
  <si>
    <t>User plane integrity protection check failure handling in SCG for NR-NR DC</t>
  </si>
  <si>
    <t>R2-1817802</t>
  </si>
  <si>
    <t>Stage 2 CR UP IP check failure handling in SCG for NR-NR DC</t>
  </si>
  <si>
    <t>R2-1817803</t>
  </si>
  <si>
    <t>CR on 38.331 to support UP IP check failure report</t>
  </si>
  <si>
    <t>R2-1817804</t>
  </si>
  <si>
    <t xml:space="preserve">discussion on the ambiguity  issue for CSI-RS measurement results</t>
  </si>
  <si>
    <t>R2-1817805</t>
  </si>
  <si>
    <t>Clarification on the candidateCellInfoListNR in RRM-Config</t>
  </si>
  <si>
    <t>R2-1818938</t>
  </si>
  <si>
    <t>R2-1817806</t>
  </si>
  <si>
    <t>Restore CN Overload Control capability with Option 5 enabled eNB</t>
  </si>
  <si>
    <t>VODAFONE Group Plc</t>
  </si>
  <si>
    <t>3777</t>
  </si>
  <si>
    <t>R2-1817807</t>
  </si>
  <si>
    <t>Consideration on necessary information for RACH report</t>
  </si>
  <si>
    <t>R2-1817808</t>
  </si>
  <si>
    <t>Network management tool related measurement report procedure</t>
  </si>
  <si>
    <t>R2-1817809</t>
  </si>
  <si>
    <t>Harmonizing UP alternatives for architecture group 1a</t>
  </si>
  <si>
    <t>Ericsson, AT&amp;T, KDDI, KT</t>
  </si>
  <si>
    <t>R2-1817810</t>
  </si>
  <si>
    <t>Network Assistance for UE Idle Mode Mobility between NB-IoT and LTE, eMTC, GERAN</t>
  </si>
  <si>
    <t>R2-1817811</t>
  </si>
  <si>
    <t>Key metrics analysis for LTE HO architecture solution discussion</t>
  </si>
  <si>
    <t>R2-1817812</t>
  </si>
  <si>
    <t>Consideration on accurate reference timing delivery in TSN for NR-IIoT</t>
  </si>
  <si>
    <t>R2-1817813</t>
  </si>
  <si>
    <t>LTE Mobility Enhancements</t>
  </si>
  <si>
    <t>R2-1814206</t>
  </si>
  <si>
    <t>R2-1817814</t>
  </si>
  <si>
    <t>Discussion on reassembly function for architecture 1a</t>
  </si>
  <si>
    <t>R2-1815547</t>
  </si>
  <si>
    <t>R2-1817815</t>
  </si>
  <si>
    <t>Consideration on QoS enhancements when using TSN for NR-IIoT</t>
  </si>
  <si>
    <t>R2-1817816</t>
  </si>
  <si>
    <t>Bandwidth configuration for initial BWP</t>
  </si>
  <si>
    <t>Henning Wiemann</t>
  </si>
  <si>
    <t>39956</t>
  </si>
  <si>
    <t>R2-1815842</t>
  </si>
  <si>
    <t>0502</t>
  </si>
  <si>
    <t>R2-1817817</t>
  </si>
  <si>
    <t>Clarification on ssb-PositionsInBurst</t>
  </si>
  <si>
    <t>R2-1814972</t>
  </si>
  <si>
    <t>0417</t>
  </si>
  <si>
    <t>R2-1817818</t>
  </si>
  <si>
    <t>Correction to commonControlResourceSet</t>
  </si>
  <si>
    <t>R2-1815849</t>
  </si>
  <si>
    <t>R2-1819167</t>
  </si>
  <si>
    <t>0418</t>
  </si>
  <si>
    <t>R2-1817819</t>
  </si>
  <si>
    <t>Correction to TDD configuration in SIB1</t>
  </si>
  <si>
    <t>R2-1814976</t>
  </si>
  <si>
    <t>R2-1819168</t>
  </si>
  <si>
    <t>0420</t>
  </si>
  <si>
    <t>R2-1817820</t>
  </si>
  <si>
    <t>Clarification on handling of default parameters</t>
  </si>
  <si>
    <t>R2-1815825</t>
  </si>
  <si>
    <t>R2-1819169</t>
  </si>
  <si>
    <t>R2-1817821</t>
  </si>
  <si>
    <t>[103bis-23] Relation of feature sets and band combinations</t>
  </si>
  <si>
    <t>R2-1817822</t>
  </si>
  <si>
    <t>Correction to UE capability procedures in 36.331</t>
  </si>
  <si>
    <t>0699</t>
  </si>
  <si>
    <t>R2-1817823</t>
  </si>
  <si>
    <t>Correction to UE capability procedures in 38.331</t>
  </si>
  <si>
    <t>=&gt; Offline#44 (Ericsson)</t>
  </si>
  <si>
    <t>R2-1818586</t>
  </si>
  <si>
    <t>0700</t>
  </si>
  <si>
    <t>R2-1817824</t>
  </si>
  <si>
    <t>Correction to aperiodicTriggeringOffset</t>
  </si>
  <si>
    <t>R2-1819170</t>
  </si>
  <si>
    <t>0701</t>
  </si>
  <si>
    <t>R2-1817825</t>
  </si>
  <si>
    <t>Correction to QCL restrictions</t>
  </si>
  <si>
    <t>0702</t>
  </si>
  <si>
    <t>R2-1817826</t>
  </si>
  <si>
    <t>Clarification to L1 data rate formula in 38.306</t>
  </si>
  <si>
    <t>0064</t>
  </si>
  <si>
    <t>R2-1817827</t>
  </si>
  <si>
    <t>Draft reply LS on network synchronization for handover purposes</t>
  </si>
  <si>
    <t>R2-1817828</t>
  </si>
  <si>
    <t>Clarification on hopping parameters for PUSCH</t>
  </si>
  <si>
    <t>R2-1815924</t>
  </si>
  <si>
    <t>0416</t>
  </si>
  <si>
    <t>R2-1817829</t>
  </si>
  <si>
    <t>LTE Mobility Robustness Enhancements</t>
  </si>
  <si>
    <t>R2-1817830</t>
  </si>
  <si>
    <t>Way Forward on Adaptation Layer Placement for IAB Network</t>
  </si>
  <si>
    <t>Ericsson, AT&amp;T, KDDI, CATT, LG, Intel, Lenovo, Motorola Mobility, Kyocera, ZTE, Sony, Verizon</t>
  </si>
  <si>
    <t>R2-1817831</t>
  </si>
  <si>
    <t>Correction of CN type indication for RRC Redirection from E-UTRA/5GC to E-UTRA/5GC or E-UTRAN</t>
  </si>
  <si>
    <t>R2-1815787</t>
  </si>
  <si>
    <t>3601</t>
  </si>
  <si>
    <t>R2-1817832</t>
  </si>
  <si>
    <t>Clarification on the TCI state of PDCCH at handover</t>
  </si>
  <si>
    <t>R2-1817833</t>
  </si>
  <si>
    <t>Clarification for the implementation of UE feature list item 6-1 (BWP op1)</t>
  </si>
  <si>
    <t>Intel Corporation, NTT DoCoMo Inc</t>
  </si>
  <si>
    <t>=&gt; Offline#904 (Intel)</t>
  </si>
  <si>
    <t>R2-1814967</t>
  </si>
  <si>
    <t>R2-1818946</t>
  </si>
  <si>
    <t>0414</t>
  </si>
  <si>
    <t>R2-1817834</t>
  </si>
  <si>
    <t>R2-1818861</t>
  </si>
  <si>
    <t>3778</t>
  </si>
  <si>
    <t>R2-1817835</t>
  </si>
  <si>
    <t>Correction of aperiodic-CSI triggering offset value</t>
  </si>
  <si>
    <t>0703</t>
  </si>
  <si>
    <t>R2-1817836</t>
  </si>
  <si>
    <t>CP signalling transmission in IAB NSA</t>
  </si>
  <si>
    <t>R2-1817837</t>
  </si>
  <si>
    <t>Ericsson LM</t>
  </si>
  <si>
    <t>R2-1818587</t>
  </si>
  <si>
    <t>3779</t>
  </si>
  <si>
    <t>R2-1817838</t>
  </si>
  <si>
    <t>Alignment of IE/field names between LPP and RRC specifications</t>
  </si>
  <si>
    <t>Sven Fischer</t>
  </si>
  <si>
    <t>20628</t>
  </si>
  <si>
    <t>R2-1814907</t>
  </si>
  <si>
    <t>R2-1817839</t>
  </si>
  <si>
    <t>Capture signalling flows where the last serving gNB moves the UE to RRC_IDLE</t>
  </si>
  <si>
    <t>R2-1815805</t>
  </si>
  <si>
    <t>R2-1817840</t>
  </si>
  <si>
    <t>Corrections to the applicability of 38.331 to EN-DC</t>
  </si>
  <si>
    <t>=&gt; Offline#28 (Huawei)</t>
  </si>
  <si>
    <t>R2-1815809</t>
  </si>
  <si>
    <t>R2-1818854</t>
  </si>
  <si>
    <t>0269</t>
  </si>
  <si>
    <t>R2-1817841</t>
  </si>
  <si>
    <t>Correction for handover failure (T304 expiry or Inability to comply with RRCReconfiguration)</t>
  </si>
  <si>
    <t>0704</t>
  </si>
  <si>
    <t>R2-1817842</t>
  </si>
  <si>
    <t>Discussion on error and key handling on UE for Reestablishment Procedure in case of N2 handover failure</t>
  </si>
  <si>
    <t>R2-1817843</t>
  </si>
  <si>
    <t>Correction for restablishment to the target cell</t>
  </si>
  <si>
    <t>0705</t>
  </si>
  <si>
    <t>R2-1817844</t>
  </si>
  <si>
    <t>Correction to the description of ShortMAC-I</t>
  </si>
  <si>
    <t>0706</t>
  </si>
  <si>
    <t>R2-1817845</t>
  </si>
  <si>
    <t>CR on CGI reporting</t>
  </si>
  <si>
    <t>R2-1814165</t>
  </si>
  <si>
    <t>R2-1818874</t>
  </si>
  <si>
    <t>0283</t>
  </si>
  <si>
    <t>R2-1817846</t>
  </si>
  <si>
    <t>CR on MeasurementTimingConfiguration</t>
  </si>
  <si>
    <t>R2-1815940</t>
  </si>
  <si>
    <t>R2-1818921</t>
  </si>
  <si>
    <t>0492</t>
  </si>
  <si>
    <t>R2-1817847</t>
  </si>
  <si>
    <t>Adding PCI information in MeasurementTimingConfiguration</t>
  </si>
  <si>
    <t>Related to LS in R2-186262</t>
  </si>
  <si>
    <t>R2-1817848</t>
  </si>
  <si>
    <t>CR to 38.331 on adding PCI information in MeasurementTimingConfiguration</t>
  </si>
  <si>
    <t>0707</t>
  </si>
  <si>
    <t>R2-1817849</t>
  </si>
  <si>
    <t>R2-1817850</t>
  </si>
  <si>
    <t>CR to 38.331 on ambiguity about SpCell in Event A3 and A5 for NR-DC</t>
  </si>
  <si>
    <t>R2-1817851</t>
  </si>
  <si>
    <t>CR to 36.331 on inapplicability of NR SpCell in Event A3/A5 for EN-DC</t>
  </si>
  <si>
    <t>3780</t>
  </si>
  <si>
    <t>R2-1817852</t>
  </si>
  <si>
    <t>CR to 36.331 on reporting of NR serving frequencies which the UE is not configured to measure</t>
  </si>
  <si>
    <t>3781</t>
  </si>
  <si>
    <t>R2-1817853</t>
  </si>
  <si>
    <t>CR to 38.331 on trigger quantities</t>
  </si>
  <si>
    <t>0708</t>
  </si>
  <si>
    <t>R2-1817854</t>
  </si>
  <si>
    <t>CR to 38.331 on including serving cell measurements</t>
  </si>
  <si>
    <t>=&gt; Offline#36 (Huawei)</t>
  </si>
  <si>
    <t>R2-1819058</t>
  </si>
  <si>
    <t>0709</t>
  </si>
  <si>
    <t>R2-1817855</t>
  </si>
  <si>
    <t>CR to 38.331 on single SCS for a given SSB frequency</t>
  </si>
  <si>
    <t>0710</t>
  </si>
  <si>
    <t>R2-1817856</t>
  </si>
  <si>
    <t>CR to 38.331 on associatedSSB</t>
  </si>
  <si>
    <t>=&gt; Offline#35 (Huawei)</t>
  </si>
  <si>
    <t>R2-1818864</t>
  </si>
  <si>
    <t>0711</t>
  </si>
  <si>
    <t>R2-1817857</t>
  </si>
  <si>
    <t>Discussion on measurement related actions upon handover and re-establishment</t>
  </si>
  <si>
    <t>R2-1817858</t>
  </si>
  <si>
    <t>CR on measurement related actions upon handover and re-establishment</t>
  </si>
  <si>
    <t>=&gt; Offline#38 (Huawei)</t>
  </si>
  <si>
    <t>R2-1814158</t>
  </si>
  <si>
    <t>R2-1818869</t>
  </si>
  <si>
    <t>0277</t>
  </si>
  <si>
    <t>R2-1817859</t>
  </si>
  <si>
    <t>Correction on cell sorting for periodical measurement reporting</t>
  </si>
  <si>
    <t>R2-1814156</t>
  </si>
  <si>
    <t>0275</t>
  </si>
  <si>
    <t>R2-1817860</t>
  </si>
  <si>
    <t>CR on 38.331 for RRCResumeRequest and RRCResumeRequest1</t>
  </si>
  <si>
    <t>=&gt;To be merged into R2-1818977.</t>
  </si>
  <si>
    <t>R2-1814153</t>
  </si>
  <si>
    <t>0272</t>
  </si>
  <si>
    <t>R2-1817861</t>
  </si>
  <si>
    <t>Clarification on the smtc signalled for intra-NR handover, PSCell change or SCell addition</t>
  </si>
  <si>
    <t>R2-1816025</t>
  </si>
  <si>
    <t>0270</t>
  </si>
  <si>
    <t>R2-1817862</t>
  </si>
  <si>
    <t>CR on fallback to the setup procedure</t>
  </si>
  <si>
    <t>R2-1816056</t>
  </si>
  <si>
    <t>0273</t>
  </si>
  <si>
    <t>R2-1817863</t>
  </si>
  <si>
    <t>RRC connection release triggered by upper layers</t>
  </si>
  <si>
    <t>R2-1815959</t>
  </si>
  <si>
    <t>0382</t>
  </si>
  <si>
    <t>R2-1817864</t>
  </si>
  <si>
    <t>Correction of frequency band indication in MeasObjectNR</t>
  </si>
  <si>
    <t>R2-1815942</t>
  </si>
  <si>
    <t>0379</t>
  </si>
  <si>
    <t>R2-1817865</t>
  </si>
  <si>
    <t>Correction to configuration of measurement object</t>
  </si>
  <si>
    <t>=&gt; Offline#31 (Huawei)</t>
  </si>
  <si>
    <t>R2-1815943</t>
  </si>
  <si>
    <t>R2-1818859</t>
  </si>
  <si>
    <t>0384</t>
  </si>
  <si>
    <t>R2-1817866</t>
  </si>
  <si>
    <t>CR on threshold description for cell quality derivation</t>
  </si>
  <si>
    <t>R2-1814159</t>
  </si>
  <si>
    <t>0278</t>
  </si>
  <si>
    <t>R2-1817867</t>
  </si>
  <si>
    <t>CR to avoid unnecessary L3 filtered beam measurements</t>
  </si>
  <si>
    <t>R2-1814164</t>
  </si>
  <si>
    <t>0282</t>
  </si>
  <si>
    <t>R2-1817868</t>
  </si>
  <si>
    <t>CR on ssb-ToMeasure in MeasurementTimingConfiguration</t>
  </si>
  <si>
    <t>R2-1815937</t>
  </si>
  <si>
    <t>0267</t>
  </si>
  <si>
    <t>RP-182655</t>
  </si>
  <si>
    <t>R2-1817869</t>
  </si>
  <si>
    <t>Corrections on the stop condition of T380</t>
  </si>
  <si>
    <t>0712</t>
  </si>
  <si>
    <t>R2-1817870</t>
  </si>
  <si>
    <t>Corrections on handling of suspendConfig</t>
  </si>
  <si>
    <t>0713</t>
  </si>
  <si>
    <t>R2-1817871</t>
  </si>
  <si>
    <t>Clarification on the protection of RRCResumeRequest1</t>
  </si>
  <si>
    <t>R2-1818977</t>
  </si>
  <si>
    <t>0714</t>
  </si>
  <si>
    <t>R2-1817872</t>
  </si>
  <si>
    <t>[103bis#17][NR] NR serving cell measurements</t>
  </si>
  <si>
    <t>Related to [103bis#17][NR] NR serving cell measurements</t>
  </si>
  <si>
    <t>R2-1817873</t>
  </si>
  <si>
    <t>CR to 38.331 on NR serving cell measurements</t>
  </si>
  <si>
    <t>R2-1818866</t>
  </si>
  <si>
    <t>0715</t>
  </si>
  <si>
    <t>R2-1817874</t>
  </si>
  <si>
    <t>[103bis#19][NR] Sorting of NR cells in measurement reports in LTE</t>
  </si>
  <si>
    <t>Related to [103bis#19][NR] Sorting of NR cells in measurement reports in LTE</t>
  </si>
  <si>
    <t>R2-1817875</t>
  </si>
  <si>
    <t>Correction on sorting for reporting of NR cell measurements</t>
  </si>
  <si>
    <t>0716</t>
  </si>
  <si>
    <t>R2-1817876</t>
  </si>
  <si>
    <t>Discussion on MeasReportQuantity configuration for beam and cell sorting</t>
  </si>
  <si>
    <t>R2-1817877</t>
  </si>
  <si>
    <t>Clarification on reportQuantityRsIndexes and reportQuantityCell configuration</t>
  </si>
  <si>
    <t>0717</t>
  </si>
  <si>
    <t>R2-1817878</t>
  </si>
  <si>
    <t>Clarification on reportQuantityRS-IndexNR and reportQuantityCellNR configuration</t>
  </si>
  <si>
    <t>3782</t>
  </si>
  <si>
    <t>R2-1817879</t>
  </si>
  <si>
    <t>Correction on measurement reporting after SCG failure happened</t>
  </si>
  <si>
    <t>0718</t>
  </si>
  <si>
    <t>R2-1817880</t>
  </si>
  <si>
    <t>Discussion on security algorithm negotiation issue for Resume, RNAU and Reestablishment</t>
  </si>
  <si>
    <t>R2-1814135</t>
  </si>
  <si>
    <t>R2-1817881</t>
  </si>
  <si>
    <t>Introduction of algorithm in RRCRelease</t>
  </si>
  <si>
    <t>R2-1814824</t>
  </si>
  <si>
    <t>0380</t>
  </si>
  <si>
    <t>R2-1817882</t>
  </si>
  <si>
    <t>Introduction of algorithm in RRCReestablishment</t>
  </si>
  <si>
    <t>R2-1814825</t>
  </si>
  <si>
    <t>0381</t>
  </si>
  <si>
    <t>R2-1817883</t>
  </si>
  <si>
    <t>CR on security negotiation for resume procedure (fallback)</t>
  </si>
  <si>
    <t>R2-1815528</t>
  </si>
  <si>
    <t>0495</t>
  </si>
  <si>
    <t>R2-1817884</t>
  </si>
  <si>
    <t>Discussion on measObject swapping upon handover</t>
  </si>
  <si>
    <t>R2-1814139</t>
  </si>
  <si>
    <t>R2-1817885</t>
  </si>
  <si>
    <t>Ensuring that all candidate cells for handovers are reported</t>
  </si>
  <si>
    <t>R2-1814140</t>
  </si>
  <si>
    <t>R2-1817886</t>
  </si>
  <si>
    <t>CR on reporting measurement results of cells within x dB of best triggered cell</t>
  </si>
  <si>
    <t>R2-1814141</t>
  </si>
  <si>
    <t>0265</t>
  </si>
  <si>
    <t>R2-1817887</t>
  </si>
  <si>
    <t>Removal of measurement reporting entries upon modification of measurement object or report configuration</t>
  </si>
  <si>
    <t>R2-1814142</t>
  </si>
  <si>
    <t>R2-1817888</t>
  </si>
  <si>
    <t>CR on unnecessary removing measurement reporting entry</t>
  </si>
  <si>
    <t>R2-1814143</t>
  </si>
  <si>
    <t>0266</t>
  </si>
  <si>
    <t>R2-1817889</t>
  </si>
  <si>
    <t>Applicability of s-measure in NR</t>
  </si>
  <si>
    <t>R2-1815352</t>
  </si>
  <si>
    <t>R2-1817890</t>
  </si>
  <si>
    <t>CR to 38.331 for applicability of s-Measure in NR</t>
  </si>
  <si>
    <t>R2-1815353</t>
  </si>
  <si>
    <t>0466</t>
  </si>
  <si>
    <t>R2-1817891</t>
  </si>
  <si>
    <t>Applicability of s-measure in LTE</t>
  </si>
  <si>
    <t>R2-1815354</t>
  </si>
  <si>
    <t>R2-1817892</t>
  </si>
  <si>
    <t>CR to 36.331 for applicability of s-Measure in LTE</t>
  </si>
  <si>
    <t>R2-1815355</t>
  </si>
  <si>
    <t>0467</t>
  </si>
  <si>
    <t>R2-1817893</t>
  </si>
  <si>
    <t>Measurement Gap Capability Feedback</t>
  </si>
  <si>
    <t>R2-1814137</t>
  </si>
  <si>
    <t>R2-1817894</t>
  </si>
  <si>
    <t>Clarifications on system information acquisition time enhancements in Rel-15</t>
  </si>
  <si>
    <t>R2-1815739</t>
  </si>
  <si>
    <t>3642</t>
  </si>
  <si>
    <t>R2-1817895</t>
  </si>
  <si>
    <t>Support for quality report in Msg3 for non-anchor access in NB-IoT</t>
  </si>
  <si>
    <t>R2-1817896</t>
  </si>
  <si>
    <t>Addition of TDD UL/DL configuration to OTDOA assistance data</t>
  </si>
  <si>
    <t>R2-1815869</t>
  </si>
  <si>
    <t>R2-1817897</t>
  </si>
  <si>
    <t>Addition of RTK Assistance Data</t>
  </si>
  <si>
    <t>0006</t>
  </si>
  <si>
    <t>R2-1817898</t>
  </si>
  <si>
    <t>NG-RAN Positioning Architecture and Procedures</t>
  </si>
  <si>
    <t>R2-1817899</t>
  </si>
  <si>
    <t>Combined Downlink and Uplink NR Positioning Procedures</t>
  </si>
  <si>
    <t>R2-1817900</t>
  </si>
  <si>
    <t>LPP Alternatives for NR Positioning</t>
  </si>
  <si>
    <t>R2-1817901</t>
  </si>
  <si>
    <t>Broadcast of Location Assistance Data by NG-RAN</t>
  </si>
  <si>
    <t>R2-1817902</t>
  </si>
  <si>
    <t>On Demand Transmission of PRS for NR</t>
  </si>
  <si>
    <t>R2-1817903</t>
  </si>
  <si>
    <t>Support of LTE Access over NR backhaul in Architecture 1a</t>
  </si>
  <si>
    <t>222</t>
  </si>
  <si>
    <t>11.1.4</t>
  </si>
  <si>
    <t>R2-1817904</t>
  </si>
  <si>
    <t>Use of channel9022 occupancy metric for cell reselection in NR-U</t>
  </si>
  <si>
    <t>InterDigital, Inc., Charter Communications, Inc., ASUSTeK, Ericsson, ZTE Corporation, OPPO</t>
  </si>
  <si>
    <t>R2-1817905</t>
  </si>
  <si>
    <t>Correction to MAC PDU subheaders including eLCID</t>
  </si>
  <si>
    <t>126</t>
  </si>
  <si>
    <t>9.20.1</t>
  </si>
  <si>
    <t>R2-1815627</t>
  </si>
  <si>
    <t>INOBEARRAN</t>
  </si>
  <si>
    <t>1366</t>
  </si>
  <si>
    <t>R2-1817906</t>
  </si>
  <si>
    <t>IAB bearer mapping decisions</t>
  </si>
  <si>
    <t>R2-1815520</t>
  </si>
  <si>
    <t>R2-1817907</t>
  </si>
  <si>
    <t>Overview of the requirements and the study scope for R16 IIOT</t>
  </si>
  <si>
    <t>R2-1817908</t>
  </si>
  <si>
    <t>RACH report enhancements for SON</t>
  </si>
  <si>
    <t>R2-1817909</t>
  </si>
  <si>
    <t>R2-1815851</t>
  </si>
  <si>
    <t>R2-1818928</t>
  </si>
  <si>
    <t>3638</t>
  </si>
  <si>
    <t>R2-1817910</t>
  </si>
  <si>
    <t>MT-initiated DL EDT</t>
  </si>
  <si>
    <t>R2-1817911</t>
  </si>
  <si>
    <t>Supporting UL data transmission on preconfigured resources in IDLE</t>
  </si>
  <si>
    <t>R2-1817912</t>
  </si>
  <si>
    <t>Clarification of the values for RangeToBestCell</t>
  </si>
  <si>
    <t>R2-1818501</t>
  </si>
  <si>
    <t>0719</t>
  </si>
  <si>
    <t>R2-1817913</t>
  </si>
  <si>
    <t>RoHC based Header Compression for Ethernet</t>
  </si>
  <si>
    <t>R2-1817914</t>
  </si>
  <si>
    <t>Time Synchronization for TSN</t>
  </si>
  <si>
    <t>R2-1817915</t>
  </si>
  <si>
    <t>Security codepoints for NGEN-DC</t>
  </si>
  <si>
    <t>0720</t>
  </si>
  <si>
    <t>R2-1817916</t>
  </si>
  <si>
    <t>Way Forward on RLC termination</t>
  </si>
  <si>
    <t>R2-1817917</t>
  </si>
  <si>
    <t>Using NDS for IAB_NB</t>
  </si>
  <si>
    <t>R2-1817918</t>
  </si>
  <si>
    <t>Triggers for abortion of RRC establishment</t>
  </si>
  <si>
    <t>R2-1814924</t>
  </si>
  <si>
    <t>0402</t>
  </si>
  <si>
    <t>R2-1817919</t>
  </si>
  <si>
    <t>R2-1817920</t>
  </si>
  <si>
    <t>R2-1817921</t>
  </si>
  <si>
    <t>Procedures for full config at RRC Resume (38.331)</t>
  </si>
  <si>
    <t>R2-1817922</t>
  </si>
  <si>
    <t>E573 Configuration of SRB1 during Resume</t>
  </si>
  <si>
    <t>R2-1815952</t>
  </si>
  <si>
    <t>0396</t>
  </si>
  <si>
    <t>R2-1817923</t>
  </si>
  <si>
    <t>Discussion about the SA2 LS on support for low latency and low jitter at handover</t>
  </si>
  <si>
    <t>317</t>
  </si>
  <si>
    <t>14</t>
  </si>
  <si>
    <t>OUTGOING LSS</t>
  </si>
  <si>
    <t>R2-1817924</t>
  </si>
  <si>
    <t>QoS principles</t>
  </si>
  <si>
    <t>Congchi Zhang</t>
  </si>
  <si>
    <t>78610</t>
  </si>
  <si>
    <t>R2-1817925</t>
  </si>
  <si>
    <t>On NR sidelink admission control</t>
  </si>
  <si>
    <t>R2-1817926</t>
  </si>
  <si>
    <t>On NR sidelink radio bearer</t>
  </si>
  <si>
    <t>R2-1817927</t>
  </si>
  <si>
    <t>On sidelink discovery</t>
  </si>
  <si>
    <t>R2-1817928</t>
  </si>
  <si>
    <t>On the sidelink session and connection</t>
  </si>
  <si>
    <t>R2-1817929</t>
  </si>
  <si>
    <t>Interface and RAT selection</t>
  </si>
  <si>
    <t>R2-1817930</t>
  </si>
  <si>
    <t>Extension of overheating indication parameters</t>
  </si>
  <si>
    <t>R2-1818531</t>
  </si>
  <si>
    <t>R2-1817931</t>
  </si>
  <si>
    <t>QoS parameters for IAB QoS handling</t>
  </si>
  <si>
    <t>=&gt; Offline#104 (Huawei)</t>
  </si>
  <si>
    <t>R2-1815518</t>
  </si>
  <si>
    <t>R2-1818745</t>
  </si>
  <si>
    <t>R2-1817932</t>
  </si>
  <si>
    <t>Key aspects of UE Capability ID handling</t>
  </si>
  <si>
    <t>R2-1817933</t>
  </si>
  <si>
    <t>Introducing issues for NR-U Idle mode operation</t>
  </si>
  <si>
    <t>Sangbum Kim</t>
  </si>
  <si>
    <t>42122</t>
  </si>
  <si>
    <t>R2-1817934</t>
  </si>
  <si>
    <t>On indicating LBT failure for NR-U</t>
  </si>
  <si>
    <t>R2-1817935</t>
  </si>
  <si>
    <t>Supporting Inter-frequency Redistribution for NR-U</t>
  </si>
  <si>
    <t>R2-1817936</t>
  </si>
  <si>
    <t>Power backoff issue in single entry PHR MAC CE</t>
  </si>
  <si>
    <t>Ruiming Zheng</t>
  </si>
  <si>
    <t>79640</t>
  </si>
  <si>
    <t>R2-1817937</t>
  </si>
  <si>
    <t>Supporting ETWS/CMAS reception in Connected mode</t>
  </si>
  <si>
    <t>R2-1817938</t>
  </si>
  <si>
    <t>Introducing FR indication for overheating mitigation</t>
  </si>
  <si>
    <t>R2-1817939</t>
  </si>
  <si>
    <t>LTE Access Impact on UP architectures</t>
  </si>
  <si>
    <t>R2-1815081</t>
  </si>
  <si>
    <t>R2-1817940</t>
  </si>
  <si>
    <t>Pre-configured UL Resources Design Considerations</t>
  </si>
  <si>
    <t>Sierra Wireless, S.A.</t>
  </si>
  <si>
    <t>Steven Bennett</t>
  </si>
  <si>
    <t>58645</t>
  </si>
  <si>
    <t>R2-1817941</t>
  </si>
  <si>
    <t>Clarification to Mode-3 Procedures</t>
  </si>
  <si>
    <t>Marco Belleschi</t>
  </si>
  <si>
    <t>61839</t>
  </si>
  <si>
    <t>=&gt; Offline#709 (Ericsson)</t>
  </si>
  <si>
    <t>R2-1818723</t>
  </si>
  <si>
    <t>1395</t>
  </si>
  <si>
    <t>R2-1817942</t>
  </si>
  <si>
    <t>Clarification to Sidelink PDCP Duplication</t>
  </si>
  <si>
    <t>=&gt; Offline#710 (Ericsson)</t>
  </si>
  <si>
    <t>R2-1818724</t>
  </si>
  <si>
    <t>1396</t>
  </si>
  <si>
    <t>R2-1817943</t>
  </si>
  <si>
    <t>Clarification to TX Carrier (re)-Selection for V2X Sidelink Communication</t>
  </si>
  <si>
    <t>=&gt; Offline#711 (Ericsson)</t>
  </si>
  <si>
    <t>R2-1818922</t>
  </si>
  <si>
    <t>1397</t>
  </si>
  <si>
    <t>R2-1817944</t>
  </si>
  <si>
    <t>MAC Impact of UE Capability Limitation in TX Carrier Selection – Option 1</t>
  </si>
  <si>
    <t>1398</t>
  </si>
  <si>
    <t>R2-1817945</t>
  </si>
  <si>
    <t>MAC Impact of UE Capability Limitation in TX Carrier Selection – Option 2</t>
  </si>
  <si>
    <t>1399</t>
  </si>
  <si>
    <t>R2-1817946</t>
  </si>
  <si>
    <t>Clarification to Sensing Report</t>
  </si>
  <si>
    <t>=&gt; Offline#706 (Ericsson)</t>
  </si>
  <si>
    <t>3783</t>
  </si>
  <si>
    <t>R2-1817947</t>
  </si>
  <si>
    <t>Analysis of NR Uu features for eV2X</t>
  </si>
  <si>
    <t>R2-1817948</t>
  </si>
  <si>
    <t>Bandwidth parts and Resource Pools for NR V2X</t>
  </si>
  <si>
    <t>R2-1817949</t>
  </si>
  <si>
    <t>gNB-scheduled Resource Allocation for Sidelink</t>
  </si>
  <si>
    <t>R2-1817950</t>
  </si>
  <si>
    <t>Mode-1 Implications for Supporting SL HARQ/CSI feedbacks</t>
  </si>
  <si>
    <t>R2-1817951</t>
  </si>
  <si>
    <t>On Inter-RAT Network Control of Sidelink</t>
  </si>
  <si>
    <t>R2-1817952</t>
  </si>
  <si>
    <t>On L2 IDs</t>
  </si>
  <si>
    <t>R2-1817953</t>
  </si>
  <si>
    <t>On Latency of mode-1 Sidelink Scheduling</t>
  </si>
  <si>
    <t>R2-1817954</t>
  </si>
  <si>
    <t>On Sidelink UE Information</t>
  </si>
  <si>
    <t>R2-1817955</t>
  </si>
  <si>
    <t>Resource allocation for Enhanced Mobility</t>
  </si>
  <si>
    <t>R2-1817956</t>
  </si>
  <si>
    <t>Support of Unicast/Groupcast/Broadcast Sidelink V2X Communications</t>
  </si>
  <si>
    <t>R2-1817957</t>
  </si>
  <si>
    <t>On the Support of HARQ/CSI feedbacks Over Sidelink</t>
  </si>
  <si>
    <t>R2-1817958</t>
  </si>
  <si>
    <t>Consideration on NR V2X sidelink MAC protocol stack</t>
  </si>
  <si>
    <t>R2-1817959</t>
  </si>
  <si>
    <t>Consideration on NR V2X sidelink PDCP protocol stack</t>
  </si>
  <si>
    <t>R2-1817960</t>
  </si>
  <si>
    <t>Consideration on NR V2X sidelink RLC protocol stack</t>
  </si>
  <si>
    <t>R2-1817961</t>
  </si>
  <si>
    <t>NR V2X sidelink protocol stack overview</t>
  </si>
  <si>
    <t>R2-1817962</t>
  </si>
  <si>
    <t>Additional paging transmission opportunities in NR-U</t>
  </si>
  <si>
    <t>R2-1817963</t>
  </si>
  <si>
    <t>BSR/PHR report for NR-U</t>
  </si>
  <si>
    <t>R2-1817964</t>
  </si>
  <si>
    <t>Coexistence Between Configured and Dynamically Scheduled UL Grants</t>
  </si>
  <si>
    <t>R2-1817965</t>
  </si>
  <si>
    <t>Discussions on channel access priority in NR-U</t>
  </si>
  <si>
    <t>R2-1817966</t>
  </si>
  <si>
    <t>Discussions on RACH enhancements for NR-U</t>
  </si>
  <si>
    <t>R2-1817967</t>
  </si>
  <si>
    <t>DRX enhancement for NR-U</t>
  </si>
  <si>
    <t>R2-1817968</t>
  </si>
  <si>
    <t>Handling of RA counters and timers in NR-U</t>
  </si>
  <si>
    <t>R2-1817969</t>
  </si>
  <si>
    <t>Handling LBT failures</t>
  </si>
  <si>
    <t>R2-1817970</t>
  </si>
  <si>
    <t>MAC Impact with Multiple Active BWPs</t>
  </si>
  <si>
    <t>R2-1817971</t>
  </si>
  <si>
    <t>Managing PCI collisions in NR-U</t>
  </si>
  <si>
    <t>R2-1817972</t>
  </si>
  <si>
    <t>On Autonomous UL Transmissions for NR-U</t>
  </si>
  <si>
    <t>R2-1817973</t>
  </si>
  <si>
    <t>RRM framework in NR-U</t>
  </si>
  <si>
    <t>R2-1817974</t>
  </si>
  <si>
    <t>Scheduling request for NR-U</t>
  </si>
  <si>
    <t>R2-1817975</t>
  </si>
  <si>
    <t>Discussions on wideband operation and bandwidth part</t>
  </si>
  <si>
    <t>R2-1817976</t>
  </si>
  <si>
    <t>Dedicated RRC signaling for request and delivery of on-demand SI in NR-U</t>
  </si>
  <si>
    <t>R2-1817977</t>
  </si>
  <si>
    <t>Extended, overlapping SI-windows in NR-U</t>
  </si>
  <si>
    <t>R2-1817978</t>
  </si>
  <si>
    <t>How to handle failure to transmit SI update notification in NR-U</t>
  </si>
  <si>
    <t>R2-1817979</t>
  </si>
  <si>
    <t>Indication of duration of broadcast of requested on-demand SI in NR-U</t>
  </si>
  <si>
    <t>Ericsson, MediaTek Inc.</t>
  </si>
  <si>
    <t>R2-1818909</t>
  </si>
  <si>
    <t>R2-1817981</t>
  </si>
  <si>
    <t>R2-1817981 CR to 38.331 on pendingRnaUpdate setting</t>
  </si>
  <si>
    <t>R2-1815578</t>
  </si>
  <si>
    <t>0375</t>
  </si>
  <si>
    <t>R2-1817982</t>
  </si>
  <si>
    <t>RAN Aspects on changes of the UE radio capabilities</t>
  </si>
  <si>
    <t>R2-1817983</t>
  </si>
  <si>
    <t>Draft LS on security aspects of various capability ID solution</t>
  </si>
  <si>
    <t>R2-1817984</t>
  </si>
  <si>
    <t>Further aspects of Capability ID signaling options</t>
  </si>
  <si>
    <t>R2-1817985</t>
  </si>
  <si>
    <t>Security Aspects of various SA2 Capability ID Solutions</t>
  </si>
  <si>
    <t>R2-1817986</t>
  </si>
  <si>
    <t>Draft LS to SA2 on security aspects of various Capability ID solutions</t>
  </si>
  <si>
    <t>R2-1817987</t>
  </si>
  <si>
    <t>CR on the carrier selection for random access</t>
  </si>
  <si>
    <t>ITRI, Rapporteur (Nokia)</t>
  </si>
  <si>
    <t>Chen Chun-Chia</t>
  </si>
  <si>
    <t>44197</t>
  </si>
  <si>
    <t>=&gt;Offlne#11 (ITRI)</t>
  </si>
  <si>
    <t>R2-1818824</t>
  </si>
  <si>
    <t>0134</t>
  </si>
  <si>
    <t>R2-1817988</t>
  </si>
  <si>
    <t>CR on handling of timer T380</t>
  </si>
  <si>
    <t>R2-1818975</t>
  </si>
  <si>
    <t>0721</t>
  </si>
  <si>
    <t>R2-1817989</t>
  </si>
  <si>
    <t>Discussion on UE behavior when failed of SI reception</t>
  </si>
  <si>
    <t>R2-1817990</t>
  </si>
  <si>
    <t>Service Interruption Minimization during Topology Adaptation</t>
  </si>
  <si>
    <t>R2-1815112</t>
  </si>
  <si>
    <t>R2-1817991</t>
  </si>
  <si>
    <t>Discussion on the bearer type negotiation for MR-DC with 5GC</t>
  </si>
  <si>
    <t>Yang Zhao</t>
  </si>
  <si>
    <t>59675</t>
  </si>
  <si>
    <t>R2-1815094</t>
  </si>
  <si>
    <t>R2-1817992</t>
  </si>
  <si>
    <t>Discussion on SFTD measurements for late drop</t>
  </si>
  <si>
    <t>R2-1817993</t>
  </si>
  <si>
    <t>Draft CR on supporting SFTD mesurements for NE-DC</t>
  </si>
  <si>
    <t>R2-1817994</t>
  </si>
  <si>
    <t>Discussion on the release and addition for NGEN-DC and NE-DC</t>
  </si>
  <si>
    <t>R2-1817995</t>
  </si>
  <si>
    <t>Draft CR on release and addition for NGEN-DC</t>
  </si>
  <si>
    <t>R2-1817996</t>
  </si>
  <si>
    <t>Draft CR on release and addition for NE-DC</t>
  </si>
  <si>
    <t>R2-1817997</t>
  </si>
  <si>
    <t>R2-1817998</t>
  </si>
  <si>
    <t>Discussion on support of single UL transmission for NE-DC</t>
  </si>
  <si>
    <t>R2-1817999</t>
  </si>
  <si>
    <t>Draft CR on support single UL transmission for NE-DC</t>
  </si>
  <si>
    <t>R2-1818000</t>
  </si>
  <si>
    <t>R2-1818001</t>
  </si>
  <si>
    <t>Summary of E-mail discussion [103bis#26][NR/Late drop] NE DC capability parameters</t>
  </si>
  <si>
    <t>R2-1818002</t>
  </si>
  <si>
    <t>Draft CR on supporting NE-DC specific UE capabilities</t>
  </si>
  <si>
    <t>=&gt; Agreed to be added to 38.306 running CR</t>
  </si>
  <si>
    <t>R2-1818003</t>
  </si>
  <si>
    <t>Correction on the allowedBC-ListMRDC</t>
  </si>
  <si>
    <t>R2-1815378</t>
  </si>
  <si>
    <t>0475</t>
  </si>
  <si>
    <t>R2-1818004</t>
  </si>
  <si>
    <t>CR on support of inter-band EN-DC UL power control</t>
  </si>
  <si>
    <t>0722</t>
  </si>
  <si>
    <t>R2-1818005</t>
  </si>
  <si>
    <t>Draft CR on support RLC failure report for NE-DC</t>
  </si>
  <si>
    <t>R2-1818006</t>
  </si>
  <si>
    <t>R2-1818007</t>
  </si>
  <si>
    <t>Consideration on measurements defined in TS 28.552</t>
  </si>
  <si>
    <t>R2-1818008</t>
  </si>
  <si>
    <t>Considerations on measurements for different network deployment options</t>
  </si>
  <si>
    <t>R2-1818009</t>
  </si>
  <si>
    <t>Draft LS on measurements for different network deployment options</t>
  </si>
  <si>
    <t>R2-1818010</t>
  </si>
  <si>
    <t>Consideration on signalling only connection</t>
  </si>
  <si>
    <t>R2-1818011</t>
  </si>
  <si>
    <t>CR on supporting sgnalling only connection</t>
  </si>
  <si>
    <t>=&gt; Offline#53 (Huawei)</t>
  </si>
  <si>
    <t>R2-1818902</t>
  </si>
  <si>
    <t>0723</t>
  </si>
  <si>
    <t>R2-1818012</t>
  </si>
  <si>
    <t>3784</t>
  </si>
  <si>
    <t>R2-1818013</t>
  </si>
  <si>
    <t>CR on correction of T300 expiry</t>
  </si>
  <si>
    <t>0724</t>
  </si>
  <si>
    <t>R2-1818014</t>
  </si>
  <si>
    <t>Discussion on extending re-establishment causes</t>
  </si>
  <si>
    <t>R2-1818015</t>
  </si>
  <si>
    <t>Redirection related UE capabilities for mobility and LTE-5GC</t>
  </si>
  <si>
    <t>R2-1818865</t>
  </si>
  <si>
    <t>R2-1818016</t>
  </si>
  <si>
    <t>Email discussion report on SRS switching capability</t>
  </si>
  <si>
    <t>R2-1818017</t>
  </si>
  <si>
    <t>CR on introducing SRS carrier switching capability</t>
  </si>
  <si>
    <t>=&gt; Offline#45 (Huawei)</t>
  </si>
  <si>
    <t>R2-1818893</t>
  </si>
  <si>
    <t>0725</t>
  </si>
  <si>
    <t>R2-1818018</t>
  </si>
  <si>
    <t>R2-1818894</t>
  </si>
  <si>
    <t>0065</t>
  </si>
  <si>
    <t>R2-1818019</t>
  </si>
  <si>
    <t>Corrections for T300 expiry</t>
  </si>
  <si>
    <t>0726</t>
  </si>
  <si>
    <t>R2-1818020</t>
  </si>
  <si>
    <t>Corrections for Timer for delay budget reporting</t>
  </si>
  <si>
    <t>0727</t>
  </si>
  <si>
    <t>R2-1818021</t>
  </si>
  <si>
    <t>CR to mandate FGI 103 and 104</t>
  </si>
  <si>
    <t>R2-1818598</t>
  </si>
  <si>
    <t>LTE-L23, TEI15</t>
  </si>
  <si>
    <t>3785</t>
  </si>
  <si>
    <t>R2-1818022</t>
  </si>
  <si>
    <t>Stage2 Corrections on UE capability</t>
  </si>
  <si>
    <t>Yiru Kuang</t>
  </si>
  <si>
    <t>76322</t>
  </si>
  <si>
    <t>R2-1815136</t>
  </si>
  <si>
    <t>R2-1818023</t>
  </si>
  <si>
    <t>Introdcution of including EUTRA UE capability for MRDC usage</t>
  </si>
  <si>
    <t>R2-1815863</t>
  </si>
  <si>
    <t>3525</t>
  </si>
  <si>
    <t>R2-1818024</t>
  </si>
  <si>
    <t>Clarification on physical layer parameters of UE capability</t>
  </si>
  <si>
    <t>R2-1815146</t>
  </si>
  <si>
    <t>R2-1818886</t>
  </si>
  <si>
    <t>R2-1818025</t>
  </si>
  <si>
    <t>CR on parallel transmission capability</t>
  </si>
  <si>
    <t>0066</t>
  </si>
  <si>
    <t>R2-1818026</t>
  </si>
  <si>
    <t>Discussion on EN-DC contiguous and non-contiguous signalling</t>
  </si>
  <si>
    <t>R2-1815145</t>
  </si>
  <si>
    <t>R2-1818027</t>
  </si>
  <si>
    <t>Signalling introduction of EN-DC contiguous and non-contiguous</t>
  </si>
  <si>
    <t>0728</t>
  </si>
  <si>
    <t>R2-1818028</t>
  </si>
  <si>
    <t>Introduction of EN-DC contiguous and non-contiguous</t>
  </si>
  <si>
    <t>R2-1818029</t>
  </si>
  <si>
    <t>Avoiding duplication BCs report in NR SA and MR-DC</t>
  </si>
  <si>
    <t>R2-1815140</t>
  </si>
  <si>
    <t>R2-1818030</t>
  </si>
  <si>
    <t>Avoiding duplication BCs report in LTE SA capability and MR-DC</t>
  </si>
  <si>
    <t>R2-1815141</t>
  </si>
  <si>
    <t>3650</t>
  </si>
  <si>
    <t>R2-1818031</t>
  </si>
  <si>
    <t>Email discussion report on [103bis#16][NR] Overheating</t>
  </si>
  <si>
    <t>=&gt; Offline#95 (Huawei)</t>
  </si>
  <si>
    <t>R2-1818032</t>
  </si>
  <si>
    <t>CR on signalling introduction of UE overheating support in NR SA scenario</t>
  </si>
  <si>
    <t>R2-1819010</t>
  </si>
  <si>
    <t>0729</t>
  </si>
  <si>
    <t>R2-1818033</t>
  </si>
  <si>
    <t>CR on introduction of UE overheating support in NR SA scenario</t>
  </si>
  <si>
    <t>R2-1819011</t>
  </si>
  <si>
    <t>0068</t>
  </si>
  <si>
    <t>R2-1818034</t>
  </si>
  <si>
    <t>LS on UE overheating assistance information in NR SA</t>
  </si>
  <si>
    <t>R2-1818035</t>
  </si>
  <si>
    <t>UE overheating support for late drop</t>
  </si>
  <si>
    <t>R2-1818036</t>
  </si>
  <si>
    <t>CR on UE overheating support for NGEN-DC</t>
  </si>
  <si>
    <t>3786</t>
  </si>
  <si>
    <t>R2-1818037</t>
  </si>
  <si>
    <t>CR on UE overheating support for NE-DC and NR-NR DC</t>
  </si>
  <si>
    <t>R2-1818038</t>
  </si>
  <si>
    <t>Introduction of IDC mechanism for late drop</t>
  </si>
  <si>
    <t>R2-1818039</t>
  </si>
  <si>
    <t>UE capability on SRS antenna switching</t>
  </si>
  <si>
    <t>R2-1818040</t>
  </si>
  <si>
    <t>CR on SRS anttena switch</t>
  </si>
  <si>
    <t>=&gt; Offline#52 (Qualcomm)</t>
  </si>
  <si>
    <t>R2-1818900</t>
  </si>
  <si>
    <t>0730</t>
  </si>
  <si>
    <t>R2-1818041</t>
  </si>
  <si>
    <t>Missing optionality bit in CG-ConfigInfo</t>
  </si>
  <si>
    <t>Ericsson, Qualcomm Inc</t>
  </si>
  <si>
    <t>R2-1815939</t>
  </si>
  <si>
    <t>R2-1819136</t>
  </si>
  <si>
    <t>0412</t>
  </si>
  <si>
    <t>R2-1818042</t>
  </si>
  <si>
    <t>R2-1814476</t>
  </si>
  <si>
    <t>R2-1818761</t>
  </si>
  <si>
    <t>R2-1818043</t>
  </si>
  <si>
    <t>Correction to offsetToPointA</t>
  </si>
  <si>
    <t>=&gt; Offline#235 (Huawei)</t>
  </si>
  <si>
    <t>R2-1818875</t>
  </si>
  <si>
    <t>0731</t>
  </si>
  <si>
    <t>R2-1818044</t>
  </si>
  <si>
    <t>Correction to cell selection parameters</t>
  </si>
  <si>
    <t>0732</t>
  </si>
  <si>
    <t>R2-1818045</t>
  </si>
  <si>
    <t>Correction to p-Max field description</t>
  </si>
  <si>
    <t>0733</t>
  </si>
  <si>
    <t>R2-1818046</t>
  </si>
  <si>
    <t>Conditional Make-Before-Break Handover</t>
  </si>
  <si>
    <t>Hyun-Seo Park</t>
  </si>
  <si>
    <t>34803</t>
  </si>
  <si>
    <t>R2-1815243</t>
  </si>
  <si>
    <t>R2-1818047</t>
  </si>
  <si>
    <t>Considerations on Conditional Handover</t>
  </si>
  <si>
    <t>R2-1815244</t>
  </si>
  <si>
    <t>R2-1818048</t>
  </si>
  <si>
    <t>Simulation Results on Conditional Handover</t>
  </si>
  <si>
    <t>R2-1815245</t>
  </si>
  <si>
    <t>R2-1818049</t>
  </si>
  <si>
    <t>TTT in Conditional Handover</t>
  </si>
  <si>
    <t>R2-1815246</t>
  </si>
  <si>
    <t>R2-1818050</t>
  </si>
  <si>
    <t>Satellite Ephemeris Data and their Use for Handoff Decisions between Satellites</t>
  </si>
  <si>
    <t>HUGHES Network Systems Ltd</t>
  </si>
  <si>
    <t>Lin-Nan Lee</t>
  </si>
  <si>
    <t>70452</t>
  </si>
  <si>
    <t>This document describes the information available in satellite ephemeris, and how it may be used to assist decision making for handoffs</t>
  </si>
  <si>
    <t>R2-1818051</t>
  </si>
  <si>
    <t>Discussion on MT EDT options</t>
  </si>
  <si>
    <t>LG Electronics UK</t>
  </si>
  <si>
    <t>HyunJung Choe</t>
  </si>
  <si>
    <t>74476</t>
  </si>
  <si>
    <t>R2-1818052</t>
  </si>
  <si>
    <t>Support for shared preconfigured resources in RRC_IDLE</t>
  </si>
  <si>
    <t>R2-1818053</t>
  </si>
  <si>
    <t>Discussion on transmission in preconfigured resources in RRC_IDLE</t>
  </si>
  <si>
    <t>R2-1818054</t>
  </si>
  <si>
    <t>MT EDT using Msg4</t>
  </si>
  <si>
    <t>R2-1818055</t>
  </si>
  <si>
    <t>Clarification on LCH-to-cell restriction for PDCP duplication</t>
  </si>
  <si>
    <t>Gyeongcheol LEE</t>
  </si>
  <si>
    <t>70554</t>
  </si>
  <si>
    <t>R2-1818056</t>
  </si>
  <si>
    <t>R2-1818057</t>
  </si>
  <si>
    <t>Ambiguity of POLL_SN update timing</t>
  </si>
  <si>
    <t>153</t>
  </si>
  <si>
    <t>10.3.2</t>
  </si>
  <si>
    <t>RLC</t>
  </si>
  <si>
    <t>R2-1818058</t>
  </si>
  <si>
    <t>=&gt; Offline#125 (LGE)</t>
  </si>
  <si>
    <t>R2-1818777</t>
  </si>
  <si>
    <t>38.322</t>
  </si>
  <si>
    <t>0028</t>
  </si>
  <si>
    <t>R2-1818059</t>
  </si>
  <si>
    <t>Further consideration on uplink data congestion handling</t>
  </si>
  <si>
    <t>R2-1815172</t>
  </si>
  <si>
    <t>R2-1818060</t>
  </si>
  <si>
    <t>Further consideration on downlink data congestion handling</t>
  </si>
  <si>
    <t>R2-1815173</t>
  </si>
  <si>
    <t>R2-1818061</t>
  </si>
  <si>
    <t>Consideration on disorder of data arriving at the PDCP layer in IAB</t>
  </si>
  <si>
    <t>R2-1815174</t>
  </si>
  <si>
    <t>R2-1818062</t>
  </si>
  <si>
    <t>Consideration on SN length for multi-hop RLC ARQ</t>
  </si>
  <si>
    <t>R2-1815176</t>
  </si>
  <si>
    <t>R2-1818063</t>
  </si>
  <si>
    <t>Correction to RLM on SSB associated to the initial BWP</t>
  </si>
  <si>
    <t>Byounghoon Jung</t>
  </si>
  <si>
    <t>66662</t>
  </si>
  <si>
    <t>0135</t>
  </si>
  <si>
    <t>R2-1818064</t>
  </si>
  <si>
    <t>Correction to description of parameter CarrierFreq</t>
  </si>
  <si>
    <t>=&gt; Offline#72 (Samsung)</t>
  </si>
  <si>
    <t>R2-1818930</t>
  </si>
  <si>
    <t>3787</t>
  </si>
  <si>
    <t>R2-1818065</t>
  </si>
  <si>
    <t>Discussion on Ambiguous UE behavior with respect to Cell Ranking</t>
  </si>
  <si>
    <t>R2-1818066</t>
  </si>
  <si>
    <t>Correction to Ambiguous UE behavior with respect to Cell Ranking_Solution 1</t>
  </si>
  <si>
    <t>0100</t>
  </si>
  <si>
    <t>R2-1818067</t>
  </si>
  <si>
    <t>Correction to Ambiguous UE behavior with respect to Cell Ranking_Solution 2</t>
  </si>
  <si>
    <t>0101</t>
  </si>
  <si>
    <t>R2-1818068</t>
  </si>
  <si>
    <t>Discussion on multiple active BWP support in NR-U</t>
  </si>
  <si>
    <t>R2-1818069</t>
  </si>
  <si>
    <t>Discussion on connected mode RRM measurement framework in NR-U</t>
  </si>
  <si>
    <t>R2-1815165</t>
  </si>
  <si>
    <t>R2-1818070</t>
  </si>
  <si>
    <t>Discussion to support IDC indication in NR-U</t>
  </si>
  <si>
    <t>232</t>
  </si>
  <si>
    <t>11.2.3</t>
  </si>
  <si>
    <t>R2-1815166</t>
  </si>
  <si>
    <t>R2-1818071</t>
  </si>
  <si>
    <t>Some considerations about flow control for IAB networks</t>
  </si>
  <si>
    <t>R2-1815513</t>
  </si>
  <si>
    <t>R2-1818072</t>
  </si>
  <si>
    <t>Corrections on time reference information</t>
  </si>
  <si>
    <t>Jun Chen</t>
  </si>
  <si>
    <t>45773</t>
  </si>
  <si>
    <t>R2-1815774</t>
  </si>
  <si>
    <t>3654</t>
  </si>
  <si>
    <t>R2-1818073</t>
  </si>
  <si>
    <t>Correction on UE behaviour about referenceSFN</t>
  </si>
  <si>
    <t>R2-1815775</t>
  </si>
  <si>
    <t>3655</t>
  </si>
  <si>
    <t>R2-1818074</t>
  </si>
  <si>
    <t>Corrections to TS 36.304 for E-UTRA connected to 5GC</t>
  </si>
  <si>
    <t>R2-1815972</t>
  </si>
  <si>
    <t>R2-1819193</t>
  </si>
  <si>
    <t>0744</t>
  </si>
  <si>
    <t>R2-1818075</t>
  </si>
  <si>
    <t>Corrections for E-UTRA connected to 5GC</t>
  </si>
  <si>
    <t>R2-1815973</t>
  </si>
  <si>
    <t>3653</t>
  </si>
  <si>
    <t>R2-1818076</t>
  </si>
  <si>
    <t>Corrections on handover for E-UTRA connected to 5GC</t>
  </si>
  <si>
    <t>R2-1815616</t>
  </si>
  <si>
    <t>R2-1818617</t>
  </si>
  <si>
    <t>1182</t>
  </si>
  <si>
    <t>R2-1818077</t>
  </si>
  <si>
    <t>Performance evaluations of eMBB solution</t>
  </si>
  <si>
    <t>R2-1818078</t>
  </si>
  <si>
    <t>Details of eMBB solution</t>
  </si>
  <si>
    <t>R2-1818079</t>
  </si>
  <si>
    <t>Performance evaluations of DC-based handover solution</t>
  </si>
  <si>
    <t>R2-1818080</t>
  </si>
  <si>
    <t>Details of DC-based handover solution</t>
  </si>
  <si>
    <t>R2-1818081</t>
  </si>
  <si>
    <t>Performance evaluations of Pre-Condition based handover solution</t>
  </si>
  <si>
    <t>R2-1818082</t>
  </si>
  <si>
    <t>Details of Pre-Condition based handover solution</t>
  </si>
  <si>
    <t>R2-1818083</t>
  </si>
  <si>
    <t>Comparison of Pre-Condition based handover solution and existing means</t>
  </si>
  <si>
    <t>R2-1818084</t>
  </si>
  <si>
    <t>PDCP duplication for improving robustness</t>
  </si>
  <si>
    <t>R2-1815224</t>
  </si>
  <si>
    <t>R2-1818085</t>
  </si>
  <si>
    <t>Considerations on LTE-5GC for feMob</t>
  </si>
  <si>
    <t>R2-1818086</t>
  </si>
  <si>
    <t>[DRAFT] LS on the scope of the WI feMob</t>
  </si>
  <si>
    <t>R2-1818087</t>
  </si>
  <si>
    <t>Enhancements to RACH-less solution</t>
  </si>
  <si>
    <t>R2-1818088</t>
  </si>
  <si>
    <t>Summary of candidate solutions</t>
  </si>
  <si>
    <t>R2-1818089</t>
  </si>
  <si>
    <t>Considerations on failure handlings</t>
  </si>
  <si>
    <t>R2-1818090</t>
  </si>
  <si>
    <t>RAN2 impacts due to RAN4 and RAN1 feedbacks</t>
  </si>
  <si>
    <t>R2-1818091</t>
  </si>
  <si>
    <t>Correction on UERadioPagingInformation for LTE-5GC</t>
  </si>
  <si>
    <t>3788</t>
  </si>
  <si>
    <t>R2-1818092</t>
  </si>
  <si>
    <t>Discussion on RRC establishment cause for LTE-5GC</t>
  </si>
  <si>
    <t>R2-1818093</t>
  </si>
  <si>
    <t>Correction on the usage of delayTolerantAcess</t>
  </si>
  <si>
    <t>3789</t>
  </si>
  <si>
    <t>R2-1818094</t>
  </si>
  <si>
    <t>Correction to full configuration for LTE-5GC</t>
  </si>
  <si>
    <t>3790</t>
  </si>
  <si>
    <t>R2-1818095</t>
  </si>
  <si>
    <t>Considerations on scheduling and overload issues for LTE-5GC</t>
  </si>
  <si>
    <t>3791</t>
  </si>
  <si>
    <t>R2-1818096</t>
  </si>
  <si>
    <t>Clarification on UE behavior after handover failure</t>
  </si>
  <si>
    <t>3792</t>
  </si>
  <si>
    <t>R2-1818097</t>
  </si>
  <si>
    <t>Clarification on Security Handling during RRC reestablishment due to N2 Handover Failure</t>
  </si>
  <si>
    <t>3793</t>
  </si>
  <si>
    <t>R2-1818098</t>
  </si>
  <si>
    <t>2-Step CBRA procedure for NR-U</t>
  </si>
  <si>
    <t>Eunjong Lee</t>
  </si>
  <si>
    <t>72552</t>
  </si>
  <si>
    <t>R2-1815157</t>
  </si>
  <si>
    <t>R2-1818099</t>
  </si>
  <si>
    <t>pCR IAB_Arch_recommnedation(1a,1b and 2a)</t>
  </si>
  <si>
    <t>R2-1818100</t>
  </si>
  <si>
    <t>Enhanced RACH procedure for NR-U</t>
  </si>
  <si>
    <t>R2-1815153</t>
  </si>
  <si>
    <t>R2-1818101</t>
  </si>
  <si>
    <t>Prioritize CG transmission over SR/RA procedure</t>
  </si>
  <si>
    <t>R2-1818102</t>
  </si>
  <si>
    <t>Correction to PDCP statusReportRequired</t>
  </si>
  <si>
    <t>SeungJune Yi</t>
  </si>
  <si>
    <t>20814</t>
  </si>
  <si>
    <t>0734</t>
  </si>
  <si>
    <t>R2-1818103</t>
  </si>
  <si>
    <t>Introducing PDCP suspend procedure</t>
  </si>
  <si>
    <t>0735</t>
  </si>
  <si>
    <t>R2-1818104</t>
  </si>
  <si>
    <t>155</t>
  </si>
  <si>
    <t>10.3.3.1</t>
  </si>
  <si>
    <t>0023</t>
  </si>
  <si>
    <t>R2-1818105</t>
  </si>
  <si>
    <t>Flexible hop-by-hop RLC ARQ</t>
  </si>
  <si>
    <t>R2-1815132</t>
  </si>
  <si>
    <t>R2-1818106</t>
  </si>
  <si>
    <t>UL scheduling enhancement in NR-U</t>
  </si>
  <si>
    <t>R2-1815133</t>
  </si>
  <si>
    <t>R2-1818107</t>
  </si>
  <si>
    <t>R2-1818806</t>
  </si>
  <si>
    <t>3794</t>
  </si>
  <si>
    <t>R2-1818108</t>
  </si>
  <si>
    <t>TM DRB for IIOT</t>
  </si>
  <si>
    <t>R2-1818109</t>
  </si>
  <si>
    <t>Intra-UE UL retransmission resource preemption</t>
  </si>
  <si>
    <t>R2-1818110</t>
  </si>
  <si>
    <t>Discussion on handling of bwp-inactivityTimer upon BWP switching</t>
  </si>
  <si>
    <t>JaYeong Kim</t>
  </si>
  <si>
    <t>73759</t>
  </si>
  <si>
    <t>R2-1818111</t>
  </si>
  <si>
    <t>Correction on handling of bwp-inactivityTimer upon BWP switching</t>
  </si>
  <si>
    <t>R2-1818112</t>
  </si>
  <si>
    <t>Discussion on scaling the RSRP threshold for the beam failure recovery</t>
  </si>
  <si>
    <t>R2-1818113</t>
  </si>
  <si>
    <t>Correction on scaling the RSRP threshold for the beam failure recovery</t>
  </si>
  <si>
    <t>R2-1818114</t>
  </si>
  <si>
    <t>Discussion on reconfiguration of CORESET-BFR during ongoing RA procedure for beam failure recovery</t>
  </si>
  <si>
    <t>R2-1818115</t>
  </si>
  <si>
    <t>Correction on RA resource selection for beam failure recovery</t>
  </si>
  <si>
    <t>R2-1815457</t>
  </si>
  <si>
    <t>R2-1818116</t>
  </si>
  <si>
    <t>Discussion on SR counter handling in consideration of sr-ProhibitTimer</t>
  </si>
  <si>
    <t>R2-1818117</t>
  </si>
  <si>
    <t>CR to TS 36.321 to correct the ambiguity on bit rate recommendation for index 0</t>
  </si>
  <si>
    <t>CMCC</t>
  </si>
  <si>
    <t>Ningyu Chen</t>
  </si>
  <si>
    <t>62843</t>
  </si>
  <si>
    <t>R2-1815634</t>
  </si>
  <si>
    <t>LTE_VoLTE_ViLTE_enh</t>
  </si>
  <si>
    <t>1377</t>
  </si>
  <si>
    <t>R2-1818118</t>
  </si>
  <si>
    <t>R2-1818955</t>
  </si>
  <si>
    <t>1400</t>
  </si>
  <si>
    <t>R2-1818119</t>
  </si>
  <si>
    <t>Discussion on necessity of frame boundary alignment of NR CA</t>
  </si>
  <si>
    <t>R2-1818120</t>
  </si>
  <si>
    <t>CR to TS 38.300 to correct the restriction on frame boundary alignment of NR CA</t>
  </si>
  <si>
    <t>0136</t>
  </si>
  <si>
    <t>R2-1818121</t>
  </si>
  <si>
    <t>Consideration on Ethernet Header Compression</t>
  </si>
  <si>
    <t>R2-1818122</t>
  </si>
  <si>
    <t>Scheduling Enhancements for TSN traffic</t>
  </si>
  <si>
    <t>R2-1818123</t>
  </si>
  <si>
    <t>Support for Accurate Reference Timing Delivery</t>
  </si>
  <si>
    <t>R2-1818124</t>
  </si>
  <si>
    <t>Corrections on P-Max description</t>
  </si>
  <si>
    <t>R2-1815259</t>
  </si>
  <si>
    <t>0457</t>
  </si>
  <si>
    <t>R2-1818125</t>
  </si>
  <si>
    <t>Correction on definition of PEMAX1, PEMAX2</t>
  </si>
  <si>
    <t>R2-1815777</t>
  </si>
  <si>
    <t>R2-1818126</t>
  </si>
  <si>
    <t>Discussion on the SL BSR</t>
  </si>
  <si>
    <t>R2-1818127</t>
  </si>
  <si>
    <t>Discussion on sidelink unicast communication</t>
  </si>
  <si>
    <t>R2-1818128</t>
  </si>
  <si>
    <t>Discussion on UE ID for msgA</t>
  </si>
  <si>
    <t>R2-1818129</t>
  </si>
  <si>
    <t>Considerations on BWP switching and multi-activation for NR-U</t>
  </si>
  <si>
    <t>R2-1815251</t>
  </si>
  <si>
    <t>R2-1818130</t>
  </si>
  <si>
    <t>NR-U impacts on DRB mapping</t>
  </si>
  <si>
    <t>R2-1815252</t>
  </si>
  <si>
    <t>R2-1818131</t>
  </si>
  <si>
    <t>In-device coexistence for NR-U</t>
  </si>
  <si>
    <t>R2-1815253</t>
  </si>
  <si>
    <t>R2-1818132</t>
  </si>
  <si>
    <t>Considerations on UE mobility state estimation and NTN cell movement</t>
  </si>
  <si>
    <t>R2-1818133</t>
  </si>
  <si>
    <t>Utilization of beam footprint information for mobility management</t>
  </si>
  <si>
    <t>R2-1815256</t>
  </si>
  <si>
    <t>R2-1818134</t>
  </si>
  <si>
    <t>BFR procedure in DRX mode</t>
  </si>
  <si>
    <t>R2-1818135</t>
  </si>
  <si>
    <t>More consideration on PDCP status report in IIoT</t>
  </si>
  <si>
    <t>R2-1818136</t>
  </si>
  <si>
    <t>UL Scheduling with Multiple TTIs for PUSCH in NR-U</t>
  </si>
  <si>
    <t>R2-1815273</t>
  </si>
  <si>
    <t>R2-1818137</t>
  </si>
  <si>
    <t>Discussion on L2 functions reuse in IIoT</t>
  </si>
  <si>
    <t>R2-1815275</t>
  </si>
  <si>
    <t>R2-1818138</t>
  </si>
  <si>
    <t>The content of the two messages of 2-step RACH for NR-U</t>
  </si>
  <si>
    <t>R2-1818139</t>
  </si>
  <si>
    <t>Discussion of ‘0ms’ interruption handover in context of E-UTRAN</t>
  </si>
  <si>
    <t>R2-1818140</t>
  </si>
  <si>
    <t>Consideration of resource-efficient PDCP duplication</t>
  </si>
  <si>
    <t>R2-1818141</t>
  </si>
  <si>
    <t>Consideration of RACH procedure in NR-U system</t>
  </si>
  <si>
    <t>R2-1818142</t>
  </si>
  <si>
    <t>Considerations on channel busy level in NR-U</t>
  </si>
  <si>
    <t>R2-1818143</t>
  </si>
  <si>
    <t>Random Access Triggers</t>
  </si>
  <si>
    <t>Huawei, HiSilicon, Rapporteur (Nokia), Qualcomm Incorporated, Ericsson</t>
  </si>
  <si>
    <t>Chong Lou</t>
  </si>
  <si>
    <t>72227</t>
  </si>
  <si>
    <t>R2-1815806</t>
  </si>
  <si>
    <t>0106</t>
  </si>
  <si>
    <t>R2-1818144</t>
  </si>
  <si>
    <t>Concurrent configured grant and UL grant received in RAR</t>
  </si>
  <si>
    <t>R2-1818145</t>
  </si>
  <si>
    <t>Handling of overlapped configured grant and UL grant received in RAR</t>
  </si>
  <si>
    <t>R2-1815301</t>
  </si>
  <si>
    <t>R2-1818792</t>
  </si>
  <si>
    <t>R2-1818146</t>
  </si>
  <si>
    <t>Ambiguity in starting instance of MAC timer for different SCS between UL and DL</t>
  </si>
  <si>
    <t>R2-1818147</t>
  </si>
  <si>
    <t>Clarification on the starting instance of the MAC timers</t>
  </si>
  <si>
    <t>Huawei, HiSilicon,</t>
  </si>
  <si>
    <t>R2-1818148</t>
  </si>
  <si>
    <t>Discussion on P bit for the single entry PHR MAC CE</t>
  </si>
  <si>
    <t>R2-1818149</t>
  </si>
  <si>
    <t>Introduce P bit to single entry PHR MAC CE</t>
  </si>
  <si>
    <t>R2-1818150</t>
  </si>
  <si>
    <t>Unnecessary Msg3 rebuilding in case of a retransmission request</t>
  </si>
  <si>
    <t>R2-1818151</t>
  </si>
  <si>
    <t>Collision between a RAR grant and another one for a scheduled transmission</t>
  </si>
  <si>
    <t>R2-1818152</t>
  </si>
  <si>
    <t>Handling of Msg3 size allocated by RAR mismatch during CBRA procedure</t>
  </si>
  <si>
    <t>R2-1818153</t>
  </si>
  <si>
    <t>Cases of Early Stop of RA procedure for SI Request</t>
  </si>
  <si>
    <t>Xiaomi Communications</t>
  </si>
  <si>
    <t>XIAOWEI JIANG</t>
  </si>
  <si>
    <t>66759</t>
  </si>
  <si>
    <t>R2-1818154</t>
  </si>
  <si>
    <t>Clarification for contention-free RA resources</t>
  </si>
  <si>
    <t>R2-1815160</t>
  </si>
  <si>
    <t>R2-1818155</t>
  </si>
  <si>
    <t>CR on contention-free RA resources in 38.321</t>
  </si>
  <si>
    <t>R2-1815177</t>
  </si>
  <si>
    <t>R2-1818156</t>
  </si>
  <si>
    <t>Stop of SI request procedure if no remaining SI-window</t>
  </si>
  <si>
    <t>0736</t>
  </si>
  <si>
    <t>R2-1818157</t>
  </si>
  <si>
    <t>Considerations on Beam Failure Detection for NR-U</t>
  </si>
  <si>
    <t>R2-1815147</t>
  </si>
  <si>
    <t>R2-1818158</t>
  </si>
  <si>
    <t>A3 and A5 event handling for NR DC</t>
  </si>
  <si>
    <t>0737</t>
  </si>
  <si>
    <t>R2-1818159</t>
  </si>
  <si>
    <t>B1 and B2 event handling for NE DC</t>
  </si>
  <si>
    <t>0738</t>
  </si>
  <si>
    <t>R2-1818160</t>
  </si>
  <si>
    <t>On timing reference for SMTC configuration in NR DC</t>
  </si>
  <si>
    <t>0739</t>
  </si>
  <si>
    <t>R2-1818161</t>
  </si>
  <si>
    <t>Considerations on BWP operation for NR-U</t>
  </si>
  <si>
    <t>R2-1815150</t>
  </si>
  <si>
    <t>R2-1818162</t>
  </si>
  <si>
    <t>Considerations on Common 2-Step RACH</t>
  </si>
  <si>
    <t>Chiu-Wen Chen</t>
  </si>
  <si>
    <t>43484</t>
  </si>
  <si>
    <t>R2-1818163</t>
  </si>
  <si>
    <t>Stop of SI request procedure upon acquiring updated SIB1</t>
  </si>
  <si>
    <t>0740</t>
  </si>
  <si>
    <t>R2-1818164</t>
  </si>
  <si>
    <t>Efficient and configurable DL EDT</t>
  </si>
  <si>
    <t>R2-1818165</t>
  </si>
  <si>
    <t>Discussion on AS level connection for unicast</t>
  </si>
  <si>
    <t>Beijing Xiaomi Software Tech</t>
  </si>
  <si>
    <t>xing yang</t>
  </si>
  <si>
    <t>77863</t>
  </si>
  <si>
    <t>R2-1818166</t>
  </si>
  <si>
    <t>Some considerations about congestion handling for IAB networks</t>
  </si>
  <si>
    <t>R2-1815509</t>
  </si>
  <si>
    <t>R2-1818167</t>
  </si>
  <si>
    <t>Adjust SI request during SI request procedure</t>
  </si>
  <si>
    <t>R2-1818168</t>
  </si>
  <si>
    <t>Capture use of motion information from motion sensors</t>
  </si>
  <si>
    <t>Manivannan Thyagarajan</t>
  </si>
  <si>
    <t>68484</t>
  </si>
  <si>
    <t>This CR was in-principle agreed in R2-1815659 in RAN2#103bis in CR0077 Rev 1</t>
  </si>
  <si>
    <t>R2-1818169</t>
  </si>
  <si>
    <t>Discussion on single RRC or dual RRC for non split-bearer</t>
  </si>
  <si>
    <t>R2-1818170</t>
  </si>
  <si>
    <t>Clarification on the MAC timer</t>
  </si>
  <si>
    <t>R2-1814195</t>
  </si>
  <si>
    <t>R2-1818171</t>
  </si>
  <si>
    <t>R2-1814196</t>
  </si>
  <si>
    <t>0438</t>
  </si>
  <si>
    <t>R2-1818172</t>
  </si>
  <si>
    <t>Configuration change of BFR</t>
  </si>
  <si>
    <t>R2-1814197</t>
  </si>
  <si>
    <t>R2-1818173</t>
  </si>
  <si>
    <t>R2-1814198</t>
  </si>
  <si>
    <t>R2-1818174</t>
  </si>
  <si>
    <t>Bj impacts due to the Msg3 MAC PDU rebuilding</t>
  </si>
  <si>
    <t>R2-1818175</t>
  </si>
  <si>
    <t>R2-1818176</t>
  </si>
  <si>
    <t>CR for Adjusting SI request during SI request procedure</t>
  </si>
  <si>
    <t>R2-1818177</t>
  </si>
  <si>
    <t>R2-1818500</t>
  </si>
  <si>
    <t>0007</t>
  </si>
  <si>
    <t>R2-1818178</t>
  </si>
  <si>
    <t>SL MAC considerations for NR V2X</t>
  </si>
  <si>
    <t>R2-1818179</t>
  </si>
  <si>
    <t>Considerations on NR sidelink unicast and groupcast support for V2X</t>
  </si>
  <si>
    <t>R2-1818180</t>
  </si>
  <si>
    <t>Signalling of CRS IM and CCH-IM for UE cat 1bis and cat M2</t>
  </si>
  <si>
    <t>R2-1818314</t>
  </si>
  <si>
    <t>LTE_1RX_CRS_IM</t>
  </si>
  <si>
    <t>1669</t>
  </si>
  <si>
    <t>R2-1818181</t>
  </si>
  <si>
    <t>Various sTTI corrections</t>
  </si>
  <si>
    <t>R2-1815624</t>
  </si>
  <si>
    <t>3643</t>
  </si>
  <si>
    <t>R2-1818182</t>
  </si>
  <si>
    <t>R2-1815625</t>
  </si>
  <si>
    <t>R2-1819137</t>
  </si>
  <si>
    <t>1659</t>
  </si>
  <si>
    <t>R2-1818183</t>
  </si>
  <si>
    <t>LCS exposure to NG-RAN</t>
  </si>
  <si>
    <t>R2-1818184</t>
  </si>
  <si>
    <t>Clarification if updated SIB1 is acquired in the middle of SI-window</t>
  </si>
  <si>
    <t>R2-1818185</t>
  </si>
  <si>
    <t>NPP protocol for NR positioning</t>
  </si>
  <si>
    <t>R2-1818186</t>
  </si>
  <si>
    <t>Delay of BFR in DRX off</t>
  </si>
  <si>
    <t>R2-1818187</t>
  </si>
  <si>
    <t>Analysis of RA issues</t>
  </si>
  <si>
    <t>Potevio</t>
  </si>
  <si>
    <t>Yajuan Li</t>
  </si>
  <si>
    <t>76791</t>
  </si>
  <si>
    <t>R2-1818188</t>
  </si>
  <si>
    <t>Correction on RA procedure</t>
  </si>
  <si>
    <t>R2-1818189</t>
  </si>
  <si>
    <t>Correction to packet delivery and maintenance of state variables for sidelink transmission and reception</t>
  </si>
  <si>
    <t>ASUSTeK</t>
  </si>
  <si>
    <t>Lider Pan</t>
  </si>
  <si>
    <t>56728</t>
  </si>
  <si>
    <t>=&gt; Offline#713 (ASUSTeK)</t>
  </si>
  <si>
    <t>R2-1818726</t>
  </si>
  <si>
    <t>0264</t>
  </si>
  <si>
    <t>R2-1818190</t>
  </si>
  <si>
    <t>Discussion on IDC problems in NR-U</t>
  </si>
  <si>
    <t>R2-1815228</t>
  </si>
  <si>
    <t>R2-1818191</t>
  </si>
  <si>
    <t>Connection procedure failure caused by On-demand SI procedure</t>
  </si>
  <si>
    <t>R2-1815231</t>
  </si>
  <si>
    <t>R2-1818192</t>
  </si>
  <si>
    <t>BFR triggering in DRX</t>
  </si>
  <si>
    <t>R2-1818193</t>
  </si>
  <si>
    <t>Correction to BFR triggering in DRX</t>
  </si>
  <si>
    <t>R2-1818194</t>
  </si>
  <si>
    <t>CR on 38.331 for inter-system MR-DC HO</t>
  </si>
  <si>
    <t>R2-1818195</t>
  </si>
  <si>
    <t>R2-1818196</t>
  </si>
  <si>
    <t>Email discussion-[103bis#35][NR/V2X] V2X agreements</t>
  </si>
  <si>
    <t>R2-1818546</t>
  </si>
  <si>
    <t>R2-1818197</t>
  </si>
  <si>
    <t>NR SL protocol stack overview</t>
  </si>
  <si>
    <t>R2-1818198</t>
  </si>
  <si>
    <t>Discussion on HARQ support for NR sidelink</t>
  </si>
  <si>
    <t>R2-1818199</t>
  </si>
  <si>
    <t>Discussion on RLC mode for NR sidelink</t>
  </si>
  <si>
    <t>R2-1818200</t>
  </si>
  <si>
    <t>Potential enhancements for NR Mode 2</t>
  </si>
  <si>
    <t>R2-1818201</t>
  </si>
  <si>
    <t>The enhancement of Uu to control inter-RAT V2X sidelink</t>
  </si>
  <si>
    <t>R2-1818202</t>
  </si>
  <si>
    <t>Discussion on NR support for multiple active UL configured grants</t>
  </si>
  <si>
    <t>R2-1818203</t>
  </si>
  <si>
    <t>QoS Feedback of NR Sidelink V2X Communications</t>
  </si>
  <si>
    <t>R2-1818204</t>
  </si>
  <si>
    <t>[DRAFT] Reply LS on supporting low latency and low jitter during handover procedure for SA2 URLLC</t>
  </si>
  <si>
    <t>=&gt; Offline#03 (OPPO)</t>
  </si>
  <si>
    <t>R2-1818615</t>
  </si>
  <si>
    <t>R2-1818205</t>
  </si>
  <si>
    <t>V2X UE behaviour upon releasing a unicast/groupcast session</t>
  </si>
  <si>
    <t>ITL</t>
  </si>
  <si>
    <t>Hyosun Yang</t>
  </si>
  <si>
    <t>72243</t>
  </si>
  <si>
    <t>R2-1818206</t>
  </si>
  <si>
    <t>Discussion on SA2 LS on supporting low latency and low jitter during handover procedure</t>
  </si>
  <si>
    <t>R2-1818207</t>
  </si>
  <si>
    <t>Further consideration on Tx carrier (re)selection in NR V2X</t>
  </si>
  <si>
    <t>R2-1818208</t>
  </si>
  <si>
    <t>Correction to UE capability enquiry</t>
  </si>
  <si>
    <t>=&gt; To be discussed in Offline#52</t>
  </si>
  <si>
    <t>R2-1813582</t>
  </si>
  <si>
    <t>3550</t>
  </si>
  <si>
    <t>R2-1818209</t>
  </si>
  <si>
    <t>Discussion on flow control</t>
  </si>
  <si>
    <t>R2-1818210</t>
  </si>
  <si>
    <t>Mobile-terminated Early Data Transmission</t>
  </si>
  <si>
    <t>Shiang-jiun Lin</t>
  </si>
  <si>
    <t>43058</t>
  </si>
  <si>
    <t>R2-1818211</t>
  </si>
  <si>
    <t>CR on adding SPCell information to CG-Config</t>
  </si>
  <si>
    <t>Jungsoo Jung</t>
  </si>
  <si>
    <t>40884</t>
  </si>
  <si>
    <t>R2-1818212</t>
  </si>
  <si>
    <t>Clarification on capabilities transferring</t>
  </si>
  <si>
    <t>R2-1813882</t>
  </si>
  <si>
    <t>3578</t>
  </si>
  <si>
    <t>R2-1818213</t>
  </si>
  <si>
    <t>CR on PSCell (SPCell of SN) change (38.331)</t>
  </si>
  <si>
    <t>R2-1818214</t>
  </si>
  <si>
    <t>R2-1818215</t>
  </si>
  <si>
    <t>CR on PSCell (SPCell of SN) change (36.331)</t>
  </si>
  <si>
    <t>R2-1818855</t>
  </si>
  <si>
    <t>3799</t>
  </si>
  <si>
    <t>R2-1818216</t>
  </si>
  <si>
    <t>Transmission counting in MAC with LBT</t>
  </si>
  <si>
    <t>Jeonggu Lee</t>
  </si>
  <si>
    <t>70359</t>
  </si>
  <si>
    <t>R2-1815194</t>
  </si>
  <si>
    <t>R2-1818217</t>
  </si>
  <si>
    <t>Cleanup on handover to EUTRA procedure</t>
  </si>
  <si>
    <t>R2-1815857</t>
  </si>
  <si>
    <t>3600</t>
  </si>
  <si>
    <t>R2-1818218</t>
  </si>
  <si>
    <t>General aspects of group WUS</t>
  </si>
  <si>
    <t>Emre A. Yavuz</t>
  </si>
  <si>
    <t>46738</t>
  </si>
  <si>
    <t>R2-1818219</t>
  </si>
  <si>
    <t>Correction to DRB release</t>
  </si>
  <si>
    <t>Google Inc., Ericsson, NTT DOCOMO, INC.</t>
  </si>
  <si>
    <t>R2-1816008</t>
  </si>
  <si>
    <t>3576</t>
  </si>
  <si>
    <t>R2-1818220</t>
  </si>
  <si>
    <t>BWP selection based on HARQ process ID in NR-U</t>
  </si>
  <si>
    <t>R2-1815309</t>
  </si>
  <si>
    <t>R2-1818221</t>
  </si>
  <si>
    <t>Inter-RAT control of sidelink communication</t>
  </si>
  <si>
    <t>MediaTek (Shenzhen) Inc.</t>
  </si>
  <si>
    <t>R2-1818222</t>
  </si>
  <si>
    <t>CR on 38.304 for correction of PLMN selection in RRC_INACTIVE</t>
  </si>
  <si>
    <t>Bokyung Byun</t>
  </si>
  <si>
    <t>69510</t>
  </si>
  <si>
    <t>=&gt; Offline#86 (LGE)</t>
  </si>
  <si>
    <t>R2-1819026</t>
  </si>
  <si>
    <t>0102</t>
  </si>
  <si>
    <t>R2-1818223</t>
  </si>
  <si>
    <t>HARQ process ID selection for NR-U</t>
  </si>
  <si>
    <t>R2-1818224</t>
  </si>
  <si>
    <t>UE operation upon RRC reject reception</t>
  </si>
  <si>
    <t>Apple</t>
  </si>
  <si>
    <t>0742</t>
  </si>
  <si>
    <t>R2-1818225</t>
  </si>
  <si>
    <t>3795</t>
  </si>
  <si>
    <t>R2-1818226</t>
  </si>
  <si>
    <t>UE Capability Compression</t>
  </si>
  <si>
    <t>R2-1818227</t>
  </si>
  <si>
    <t>UE Capability Segmentation</t>
  </si>
  <si>
    <t>R2-1818228</t>
  </si>
  <si>
    <t>UE re-establishement for signaling only connection</t>
  </si>
  <si>
    <t>R2-1818229</t>
  </si>
  <si>
    <t>Remaining issue on signalling only connection</t>
  </si>
  <si>
    <t>R2-1818230</t>
  </si>
  <si>
    <t>Consideration on Response LS on agreements regarding UE behaviour in RRC_INACTIVE while going out-of-service</t>
  </si>
  <si>
    <t>R2-1818231</t>
  </si>
  <si>
    <t>Consideration on backhaul link enhancement for IAB</t>
  </si>
  <si>
    <t>R2-1815366</t>
  </si>
  <si>
    <t>R2-1818232</t>
  </si>
  <si>
    <t>Autonomous uplink transmission for NR-U</t>
  </si>
  <si>
    <t>R2-1815284</t>
  </si>
  <si>
    <t>R2-1818233</t>
  </si>
  <si>
    <t>Consideration on intra-UE prioritization</t>
  </si>
  <si>
    <t>R2-1818234</t>
  </si>
  <si>
    <t>Correction on EDT description</t>
  </si>
  <si>
    <t>1208</t>
  </si>
  <si>
    <t>R2-1818235</t>
  </si>
  <si>
    <t>Correction on RRC processing delay</t>
  </si>
  <si>
    <t>0743</t>
  </si>
  <si>
    <t>R2-1818236</t>
  </si>
  <si>
    <t>Scheduling enhancements for TSN traffic</t>
  </si>
  <si>
    <t>R2-1818237</t>
  </si>
  <si>
    <t>Improvement to Msg3 handling for switching between CBRA and CFRA</t>
  </si>
  <si>
    <t>R2-1818238</t>
  </si>
  <si>
    <t>UE_ID based WUS grouping</t>
  </si>
  <si>
    <t>R2-1818239</t>
  </si>
  <si>
    <t>Clarification to UE states for EDT</t>
  </si>
  <si>
    <t xml:space="preserve">Huawei, HiSilicon, Nokia, Nokia Shanghai Bell, ZTE Corporation, BlackBerry UK Ltd  Sequans Communications, Gemalto, Qualcomm Incorporated</t>
  </si>
  <si>
    <t>R2-1818657</t>
  </si>
  <si>
    <t>3796</t>
  </si>
  <si>
    <t>R2-1818240</t>
  </si>
  <si>
    <t>Clarification on configured grant timer in 38.331</t>
  </si>
  <si>
    <t>R2-1815810</t>
  </si>
  <si>
    <t>R2-1818241</t>
  </si>
  <si>
    <t>Further consideration on determination of the PH value type</t>
  </si>
  <si>
    <t>R2-1818242</t>
  </si>
  <si>
    <t>Correction to determination of PH value type in 38.321</t>
  </si>
  <si>
    <t>R2-1813889</t>
  </si>
  <si>
    <t>0209</t>
  </si>
  <si>
    <t>R2-1818243</t>
  </si>
  <si>
    <t>[Draft] LS on determination of PH value type</t>
  </si>
  <si>
    <t>R2-1818244</t>
  </si>
  <si>
    <t>Beam failure recovery in DRX</t>
  </si>
  <si>
    <t>R2-1818245</t>
  </si>
  <si>
    <t>On the relation between satellite beam and NR Cell/SSB</t>
  </si>
  <si>
    <t>R2-1818246</t>
  </si>
  <si>
    <t xml:space="preserve">Discussion on timer impacts  in NTN</t>
  </si>
  <si>
    <t>R2-1818247</t>
  </si>
  <si>
    <t xml:space="preserve">Further discussion on MAC impacts  in NTN</t>
  </si>
  <si>
    <t>R2-1818248</t>
  </si>
  <si>
    <t>Consideration on mobility management in NTN</t>
  </si>
  <si>
    <t>R2-1818249</t>
  </si>
  <si>
    <t>Consideration on NTN impact on cell selection and MSE</t>
  </si>
  <si>
    <t>R2-1818250</t>
  </si>
  <si>
    <t>Consideration on paging mechanism in NTN</t>
  </si>
  <si>
    <t>R2-1818251</t>
  </si>
  <si>
    <t xml:space="preserve">Further discussion on RLC/PDCP impacts  in NTN</t>
  </si>
  <si>
    <t>Huawei Telecommunication India</t>
  </si>
  <si>
    <t>R2-1818252</t>
  </si>
  <si>
    <t>Reply LS on MIB acquisition during SpCell change</t>
  </si>
  <si>
    <t>R2-1818253</t>
  </si>
  <si>
    <t>AS - NAS interaction during Early Data Transmission (EDT)</t>
  </si>
  <si>
    <t>Ericsson, LG Electronics Inc.</t>
  </si>
  <si>
    <t>R2-1818254</t>
  </si>
  <si>
    <t>Time Synchronisation for IIOT</t>
  </si>
  <si>
    <t>R2-1818255</t>
  </si>
  <si>
    <t>Correction on SRB4 for QoE measurement collection</t>
  </si>
  <si>
    <t>Huawei, HiSilicon, Intel Corporation</t>
  </si>
  <si>
    <t>41</t>
  </si>
  <si>
    <t>9.6.1</t>
  </si>
  <si>
    <t>R2-1815197</t>
  </si>
  <si>
    <t>LTE_QMC_Streaming-Core</t>
  </si>
  <si>
    <t>3652</t>
  </si>
  <si>
    <t>R2-1818256</t>
  </si>
  <si>
    <t>Correction on Bluetooth and WLAN measurement collection in MDT</t>
  </si>
  <si>
    <t>123</t>
  </si>
  <si>
    <t>9.19.1</t>
  </si>
  <si>
    <t>R2-1815950</t>
  </si>
  <si>
    <t>LTE_MDT_BT_WLAN-Core</t>
  </si>
  <si>
    <t>3651</t>
  </si>
  <si>
    <t>R2-1818257</t>
  </si>
  <si>
    <t>Open issues for NR-U connected mode mobility</t>
  </si>
  <si>
    <t>R2-1818258</t>
  </si>
  <si>
    <t>Enhance RACH with Additional Transmission Opportunities</t>
  </si>
  <si>
    <t>Yitao Mo</t>
  </si>
  <si>
    <t>79096</t>
  </si>
  <si>
    <t>R2-1814262</t>
  </si>
  <si>
    <t>R2-1818259</t>
  </si>
  <si>
    <t>Counter for Preamble Transmission Attempt</t>
  </si>
  <si>
    <t>R2-1818260</t>
  </si>
  <si>
    <t>RAN2 impacts of 2-step RACH</t>
  </si>
  <si>
    <t>R2-1814263</t>
  </si>
  <si>
    <t>R2-1818261</t>
  </si>
  <si>
    <t>Discussion on SR procedure</t>
  </si>
  <si>
    <t>R2-1814264</t>
  </si>
  <si>
    <t>R2-1818262</t>
  </si>
  <si>
    <t>Discussion on the configurations of configured grant</t>
  </si>
  <si>
    <t>R2-1814265</t>
  </si>
  <si>
    <t>R2-1818263</t>
  </si>
  <si>
    <t>Discussion on the service based channel access priority</t>
  </si>
  <si>
    <t>R2-1814269</t>
  </si>
  <si>
    <t>R2-1818264</t>
  </si>
  <si>
    <t>Discussion on single or muliple DRX configurations for NR-U</t>
  </si>
  <si>
    <t>R2-1814270</t>
  </si>
  <si>
    <t>R2-1818265</t>
  </si>
  <si>
    <t>Discussion on the support of multiple active BWP</t>
  </si>
  <si>
    <t>R2-1814271</t>
  </si>
  <si>
    <t>R2-1818266</t>
  </si>
  <si>
    <t>Ignored LBT impacts on the MAC</t>
  </si>
  <si>
    <t>R2-1818267</t>
  </si>
  <si>
    <t>LBT impacts on BFD in NR-U</t>
  </si>
  <si>
    <t>R2-1818268</t>
  </si>
  <si>
    <t>Wake-UP-Signal and LBT</t>
  </si>
  <si>
    <t>R2-1818269</t>
  </si>
  <si>
    <t>Paging enhancements for NR-U</t>
  </si>
  <si>
    <t>R2-1814266</t>
  </si>
  <si>
    <t>R2-1818270</t>
  </si>
  <si>
    <t>Evaluation of the RLM in NR-U</t>
  </si>
  <si>
    <t>R2-1814267</t>
  </si>
  <si>
    <t>R2-1818271</t>
  </si>
  <si>
    <t>Text proposals for the evaluation resultsof the RLM in NR-U</t>
  </si>
  <si>
    <t>R2-1814268</t>
  </si>
  <si>
    <t>R2-1818272</t>
  </si>
  <si>
    <t>R2-1818273</t>
  </si>
  <si>
    <t>Draft LS on BCS definition for MR-DC options</t>
  </si>
  <si>
    <t>=&gt; Offline#955 (Huawei)</t>
  </si>
  <si>
    <t>R2-1819042</t>
  </si>
  <si>
    <t>R2-1818274</t>
  </si>
  <si>
    <t>Consideration on miscellaneous MAC aspects for NR sidelink design</t>
  </si>
  <si>
    <t>R2-1818275</t>
  </si>
  <si>
    <t>Corrections on UE assistance information for Inter node RRC information transfer</t>
  </si>
  <si>
    <t>TEI</t>
  </si>
  <si>
    <t>3797</t>
  </si>
  <si>
    <t>R2-1818276</t>
  </si>
  <si>
    <t>3798</t>
  </si>
  <si>
    <t>R2-1818277</t>
  </si>
  <si>
    <t>SRB Types for Control Plane Alternative 2</t>
  </si>
  <si>
    <t>R2-1815544</t>
  </si>
  <si>
    <t>R2-1818278</t>
  </si>
  <si>
    <t>Correction on LCH-to-Cell restriction application with implicit indication</t>
  </si>
  <si>
    <t>R2-1818279</t>
  </si>
  <si>
    <t>Pending RNAU upon cell reselection while T390 is running</t>
  </si>
  <si>
    <t>Yanhua Li</t>
  </si>
  <si>
    <t>76945</t>
  </si>
  <si>
    <t>R2-1818280</t>
  </si>
  <si>
    <t xml:space="preserve">The handling of  exceptional cases for UAC</t>
  </si>
  <si>
    <t>R2-1818281</t>
  </si>
  <si>
    <t>Correction to value table for recommended bit rate MAC CE</t>
  </si>
  <si>
    <t>Qualcomm Inc</t>
  </si>
  <si>
    <t>Linhai He</t>
  </si>
  <si>
    <t>72003</t>
  </si>
  <si>
    <t>R2-1818771</t>
  </si>
  <si>
    <t>R2-1818282</t>
  </si>
  <si>
    <t>Correction to SR procedure under beam failure</t>
  </si>
  <si>
    <t>R2-1818283</t>
  </si>
  <si>
    <t>Correction to BFR procedure in DRX off time</t>
  </si>
  <si>
    <t>Qualcomm Inc, MediaTek, OPPO, Fujitsu</t>
  </si>
  <si>
    <t>R2-1818284</t>
  </si>
  <si>
    <t>Discussion on BFR procedure in DRX off time</t>
  </si>
  <si>
    <t>R2-1818285</t>
  </si>
  <si>
    <t>Prioritization between overlapping dynamic and configured grant</t>
  </si>
  <si>
    <t>R2-1818286</t>
  </si>
  <si>
    <t>Way forward on ARQ mode</t>
  </si>
  <si>
    <t>R2-1818287</t>
  </si>
  <si>
    <t>On stopping T320 and UE related actions</t>
  </si>
  <si>
    <t>=&gt; Offline#92 (Ericsson)</t>
  </si>
  <si>
    <t>R2-1819004</t>
  </si>
  <si>
    <t>0746</t>
  </si>
  <si>
    <t>R2-1818288</t>
  </si>
  <si>
    <t>RRC processing delay requirement for NR</t>
  </si>
  <si>
    <t>R2-1815320</t>
  </si>
  <si>
    <t>R2-1818289</t>
  </si>
  <si>
    <t>R2-1818290</t>
  </si>
  <si>
    <t xml:space="preserve">CR to 38.331 on the handling of  exceptional cases for UAC</t>
  </si>
  <si>
    <t>0747</t>
  </si>
  <si>
    <t>R2-1818291</t>
  </si>
  <si>
    <t>Cell Selection Reselection in NR-U</t>
  </si>
  <si>
    <t>R2-1900244</t>
  </si>
  <si>
    <t>R2-1818292</t>
  </si>
  <si>
    <t>Discussion on cell reselection of IAB nodes</t>
  </si>
  <si>
    <t>Jongwoo Hong</t>
  </si>
  <si>
    <t>66526</t>
  </si>
  <si>
    <t>R2-1815449</t>
  </si>
  <si>
    <t>R2-1818293</t>
  </si>
  <si>
    <t>Discussion on Cell-specific SLSS_TxDisabled</t>
  </si>
  <si>
    <t>LG Electronics, ITL, Ericsson</t>
  </si>
  <si>
    <t>R2-1818294</t>
  </si>
  <si>
    <t>Dynamic scheduling for NR sidelink mode 2</t>
  </si>
  <si>
    <t>R2-1818295</t>
  </si>
  <si>
    <t>Support of broadcast for NR sidelink mode 1</t>
  </si>
  <si>
    <t>R2-1818296</t>
  </si>
  <si>
    <t>Support of unicast and groupcast for NR sidelink mode 1</t>
  </si>
  <si>
    <t>R2-1818297</t>
  </si>
  <si>
    <t>CR on RRC processing delay requirement</t>
  </si>
  <si>
    <t>R2-1815322</t>
  </si>
  <si>
    <t>0462</t>
  </si>
  <si>
    <t>R2-1818298</t>
  </si>
  <si>
    <t>Management of SN-terminated DRBs</t>
  </si>
  <si>
    <t>R2-1815312</t>
  </si>
  <si>
    <t>R2-1818299</t>
  </si>
  <si>
    <t xml:space="preserve">CR to 38.331 on the handling of  emergency call</t>
  </si>
  <si>
    <t>0748</t>
  </si>
  <si>
    <t>R2-1818300</t>
  </si>
  <si>
    <t>Measurement report of SCG serving cells in MR-DC</t>
  </si>
  <si>
    <t>R2-1818301</t>
  </si>
  <si>
    <t>QoS flow handling in NR-DC</t>
  </si>
  <si>
    <t>R2-1815319</t>
  </si>
  <si>
    <t>R2-1818302</t>
  </si>
  <si>
    <t>PDCCH blind decoding capability coordination in NR-DC</t>
  </si>
  <si>
    <t>R2-1818303</t>
  </si>
  <si>
    <t>CR on PDCCH blind decoding capability coordination (approach 1)</t>
  </si>
  <si>
    <t>R2-1818852</t>
  </si>
  <si>
    <t>R2-1818304</t>
  </si>
  <si>
    <t>R2-1818305</t>
  </si>
  <si>
    <t>CR on SI Message Acquisition</t>
  </si>
  <si>
    <t>Samsung R&amp;D Institute India</t>
  </si>
  <si>
    <t>Mangesh Ingale</t>
  </si>
  <si>
    <t>75300</t>
  </si>
  <si>
    <t>0749</t>
  </si>
  <si>
    <t>R2-1818306</t>
  </si>
  <si>
    <t>CR on PDCCH blind decoding capability coordination (approach 2-1)</t>
  </si>
  <si>
    <t>R2-1818307</t>
  </si>
  <si>
    <t>R2-1818308</t>
  </si>
  <si>
    <t>Correction on indication for user plane resource release</t>
  </si>
  <si>
    <t>LG Electronics, MediaTek Inc., Ericsson, Intel Corporation, Nokia, Nokia Shanghai Bell, OPPO</t>
  </si>
  <si>
    <t>Heejeong Cho</t>
  </si>
  <si>
    <t>69854</t>
  </si>
  <si>
    <t>R2-1818907</t>
  </si>
  <si>
    <t>R2-1818309</t>
  </si>
  <si>
    <t>Consideration on traffic attributes</t>
  </si>
  <si>
    <t>LG Electronics</t>
  </si>
  <si>
    <t>R2-1818310</t>
  </si>
  <si>
    <t>R2-1816036</t>
  </si>
  <si>
    <t>R2-1818311</t>
  </si>
  <si>
    <t>Remaining issue on SI Message Acquisition</t>
  </si>
  <si>
    <t>R2-1818312</t>
  </si>
  <si>
    <t>Clarification for limited Tx capability</t>
  </si>
  <si>
    <t>=&gt; Offline#712 (LGE)</t>
  </si>
  <si>
    <t>R2-1815514</t>
  </si>
  <si>
    <t>R2-1818725</t>
  </si>
  <si>
    <t>1352</t>
  </si>
  <si>
    <t>R2-1818313</t>
  </si>
  <si>
    <t>EN-DC AS context related issue</t>
  </si>
  <si>
    <t>Tianyang Min</t>
  </si>
  <si>
    <t>70644</t>
  </si>
  <si>
    <t>=&gt; Offline#68 (NTTDOCOMO)</t>
  </si>
  <si>
    <t>=&gt; Offline#507 (Intel)</t>
  </si>
  <si>
    <t>R2-1818609</t>
  </si>
  <si>
    <t>R2-1818315</t>
  </si>
  <si>
    <t>R2-1819025</t>
  </si>
  <si>
    <t>3800</t>
  </si>
  <si>
    <t>R2-1818316</t>
  </si>
  <si>
    <t>CR on SI Message Acquisition remaining issue</t>
  </si>
  <si>
    <t>0751</t>
  </si>
  <si>
    <t>R2-1818317</t>
  </si>
  <si>
    <t>Comparisons of C-plane alternatives</t>
  </si>
  <si>
    <t>R2-1815551</t>
  </si>
  <si>
    <t>R2-1818318</t>
  </si>
  <si>
    <t>CR for EN-DC AS context related issue</t>
  </si>
  <si>
    <t>R2-1818319</t>
  </si>
  <si>
    <t>Configuration for cell-specific SLSS_TxDisabled</t>
  </si>
  <si>
    <t>LG Electronics Inc</t>
  </si>
  <si>
    <t>R2-1815511</t>
  </si>
  <si>
    <t>3671</t>
  </si>
  <si>
    <t>R2-1818320</t>
  </si>
  <si>
    <t>LTE signalling support for bearers in NE-DC</t>
  </si>
  <si>
    <t>R2-1818321</t>
  </si>
  <si>
    <t>Discussion on SCG failure Information message in MR-DC</t>
  </si>
  <si>
    <t>Fasil Abdul Latheef</t>
  </si>
  <si>
    <t>78703</t>
  </si>
  <si>
    <t>R2-1818322</t>
  </si>
  <si>
    <t>Addition of selected BC in AS-Context for EN-DC</t>
  </si>
  <si>
    <t>R2-1818323</t>
  </si>
  <si>
    <t>single uplink feedback for dual downlink data transmission</t>
  </si>
  <si>
    <t>R2-1818324</t>
  </si>
  <si>
    <t>Measurement reporting configured by SN in MR-DC</t>
  </si>
  <si>
    <t>Sangwon Kim</t>
  </si>
  <si>
    <t>44642</t>
  </si>
  <si>
    <t>R2-1818325</t>
  </si>
  <si>
    <t>CR to 38331 on Measurement reporting configured by SN in MR-DC</t>
  </si>
  <si>
    <t>R2-1818326</t>
  </si>
  <si>
    <t>CR to 36331 on Measurement reporting configured by SN in NE-DC</t>
  </si>
  <si>
    <t>3801</t>
  </si>
  <si>
    <t>R2-1818327</t>
  </si>
  <si>
    <t>CR to 36331 on Correction of field names for NR measurement reporting</t>
  </si>
  <si>
    <t>3802</t>
  </si>
  <si>
    <t>R2-1818328</t>
  </si>
  <si>
    <t>Channel occupancy measurement enhancements for NR-U</t>
  </si>
  <si>
    <t>R2-1818329</t>
  </si>
  <si>
    <t>Reading MIBSIB1 from non-best cells</t>
  </si>
  <si>
    <t>R2-1818330</t>
  </si>
  <si>
    <t>Clarification for SLSS_TxDisabled</t>
  </si>
  <si>
    <t>=&gt; Offline#707 (LGE)</t>
  </si>
  <si>
    <t>R2-1815328</t>
  </si>
  <si>
    <t>R2-1818721</t>
  </si>
  <si>
    <t>3665</t>
  </si>
  <si>
    <t>R2-1818331</t>
  </si>
  <si>
    <t>Support for Logging of 'Any cell selection' state</t>
  </si>
  <si>
    <t>LG Electronics, SK Telecom, KT Corp., Nokia, Nokia Shanghai Bell</t>
  </si>
  <si>
    <t>Hongsuk Kim</t>
  </si>
  <si>
    <t>70379</t>
  </si>
  <si>
    <t>&gt; Offline#506 (LGE)</t>
  </si>
  <si>
    <t>R2-1818608</t>
  </si>
  <si>
    <t>3803</t>
  </si>
  <si>
    <t>R2-1818332</t>
  </si>
  <si>
    <t>Consideration to Support Conditional HO</t>
  </si>
  <si>
    <t>R2-1815498</t>
  </si>
  <si>
    <t>R2-1818333</t>
  </si>
  <si>
    <t>Signalling Delay in NTN</t>
  </si>
  <si>
    <t>R2-1815499</t>
  </si>
  <si>
    <t>R2-1818334</t>
  </si>
  <si>
    <t>Consideration to NR UE Capability</t>
  </si>
  <si>
    <t>R2-1818335</t>
  </si>
  <si>
    <t>Clarification for BWP ID Handling</t>
  </si>
  <si>
    <t>0753</t>
  </si>
  <si>
    <t>R2-1818336</t>
  </si>
  <si>
    <t>Support of Multiple connectivity for IAB nodes</t>
  </si>
  <si>
    <t>R2-1815532</t>
  </si>
  <si>
    <t>R2-1818337</t>
  </si>
  <si>
    <t>Correction to RNA update</t>
  </si>
  <si>
    <t>3804</t>
  </si>
  <si>
    <t>R2-1818338</t>
  </si>
  <si>
    <t>Draft CR on SCG RLC bearer handling in NE-DC</t>
  </si>
  <si>
    <t>R2-1818339</t>
  </si>
  <si>
    <t>Discussion on the RLC modes for PDCP duplication</t>
  </si>
  <si>
    <t>Geumsan Jo</t>
  </si>
  <si>
    <t>70566</t>
  </si>
  <si>
    <t>R2-1818340</t>
  </si>
  <si>
    <t>Introduction of SCG Failure information for MR-DC</t>
  </si>
  <si>
    <t>R2-1818341</t>
  </si>
  <si>
    <t>Recovery of discarded PDCP PDUs due to integrity verification failure</t>
  </si>
  <si>
    <t>R2-1818342</t>
  </si>
  <si>
    <t>CR to 38.331 on Triggering condition for A1-A6 events in NR</t>
  </si>
  <si>
    <t>0754</t>
  </si>
  <si>
    <t>R2-1818343</t>
  </si>
  <si>
    <t>CR to 38.306 on Triggering condition for A1-A6 events in NR</t>
  </si>
  <si>
    <t>0069</t>
  </si>
  <si>
    <t>R2-1818344</t>
  </si>
  <si>
    <t>CR to 38.331 on measurement priority handling in NR</t>
  </si>
  <si>
    <t>0755</t>
  </si>
  <si>
    <t>R2-1818345</t>
  </si>
  <si>
    <t>CR to 38.306 on measurement priority handling in NR</t>
  </si>
  <si>
    <t>0070</t>
  </si>
  <si>
    <t>R2-1818346</t>
  </si>
  <si>
    <t>CR to 38.331 on overriding cell quality derivation parameters upon state transition</t>
  </si>
  <si>
    <t>0756</t>
  </si>
  <si>
    <t>R2-1818347</t>
  </si>
  <si>
    <t>CR to 38.331 on SSB terminology harmonization</t>
  </si>
  <si>
    <t>R2-1818348</t>
  </si>
  <si>
    <t>CR to 38.321 on SSB terminology harmonization</t>
  </si>
  <si>
    <t>R2-1818349</t>
  </si>
  <si>
    <t>CR to 38.331 on detected cells terminology usage for CSI-RSs</t>
  </si>
  <si>
    <t>R2-1818350</t>
  </si>
  <si>
    <t>CR to 38.331 on rs-Type related clarifications</t>
  </si>
  <si>
    <t>R2-1818351</t>
  </si>
  <si>
    <t>CR to 38.331 on field description corrections for measResults</t>
  </si>
  <si>
    <t>=&gt; To be added to the rapporteur CR</t>
  </si>
  <si>
    <t>R2-1818352</t>
  </si>
  <si>
    <t>CR to 38.331 on CSI-RS-ResourceConfigMobility field description clarification</t>
  </si>
  <si>
    <t>R2-1818353</t>
  </si>
  <si>
    <t>CR to 38.331 on ReportConfigNR field description corrections</t>
  </si>
  <si>
    <t>=&gt;To be added to the rapporteur CR.</t>
  </si>
  <si>
    <t>0762</t>
  </si>
  <si>
    <t>R2-1818354</t>
  </si>
  <si>
    <t>Multi-path packet duplication for NR-U</t>
  </si>
  <si>
    <t>SunYoung LEE</t>
  </si>
  <si>
    <t>56452</t>
  </si>
  <si>
    <t>R2-1818355</t>
  </si>
  <si>
    <t>DRX for unlicensed operation</t>
  </si>
  <si>
    <t>R2-1818356</t>
  </si>
  <si>
    <t>Fast preamble transmission in NR-U</t>
  </si>
  <si>
    <t>R2-1818357</t>
  </si>
  <si>
    <t>Potential enhancement on Configured Grant for IIOT</t>
  </si>
  <si>
    <t>R2-1818358</t>
  </si>
  <si>
    <t>Scheduling enhancement for TSN traffic</t>
  </si>
  <si>
    <t>R2-1818359</t>
  </si>
  <si>
    <t>BSR enhancement for predictable but varying TSN traffic</t>
  </si>
  <si>
    <t>R2-1818360</t>
  </si>
  <si>
    <t>Consideration of the PDCP duplication</t>
  </si>
  <si>
    <t>R2-1818361</t>
  </si>
  <si>
    <t>Correction on Qoffset_temp application condition</t>
  </si>
  <si>
    <t>June Hwang</t>
  </si>
  <si>
    <t>60033</t>
  </si>
  <si>
    <t>0763</t>
  </si>
  <si>
    <t>R2-1818362</t>
  </si>
  <si>
    <t>On measObject swapping upon handover</t>
  </si>
  <si>
    <t>R2-1818363</t>
  </si>
  <si>
    <t>On measObject update related UE actions</t>
  </si>
  <si>
    <t>R2-1818364</t>
  </si>
  <si>
    <t>On the inclusion of candidate cells in the measurement report</t>
  </si>
  <si>
    <t>R2-1818365</t>
  </si>
  <si>
    <t>On measurement report size reduction</t>
  </si>
  <si>
    <t>R2-1818366</t>
  </si>
  <si>
    <t>On overriding cell quality derivation parameters upon state transition</t>
  </si>
  <si>
    <t>R2-1818367</t>
  </si>
  <si>
    <t>Handling of the RLF on wireless backhaul link</t>
  </si>
  <si>
    <t>R2-1812820</t>
  </si>
  <si>
    <t>R2-1818368</t>
  </si>
  <si>
    <t>CR on supporting of the ROHC for PDCP duplication</t>
  </si>
  <si>
    <t>R2-1815156</t>
  </si>
  <si>
    <t>R2-1818369</t>
  </si>
  <si>
    <t>NTN architecture and scenario to be prioritized</t>
  </si>
  <si>
    <t>Ayaz Ahmed</t>
  </si>
  <si>
    <t>69857</t>
  </si>
  <si>
    <t>R2-1818370</t>
  </si>
  <si>
    <t>Correction on the conditional presence of CellSelectionInfo in SIB1</t>
  </si>
  <si>
    <t>0764</t>
  </si>
  <si>
    <t>R2-1818371</t>
  </si>
  <si>
    <t>Adapt function for unified design</t>
  </si>
  <si>
    <t>R2-1818372</t>
  </si>
  <si>
    <t>NTN Mobility aspects for LEO based networks</t>
  </si>
  <si>
    <t>R2-1818373</t>
  </si>
  <si>
    <t>Restricting the Msg3 rebuilding to CBRA to CFRA switching</t>
  </si>
  <si>
    <t>R2-1818374</t>
  </si>
  <si>
    <t>Unified design for IAB</t>
  </si>
  <si>
    <t>R2-1818375</t>
  </si>
  <si>
    <t>Correction on timer T3xx</t>
  </si>
  <si>
    <t>0765</t>
  </si>
  <si>
    <t>R2-1818376</t>
  </si>
  <si>
    <t>Further considerations on Mobility impacts for LEO based networks</t>
  </si>
  <si>
    <t>R2-1818377</t>
  </si>
  <si>
    <t>IAB routing and topology management for Architecture 1a</t>
  </si>
  <si>
    <t>R2-1818378</t>
  </si>
  <si>
    <t>Correction on conditional presence of PCellOnly</t>
  </si>
  <si>
    <t>R2-1815828</t>
  </si>
  <si>
    <t>0469</t>
  </si>
  <si>
    <t>RP-182656</t>
  </si>
  <si>
    <t>R2-1818379</t>
  </si>
  <si>
    <t>Correction for RRC connection establishment procedure on UTDC</t>
  </si>
  <si>
    <t>SHARP Corporation</t>
  </si>
  <si>
    <t>Takako Sanda</t>
  </si>
  <si>
    <t>71762</t>
  </si>
  <si>
    <t>0766</t>
  </si>
  <si>
    <t>R2-1818380</t>
  </si>
  <si>
    <t>Correction for NAS indication during SDAP configuration</t>
  </si>
  <si>
    <t>=&gt;Offline#56 (Sharp)</t>
  </si>
  <si>
    <t>R2-1818381</t>
  </si>
  <si>
    <t>On full configuration operation for NG-EN DC and NE-DC</t>
  </si>
  <si>
    <t>R2-1818382</t>
  </si>
  <si>
    <t>Conditional Handover making up for LTE baseline HO</t>
  </si>
  <si>
    <t>R2-1818383</t>
  </si>
  <si>
    <t>Way forward on UP alternatives of architecture group 1a</t>
  </si>
  <si>
    <t>R2-1818384</t>
  </si>
  <si>
    <t>Discussion on ack-NACK-NumRepetitions configuration</t>
  </si>
  <si>
    <t>Ryusuke Matsukawa</t>
  </si>
  <si>
    <t>64580</t>
  </si>
  <si>
    <t>R2-1818385</t>
  </si>
  <si>
    <t>Correction on the terminology scg-ChangeFailure</t>
  </si>
  <si>
    <t>R2-1818923</t>
  </si>
  <si>
    <t>0767</t>
  </si>
  <si>
    <t>R2-1818386</t>
  </si>
  <si>
    <t>Comparison of IP vs non-IP routing for Arch 1a</t>
  </si>
  <si>
    <t>R2-1818387</t>
  </si>
  <si>
    <t>Correction on default configuration</t>
  </si>
  <si>
    <t>R2-1818903</t>
  </si>
  <si>
    <t>0768</t>
  </si>
  <si>
    <t>R2-1818388</t>
  </si>
  <si>
    <t>Overview of changes required for Arch1a to support non 3GPP access and LTE Access</t>
  </si>
  <si>
    <t>R2-1818389</t>
  </si>
  <si>
    <t>Clarification for the UE AS context handling upon resuming the connection</t>
  </si>
  <si>
    <t>0769</t>
  </si>
  <si>
    <t>R2-1818390</t>
  </si>
  <si>
    <t>NTT DOCOMO INC., Huawei, HiSilicon</t>
  </si>
  <si>
    <t>R2-1818545</t>
  </si>
  <si>
    <t>3805</t>
  </si>
  <si>
    <t>R2-1818391</t>
  </si>
  <si>
    <t>Inter-node RRC messages for NE-DC</t>
  </si>
  <si>
    <t>R2-1818392</t>
  </si>
  <si>
    <t>R2-1818393</t>
  </si>
  <si>
    <t>Inter-node RRC messages for MR-DC</t>
  </si>
  <si>
    <t>R2-1818394</t>
  </si>
  <si>
    <t>SCG failure handling in case of NE-DC</t>
  </si>
  <si>
    <t>R2-1818395</t>
  </si>
  <si>
    <t>R2-1818396</t>
  </si>
  <si>
    <t>SCG failure handling in case of NR-DC</t>
  </si>
  <si>
    <t>R2-1818397</t>
  </si>
  <si>
    <t>SCG failure handling in case of MR-DC</t>
  </si>
  <si>
    <t>R2-1818398</t>
  </si>
  <si>
    <t>R2-1818399</t>
  </si>
  <si>
    <t>Email discussion summary [104_10] - Late drop 38.331 CR</t>
  </si>
  <si>
    <t>208</t>
  </si>
  <si>
    <t>10.5.2</t>
  </si>
  <si>
    <t>38.331 running CR</t>
  </si>
  <si>
    <t>R2-1818400</t>
  </si>
  <si>
    <t>Introduction of late drop NGEN-DC, NE-DC and NR-DC</t>
  </si>
  <si>
    <t>=&gt; Endorsed as a baseline CR.</t>
  </si>
  <si>
    <t>R2-1818401</t>
  </si>
  <si>
    <t>RRCReconfigurationComplete message in MR-DC</t>
  </si>
  <si>
    <t>R2-1818402</t>
  </si>
  <si>
    <t>Corrections on Multi-Radio dual connectivity</t>
  </si>
  <si>
    <t>R2-1818825</t>
  </si>
  <si>
    <t>0137</t>
  </si>
  <si>
    <t>R2-1818403</t>
  </si>
  <si>
    <t>Corrections for MR-DC procedures</t>
  </si>
  <si>
    <t>R2-1818404</t>
  </si>
  <si>
    <t>Capability coordination for NR-DC</t>
  </si>
  <si>
    <t>R2-1818405</t>
  </si>
  <si>
    <t>R2-1818406</t>
  </si>
  <si>
    <t>Intra-UE prioritization for critical packets within a RB/QoS flow</t>
  </si>
  <si>
    <t>R2-1818407</t>
  </si>
  <si>
    <t>Add p-Max for SUL in SIB2 and SIB4</t>
  </si>
  <si>
    <t>R2-1815260</t>
  </si>
  <si>
    <t>R2-1818572</t>
  </si>
  <si>
    <t>0458</t>
  </si>
  <si>
    <t>R2-1818408</t>
  </si>
  <si>
    <t>Flushing HARQ buffer for carrier reselection</t>
  </si>
  <si>
    <t>Youngdae Lee</t>
  </si>
  <si>
    <t>33638</t>
  </si>
  <si>
    <t>R2-1815678</t>
  </si>
  <si>
    <t>1355</t>
  </si>
  <si>
    <t>R2-1818409</t>
  </si>
  <si>
    <t>TX carrier reselection when cbr-pssch-TxConfigList is not configured</t>
  </si>
  <si>
    <t>1401</t>
  </si>
  <si>
    <t>R2-1818410</t>
  </si>
  <si>
    <t>Reception of RAN paging after pending RAN update</t>
  </si>
  <si>
    <t>0770</t>
  </si>
  <si>
    <t>R2-1818411</t>
  </si>
  <si>
    <t>Reception of PWS notification and repeated broadcast of a warning message</t>
  </si>
  <si>
    <t>R2-1818412</t>
  </si>
  <si>
    <t>0771</t>
  </si>
  <si>
    <t>R2-1818413</t>
  </si>
  <si>
    <t>[L220] Concurrent triggers of SI request and RRC establishment or resume</t>
  </si>
  <si>
    <t>R2-1815435</t>
  </si>
  <si>
    <t>0483</t>
  </si>
  <si>
    <t>R2-1818414</t>
  </si>
  <si>
    <t>RRC Re-establishment Enhancement in MR-DC</t>
  </si>
  <si>
    <t>R2-1815436</t>
  </si>
  <si>
    <t>R2-1818415</t>
  </si>
  <si>
    <t>Access Control for IAB node</t>
  </si>
  <si>
    <t>R2-1815437</t>
  </si>
  <si>
    <t>R2-1818416</t>
  </si>
  <si>
    <t>Cell Reselection in NR-U</t>
  </si>
  <si>
    <t>R2-1815438</t>
  </si>
  <si>
    <t>R2-1818417</t>
  </si>
  <si>
    <t>Adding EPC based eNB controlling NR SL in Scenario 2</t>
  </si>
  <si>
    <t>R2-1818418</t>
  </si>
  <si>
    <t>TP to EPC based eNB controlling NR SL in Scenario 2</t>
  </si>
  <si>
    <t>38.885</t>
  </si>
  <si>
    <t>R2-1818419</t>
  </si>
  <si>
    <t>Proposed LS on cross-RAT sidelink control</t>
  </si>
  <si>
    <t>SA2, RAN3</t>
  </si>
  <si>
    <t>R2-1818420</t>
  </si>
  <si>
    <t>Report of [103bis#36][NR/V2X] SL broadcast, UP aspects (LG)</t>
  </si>
  <si>
    <t>R2-1818421</t>
  </si>
  <si>
    <t>NR Sidelink logical channels for unicast/groupcast/broadcast</t>
  </si>
  <si>
    <t>R2-1818422</t>
  </si>
  <si>
    <t>Protocol Stacks for NR Sidelink</t>
  </si>
  <si>
    <t>R2-1818423</t>
  </si>
  <si>
    <t>Sidelink resource configuration for NR Sidelink</t>
  </si>
  <si>
    <t>R2-1818424</t>
  </si>
  <si>
    <t>Cross-RAT sidelink configuration in MR-DC</t>
  </si>
  <si>
    <t>R2-1818425</t>
  </si>
  <si>
    <t>Cell reselection for NR V2X sidelink communication</t>
  </si>
  <si>
    <t>R2-1818426</t>
  </si>
  <si>
    <t>NR Uu enhancements for V2X communication</t>
  </si>
  <si>
    <t>R2-1815442</t>
  </si>
  <si>
    <t>R2-1818427</t>
  </si>
  <si>
    <t>Paging and Mobility for MR-DC with RRC_INACTIVE</t>
  </si>
  <si>
    <t>R2-1818428</t>
  </si>
  <si>
    <t>Paging configurations and fractional nB value</t>
  </si>
  <si>
    <t>=&gt; To Email (Sequans)</t>
  </si>
  <si>
    <t>R2-1818429</t>
  </si>
  <si>
    <t>Introduction of Data Inactivity Timer in MAC</t>
  </si>
  <si>
    <t>Mats Folke</t>
  </si>
  <si>
    <t>43898</t>
  </si>
  <si>
    <t>R2-1815636</t>
  </si>
  <si>
    <t>R2-1818430</t>
  </si>
  <si>
    <t>Correction for Reconfiguration of CFRA during ongoing RA</t>
  </si>
  <si>
    <t>Ericsson, Samsung</t>
  </si>
  <si>
    <t>R2-1815644</t>
  </si>
  <si>
    <t>0471</t>
  </si>
  <si>
    <t>R2-1818431</t>
  </si>
  <si>
    <t>Clarification on ciphering MAC-I</t>
  </si>
  <si>
    <t>Ericsson, LG Electronics</t>
  </si>
  <si>
    <t>0024</t>
  </si>
  <si>
    <t>R2-1818432</t>
  </si>
  <si>
    <t>Specifying PDCCH monitoring</t>
  </si>
  <si>
    <t>R2-1818433</t>
  </si>
  <si>
    <t>Clarification to PDCCH monitoring</t>
  </si>
  <si>
    <t>=&gt; Offline#122 (Ericsson)</t>
  </si>
  <si>
    <t>R2-1815641</t>
  </si>
  <si>
    <t>R2-1818769</t>
  </si>
  <si>
    <t>R2-1818434</t>
  </si>
  <si>
    <t>Clarification for CCCH1</t>
  </si>
  <si>
    <t>R2-1818435</t>
  </si>
  <si>
    <t>Corrections on BFR procedure in DRX</t>
  </si>
  <si>
    <t>R2-1814795</t>
  </si>
  <si>
    <t>0360</t>
  </si>
  <si>
    <t>R2-1818436</t>
  </si>
  <si>
    <t>BFD in DRX</t>
  </si>
  <si>
    <t>R2-1814796</t>
  </si>
  <si>
    <t>R2-1818437</t>
  </si>
  <si>
    <t>Clarification on prioritized Random Access</t>
  </si>
  <si>
    <t>=&gt;To be merged into the rapporteur CR</t>
  </si>
  <si>
    <t>R2-1818438</t>
  </si>
  <si>
    <t>Clarification on PDCCH monitoring when DRX is not configured</t>
  </si>
  <si>
    <t>R2-1814775</t>
  </si>
  <si>
    <t>R2-1818439</t>
  </si>
  <si>
    <t>Clarification on the initial state of DRX</t>
  </si>
  <si>
    <t>R2-1818440</t>
  </si>
  <si>
    <t>Clarifications to PHR and SUL</t>
  </si>
  <si>
    <t>R2-1818441</t>
  </si>
  <si>
    <t>Removing NG-RAN specific statements</t>
  </si>
  <si>
    <t>=&gt; Offline#18 (Ericsson)</t>
  </si>
  <si>
    <t>R2-1818835</t>
  </si>
  <si>
    <t>1209</t>
  </si>
  <si>
    <t>R2-1818442</t>
  </si>
  <si>
    <t>Clarification to BSR trigger conditions</t>
  </si>
  <si>
    <t>R2-1818443</t>
  </si>
  <si>
    <t>Clarification of measurement object for beam reporting of NR cells</t>
  </si>
  <si>
    <t>R2-1818868</t>
  </si>
  <si>
    <t>0772</t>
  </si>
  <si>
    <t>R2-1818444</t>
  </si>
  <si>
    <t>CR for triggers for abortion of RRC establishment</t>
  </si>
  <si>
    <t>Riikka Susitaival</t>
  </si>
  <si>
    <t>44957</t>
  </si>
  <si>
    <t>R2-1818445</t>
  </si>
  <si>
    <t>R2-1818446</t>
  </si>
  <si>
    <t>Inter-band EN-DC Configured Output Power requirements</t>
  </si>
  <si>
    <t>R2-1814908</t>
  </si>
  <si>
    <t>R2-1819031</t>
  </si>
  <si>
    <t>0395</t>
  </si>
  <si>
    <t>R2-1818447</t>
  </si>
  <si>
    <t>IMT-2020 self-evalution: CP latency</t>
  </si>
  <si>
    <t>233</t>
  </si>
  <si>
    <t>11.3</t>
  </si>
  <si>
    <t>Study on Self Evaluation towards IMT-2020 submission</t>
  </si>
  <si>
    <t>FS_5G_eval</t>
  </si>
  <si>
    <t>R2-1818448</t>
  </si>
  <si>
    <t>Report on e-mail-discussion on RRC Segmentation</t>
  </si>
  <si>
    <t>R2-1818449</t>
  </si>
  <si>
    <t>Further details on RRC segmentation</t>
  </si>
  <si>
    <t>R2-1818450</t>
  </si>
  <si>
    <t>Definition of UE AS Context</t>
  </si>
  <si>
    <t>R2-1818451</t>
  </si>
  <si>
    <t>CR to 38.331 on UE AS Context - Alternative 2a - Include SuspendConfig</t>
  </si>
  <si>
    <t>=&gt; Offline#81 (Ericsson)</t>
  </si>
  <si>
    <t>R2-1818970</t>
  </si>
  <si>
    <t>0773</t>
  </si>
  <si>
    <t>R2-1818452</t>
  </si>
  <si>
    <t>CR to 38.331 on UE AS Context - Alternative 2b - Exclude SuspendConfig</t>
  </si>
  <si>
    <t>0774</t>
  </si>
  <si>
    <t>R2-1818453</t>
  </si>
  <si>
    <t>Timer for RRC Setup establishment procedure (T300)</t>
  </si>
  <si>
    <t>R2-1818454</t>
  </si>
  <si>
    <t>Timer for RRC Resume Request (T319)</t>
  </si>
  <si>
    <t>R2-1818455</t>
  </si>
  <si>
    <t>Security Handling in Re-establishment procedure</t>
  </si>
  <si>
    <t>R2-1818456</t>
  </si>
  <si>
    <t>MAC configuration during Reject</t>
  </si>
  <si>
    <t>R2-1818457</t>
  </si>
  <si>
    <t>CR for MAC configuration during Reject – Alt1</t>
  </si>
  <si>
    <t>0775</t>
  </si>
  <si>
    <t>R2-1818458</t>
  </si>
  <si>
    <t>CR for MAC configuration during Reject – Alt2</t>
  </si>
  <si>
    <t>0776</t>
  </si>
  <si>
    <t>R2-1818459</t>
  </si>
  <si>
    <t>HO support in Resume Procedure</t>
  </si>
  <si>
    <t>R2-1818460</t>
  </si>
  <si>
    <t>CR to 38.331 on HO support in Resume Procedure</t>
  </si>
  <si>
    <t>0777</t>
  </si>
  <si>
    <t>R2-1818461</t>
  </si>
  <si>
    <t>HO support in Setup Procedure</t>
  </si>
  <si>
    <t>R2-1818462</t>
  </si>
  <si>
    <t>CR to 38.331 on HO support in Setup Procedure</t>
  </si>
  <si>
    <t>=&gt; Offlne#55 (Ericsson)</t>
  </si>
  <si>
    <t>R2-1818904</t>
  </si>
  <si>
    <t>0778</t>
  </si>
  <si>
    <t>R2-1818463</t>
  </si>
  <si>
    <t>CR to 38.331 on missing ResumeRequest1 message</t>
  </si>
  <si>
    <t>R2-1814921</t>
  </si>
  <si>
    <t>0401</t>
  </si>
  <si>
    <t>R2-1818464</t>
  </si>
  <si>
    <t>Header Decompression for SLRB</t>
  </si>
  <si>
    <t>Sangkyu Baek</t>
  </si>
  <si>
    <t>73380</t>
  </si>
  <si>
    <t>R2-1818465</t>
  </si>
  <si>
    <t>Layer 2 handling for bearer type change in MR-DC</t>
  </si>
  <si>
    <t>R2-1818466</t>
  </si>
  <si>
    <t>Analysis of Duplication with More Than 2 Legs</t>
  </si>
  <si>
    <t>R2-1818467</t>
  </si>
  <si>
    <t>PDCP Functions for NR Sidelink</t>
  </si>
  <si>
    <t>R2-1818468</t>
  </si>
  <si>
    <t>Reference Timing Delivery for Industrial IOT</t>
  </si>
  <si>
    <t>R2-1818469</t>
  </si>
  <si>
    <t>RLC Functions for NR Sidelink</t>
  </si>
  <si>
    <t>R2-1818470</t>
  </si>
  <si>
    <t>RLC Mode for Sidelink Unicast and Groupcast</t>
  </si>
  <si>
    <t>R2-1818471</t>
  </si>
  <si>
    <t>NCSG Support in NR</t>
  </si>
  <si>
    <t>R2-1814136</t>
  </si>
  <si>
    <t>R2-1818472</t>
  </si>
  <si>
    <t>RRC establishment cause in RRC reestablishment fallback case</t>
  </si>
  <si>
    <t>Taehun Kim</t>
  </si>
  <si>
    <t>58301</t>
  </si>
  <si>
    <t>R2-1818473</t>
  </si>
  <si>
    <t>Feedback for sidelink unicast and groupcast in NR V2X_</t>
  </si>
  <si>
    <t>R2-1818474</t>
  </si>
  <si>
    <t>LS on Feedback for sidelink unicast and groupcast in NR V2X_</t>
  </si>
  <si>
    <t>R2-1818475</t>
  </si>
  <si>
    <t>Security for sidelink unicast and groupcast</t>
  </si>
  <si>
    <t>R2-1818476</t>
  </si>
  <si>
    <t>LS on Security for sidelink unicast and groupcast</t>
  </si>
  <si>
    <t>R2-1818477</t>
  </si>
  <si>
    <t>gNB knowledge about UEs in sidelink unicast and groupcast</t>
  </si>
  <si>
    <t>R2-1818478</t>
  </si>
  <si>
    <t>LS on gNB knowledge about UEs in sidelink unicast and groupcast</t>
  </si>
  <si>
    <t>R2-1818479</t>
  </si>
  <si>
    <t>PC5 RAT selection</t>
  </si>
  <si>
    <t>R2-1815426</t>
  </si>
  <si>
    <t>R2-1818480</t>
  </si>
  <si>
    <t>V2X Sidelink Connection</t>
  </si>
  <si>
    <t>R2-1815425</t>
  </si>
  <si>
    <t>R2-1818481</t>
  </si>
  <si>
    <t>eV2X clean-up except for UL and SL prioritization in TS 36 321</t>
  </si>
  <si>
    <t>=&gt; Offline#702 (LGE)</t>
  </si>
  <si>
    <t>R2-1815416</t>
  </si>
  <si>
    <t>R2-1818717</t>
  </si>
  <si>
    <t>1357</t>
  </si>
  <si>
    <t>R2-1818482</t>
  </si>
  <si>
    <t>UL and SL prioritization in TS 36 321_alt2 (transmit z)</t>
  </si>
  <si>
    <t>=&gt; Offline#703 (LGE)</t>
  </si>
  <si>
    <t>R2-1815670</t>
  </si>
  <si>
    <t>R2-1818718</t>
  </si>
  <si>
    <t>1383</t>
  </si>
  <si>
    <t>R2-1818483</t>
  </si>
  <si>
    <t>Mandating same security algorithm for ciphering and integrity protection</t>
  </si>
  <si>
    <t>Qualcomm CDMA Technologies</t>
  </si>
  <si>
    <t>Aziz Gholmieh</t>
  </si>
  <si>
    <t>24934</t>
  </si>
  <si>
    <t>0779</t>
  </si>
  <si>
    <t>R2-1818484</t>
  </si>
  <si>
    <t>Proposed TP to NR V2X SL broadcast, UP aspects</t>
  </si>
  <si>
    <t>R2-1818730</t>
  </si>
  <si>
    <t>R2-1818485</t>
  </si>
  <si>
    <t>Correction to the SP SRS Activation/Deactivation MAC CE</t>
  </si>
  <si>
    <t>HUAWEI Technologies Japan K.K.</t>
  </si>
  <si>
    <t>R2-1818486</t>
  </si>
  <si>
    <t>CR on RadioLinkMonitoringConfig</t>
  </si>
  <si>
    <t>0780</t>
  </si>
  <si>
    <t>R2-1818487</t>
  </si>
  <si>
    <t>CR on description of k0</t>
  </si>
  <si>
    <t>0781</t>
  </si>
  <si>
    <t>R2-1818488</t>
  </si>
  <si>
    <t>Considerations of mobility for Non-terrestrial Networks</t>
  </si>
  <si>
    <t>Miyoung Yun</t>
  </si>
  <si>
    <t>56631</t>
  </si>
  <si>
    <t>Revised - fixing typos in cover page.</t>
  </si>
  <si>
    <t>R2-1818490</t>
  </si>
  <si>
    <t>Miscellaneous corrections on small mistakes</t>
  </si>
  <si>
    <t>0782</t>
  </si>
  <si>
    <t>R2-1818491</t>
  </si>
  <si>
    <t>TP for System Level Aspects of NR-U</t>
  </si>
  <si>
    <t>R2-1818492</t>
  </si>
  <si>
    <t>SR configuration for NR Sidelink Logical Channels</t>
  </si>
  <si>
    <t>R2-1818493</t>
  </si>
  <si>
    <t>Corrections for RRCConnectionSetup</t>
  </si>
  <si>
    <t>Hidekazu Tsuboi</t>
  </si>
  <si>
    <t>35256</t>
  </si>
  <si>
    <t>3806</t>
  </si>
  <si>
    <t>R2-1818494</t>
  </si>
  <si>
    <t>R2-1815860</t>
  </si>
  <si>
    <t>3634</t>
  </si>
  <si>
    <t>R2-1818495</t>
  </si>
  <si>
    <t>R2-1818496</t>
  </si>
  <si>
    <t>Report of 103B#38 NR SL unicast and groupcast</t>
  </si>
  <si>
    <t>R2-1818497</t>
  </si>
  <si>
    <t>Correction to data inactivity monitoring</t>
  </si>
  <si>
    <t>1402</t>
  </si>
  <si>
    <t>R2-1818498</t>
  </si>
  <si>
    <t>This is a Rel-15 shadow CR for a Rel-14 CR in R2-1818497</t>
  </si>
  <si>
    <t>1403</t>
  </si>
  <si>
    <t>R2-1818499</t>
  </si>
  <si>
    <t>This CR was in-principle agreed in R2-1815659 in RAN2#103bis in CR0077 Rev 1.</t>
  </si>
  <si>
    <t>R2-1815659</t>
  </si>
  <si>
    <t>R2-1818908</t>
  </si>
  <si>
    <t>R2-1818510</t>
  </si>
  <si>
    <t>Initial Random Access Procedure in Non-Terrestrial Networks (NTN)</t>
  </si>
  <si>
    <t>Nomor Research GmbH, Thales</t>
  </si>
  <si>
    <t>Christiane Dietrich</t>
  </si>
  <si>
    <t>78838</t>
  </si>
  <si>
    <t>R2-1818511</t>
  </si>
  <si>
    <t>Considerations on MAC Timers and on RTD Compensation Offset in Non-Terrestrial Networks (NTN)</t>
  </si>
  <si>
    <t>R2-1818512</t>
  </si>
  <si>
    <t>Considerations on RLC Control Loops and Timings in Non-Terrestrial Networks (NTN)</t>
  </si>
  <si>
    <t>R2-1818513</t>
  </si>
  <si>
    <t>Considerations on PDCP Control Loops and Timings in Non-Terrestrial Networks (NTN)</t>
  </si>
  <si>
    <t>R2-1818514</t>
  </si>
  <si>
    <t>Considerations on SDAP in Non-Terrestrial Networks (NTN)</t>
  </si>
  <si>
    <t>254</t>
  </si>
  <si>
    <t>11.6.3</t>
  </si>
  <si>
    <t>User Plane</t>
  </si>
  <si>
    <t>R2-1818515</t>
  </si>
  <si>
    <t>Clarification on B events in EN-DC</t>
  </si>
  <si>
    <t>This CR was agreed in principle in R2-1816032.</t>
  </si>
  <si>
    <t>R2-1816032</t>
  </si>
  <si>
    <t>3679</t>
  </si>
  <si>
    <t>R2-1818516</t>
  </si>
  <si>
    <t>Securing F1-U in IAB arch 1a</t>
  </si>
  <si>
    <t>R2-1818569</t>
  </si>
  <si>
    <t>Vencore Labs, OEC, FirstNet</t>
  </si>
  <si>
    <t>R2-1818519</t>
  </si>
  <si>
    <t>Clarification on SSB-based BM, RLM and BFD</t>
  </si>
  <si>
    <t>=&gt; Offline#05 (ZTE)</t>
  </si>
  <si>
    <t>R2-1814895</t>
  </si>
  <si>
    <t>R2-1818520</t>
  </si>
  <si>
    <t>Miscellaneous clarifications</t>
  </si>
  <si>
    <t>ZTE Corporation, Sanechips, Huawei, HiSilicon</t>
  </si>
  <si>
    <t>R2-1814892</t>
  </si>
  <si>
    <t>0071</t>
  </si>
  <si>
    <t>R2-1818521</t>
  </si>
  <si>
    <t>Report from session on Rel-15 LTE and NR idle/inactive mobility</t>
  </si>
  <si>
    <t>Vice Chairman (CMCC)</t>
  </si>
  <si>
    <t>Hu Nan</t>
  </si>
  <si>
    <t>70931</t>
  </si>
  <si>
    <t>307</t>
  </si>
  <si>
    <t>13.1.1</t>
  </si>
  <si>
    <t>Report from Break-Out session</t>
  </si>
  <si>
    <t>R2-1818522</t>
  </si>
  <si>
    <t>Report from session on NR UP, IAB SI, NR-U SI, NR IIoT SI</t>
  </si>
  <si>
    <t>Vice Chairman (MediaTek)</t>
  </si>
  <si>
    <t>Johan Johansson</t>
  </si>
  <si>
    <t>44956</t>
  </si>
  <si>
    <t>308</t>
  </si>
  <si>
    <t>13.1.2</t>
  </si>
  <si>
    <t>R2-1818523</t>
  </si>
  <si>
    <t>Report from session on NB-IoT</t>
  </si>
  <si>
    <t>Session Chair (Huawei)</t>
  </si>
  <si>
    <t>309</t>
  </si>
  <si>
    <t>13.1.3</t>
  </si>
  <si>
    <t>R2-1818524</t>
  </si>
  <si>
    <t>Report from session on MTC</t>
  </si>
  <si>
    <t>Session Chair (Ericsson)</t>
  </si>
  <si>
    <t>310</t>
  </si>
  <si>
    <t>13.1.4</t>
  </si>
  <si>
    <t>R2-1818525</t>
  </si>
  <si>
    <t>Report from session on Legacy LTE, Rel-15 LTE, and NR NTN SI,</t>
  </si>
  <si>
    <t>Session Chair (InterDigital)</t>
  </si>
  <si>
    <t>Diana Pani</t>
  </si>
  <si>
    <t>72069</t>
  </si>
  <si>
    <t>311</t>
  </si>
  <si>
    <t>13.1.5</t>
  </si>
  <si>
    <t>R2-1818526</t>
  </si>
  <si>
    <t>Report from session on Rel-15 Positioning WI</t>
  </si>
  <si>
    <t>Session Chair (MediaTek)</t>
  </si>
  <si>
    <t>312</t>
  </si>
  <si>
    <t>13.1.6</t>
  </si>
  <si>
    <t>R2-1818527</t>
  </si>
  <si>
    <t>Report from session on LTE V2X and NR V2X</t>
  </si>
  <si>
    <t>Session Chair (Intel)</t>
  </si>
  <si>
    <t>Kyeongin Jeong</t>
  </si>
  <si>
    <t>72747</t>
  </si>
  <si>
    <t>313</t>
  </si>
  <si>
    <t>13.1.7</t>
  </si>
  <si>
    <t>R2-1818528</t>
  </si>
  <si>
    <t>Report from session on Rel-16 LTE Mobility Enhancements WI</t>
  </si>
  <si>
    <t>Session Chair (Nokia)</t>
  </si>
  <si>
    <t>314</t>
  </si>
  <si>
    <t>13.1.8</t>
  </si>
  <si>
    <t>R2-1818529</t>
  </si>
  <si>
    <t>CR to 38.331 on removing FFS of locationInfo</t>
  </si>
  <si>
    <t>R2-1813817</t>
  </si>
  <si>
    <t>R2-1818578</t>
  </si>
  <si>
    <t>0783</t>
  </si>
  <si>
    <t>R2-1818716</t>
  </si>
  <si>
    <t>R2-1818533</t>
  </si>
  <si>
    <t>CR to 38.331 on RNI-Value</t>
  </si>
  <si>
    <t>0784</t>
  </si>
  <si>
    <t>TR 38.874 v061</t>
  </si>
  <si>
    <t>R2-1818568</t>
  </si>
  <si>
    <t>0.6.1</t>
  </si>
  <si>
    <t>R2-1818535</t>
  </si>
  <si>
    <t>Clarification on basic voice support</t>
  </si>
  <si>
    <t>R2-1815804</t>
  </si>
  <si>
    <t>R2-1818536</t>
  </si>
  <si>
    <t>R2-1814963</t>
  </si>
  <si>
    <t>R2-1818537</t>
  </si>
  <si>
    <t>Clarification on dynamic grant override configured grant</t>
  </si>
  <si>
    <t>=&gt; Offline#08 (vivo)</t>
  </si>
  <si>
    <t>R2-1815800</t>
  </si>
  <si>
    <t>R2-1818650</t>
  </si>
  <si>
    <t>R2-1818538</t>
  </si>
  <si>
    <t>R2-1813643</t>
  </si>
  <si>
    <t>3553</t>
  </si>
  <si>
    <t>R2-1818539</t>
  </si>
  <si>
    <t>R2-1816029</t>
  </si>
  <si>
    <t>0188</t>
  </si>
  <si>
    <t>R2-1818540</t>
  </si>
  <si>
    <t>R2-1813645</t>
  </si>
  <si>
    <t>3554</t>
  </si>
  <si>
    <t>R2-1818541</t>
  </si>
  <si>
    <t>R2-1813647</t>
  </si>
  <si>
    <t>3555</t>
  </si>
  <si>
    <t>R2-1818542</t>
  </si>
  <si>
    <t>R2-1815630</t>
  </si>
  <si>
    <t>R2-1818600</t>
  </si>
  <si>
    <t>3556</t>
  </si>
  <si>
    <t>R2-1818543</t>
  </si>
  <si>
    <t>R2-1815631</t>
  </si>
  <si>
    <t>R2-1818601</t>
  </si>
  <si>
    <t>3557</t>
  </si>
  <si>
    <t>R2-1818544</t>
  </si>
  <si>
    <t>IAB QoS implementation options and roadmap</t>
  </si>
  <si>
    <t>Telstra Corporation Limited</t>
  </si>
  <si>
    <t>Nick Tompson</t>
  </si>
  <si>
    <t>62882</t>
  </si>
  <si>
    <t>R2-1819030</t>
  </si>
  <si>
    <t>=&gt; Offline#714 (Huawei)</t>
  </si>
  <si>
    <t>R2-1818728</t>
  </si>
  <si>
    <t>R2-1818547</t>
  </si>
  <si>
    <t>TP to TR 38.885 on NR SL design, CP aspects</t>
  </si>
  <si>
    <t>=&gt; Offline#715 (Huawei)</t>
  </si>
  <si>
    <t>R2-1818729</t>
  </si>
  <si>
    <t>0.1.0</t>
  </si>
  <si>
    <t>R2-1818548</t>
  </si>
  <si>
    <t>Correction on CN type indication for Redirection from NR to E-UTRA</t>
  </si>
  <si>
    <t>Keiichi Kubota</t>
  </si>
  <si>
    <t>43471</t>
  </si>
  <si>
    <t>R2-1815962</t>
  </si>
  <si>
    <t>R2-1818549</t>
  </si>
  <si>
    <t>CR on UE behaviour upon lack of TAC in SIB1</t>
  </si>
  <si>
    <t>R2-1816035</t>
  </si>
  <si>
    <t>RP-182657</t>
  </si>
  <si>
    <t>R2-1818550</t>
  </si>
  <si>
    <t>Introduction of power boosting indicator for pi2BPSK waveform</t>
  </si>
  <si>
    <t>IITH, IITM, CeWIT, Nokia, Nokia Shanghai Bell, Mediatek</t>
  </si>
  <si>
    <t>Radha Krishna Ganti</t>
  </si>
  <si>
    <t>66582</t>
  </si>
  <si>
    <t>R2-1815847</t>
  </si>
  <si>
    <t>R2-1818616</t>
  </si>
  <si>
    <t>0474</t>
  </si>
  <si>
    <t>R2-1818551</t>
  </si>
  <si>
    <t>R2-1815923</t>
  </si>
  <si>
    <t>0391</t>
  </si>
  <si>
    <t>R2-1818552</t>
  </si>
  <si>
    <t>R2-1815819</t>
  </si>
  <si>
    <t>0449</t>
  </si>
  <si>
    <t>R2-1818553</t>
  </si>
  <si>
    <t>R2-1815648</t>
  </si>
  <si>
    <t>0448</t>
  </si>
  <si>
    <t>R2-1818554</t>
  </si>
  <si>
    <t>Corrections on the IDLE state measurement</t>
  </si>
  <si>
    <t>R2-1815785</t>
  </si>
  <si>
    <t>3560</t>
  </si>
  <si>
    <t>R2-1818555</t>
  </si>
  <si>
    <t>Consideration on NR positioning architecture</t>
  </si>
  <si>
    <t>R2-1818558</t>
  </si>
  <si>
    <t>Correction to 38331 in SRS-config</t>
  </si>
  <si>
    <t>R2-1815921</t>
  </si>
  <si>
    <t>R2-1819121</t>
  </si>
  <si>
    <t>0388</t>
  </si>
  <si>
    <t>Yi Guo</t>
  </si>
  <si>
    <t>74545</t>
  </si>
  <si>
    <t>R2-1819197</t>
  </si>
  <si>
    <t>Corrections for Inter-system intra-E-UTRA handover in TS36.331</t>
  </si>
  <si>
    <t>R2-1818935</t>
  </si>
  <si>
    <t>TR 38.874 v062</t>
  </si>
  <si>
    <t>Qualcomm (Rapporteur)</t>
  </si>
  <si>
    <t>=&gt; Offline#106 (Qualcomm)</t>
  </si>
  <si>
    <t>R2-1818747, R2-1819125</t>
  </si>
  <si>
    <t>0.6.2</t>
  </si>
  <si>
    <t>=&gt; Offline#101 (Qualcomm)</t>
  </si>
  <si>
    <t>R2-1818742</t>
  </si>
  <si>
    <t>R2-1818571</t>
  </si>
  <si>
    <t>Further discussion for overheating mitigation in EN-DC</t>
  </si>
  <si>
    <t>Xiaoran Zhang</t>
  </si>
  <si>
    <t>58560</t>
  </si>
  <si>
    <t>R2-1818574</t>
  </si>
  <si>
    <t>PLMN selection at the time of resume</t>
  </si>
  <si>
    <t>73442</t>
  </si>
  <si>
    <t>R2-1818575</t>
  </si>
  <si>
    <t>CR 38.331 on reporting selected PLMN in resumeComplete</t>
  </si>
  <si>
    <t>0785</t>
  </si>
  <si>
    <t>R2-1818576</t>
  </si>
  <si>
    <t>Discussion on SA2 LS on redundant transmission for URLLC</t>
  </si>
  <si>
    <t>Zou Zhenhua</t>
  </si>
  <si>
    <t>73814</t>
  </si>
  <si>
    <t>R2-1818577</t>
  </si>
  <si>
    <t>[DRAFT] Reply LS on redundant transmission for URLLC</t>
  </si>
  <si>
    <t>R2-1819138</t>
  </si>
  <si>
    <t>R2-1818580</t>
  </si>
  <si>
    <t>Fallback indicated in DCI</t>
  </si>
  <si>
    <t>66696</t>
  </si>
  <si>
    <t>=&gt; Offline#61 (MediaTek)</t>
  </si>
  <si>
    <t>R2-1818915</t>
  </si>
  <si>
    <t>R2-1818582</t>
  </si>
  <si>
    <t>Correction to PHR procedure in EN-DC</t>
  </si>
  <si>
    <t>R2-1818788</t>
  </si>
  <si>
    <t>1404</t>
  </si>
  <si>
    <t>R2-1818583</t>
  </si>
  <si>
    <t>Correction to PHR procedure in dual connectivity</t>
  </si>
  <si>
    <t>=&gt; Offline#110 (Qualcomm)</t>
  </si>
  <si>
    <t>R2-1818789</t>
  </si>
  <si>
    <t>R2-1818584</t>
  </si>
  <si>
    <t>Correction to the condition for constructing end-marker control PDU</t>
  </si>
  <si>
    <t>159</t>
  </si>
  <si>
    <t>10.3.4.2</t>
  </si>
  <si>
    <t>R2-1818614</t>
  </si>
  <si>
    <t>37.324</t>
  </si>
  <si>
    <t>0012</t>
  </si>
  <si>
    <t>R2-1818585</t>
  </si>
  <si>
    <t>De-activation of security for DRBs</t>
  </si>
  <si>
    <t>=&gt; Offline#19 (Intel)</t>
  </si>
  <si>
    <t>R2-1819194</t>
  </si>
  <si>
    <t>R2-1819195</t>
  </si>
  <si>
    <t>Ericsson, Rapporteur (ZTE Corporation)</t>
  </si>
  <si>
    <t>=&gt; Offline#17 (Ericsson)</t>
  </si>
  <si>
    <t>R2-1818833</t>
  </si>
  <si>
    <t>R2-1818826</t>
  </si>
  <si>
    <t>R2-1818827</t>
  </si>
  <si>
    <t>=&gt; Offline#13 (Ericsson)</t>
  </si>
  <si>
    <t>R2-1818828</t>
  </si>
  <si>
    <t>NTT DOCOMO INC., BlackBerry UK Ltd</t>
  </si>
  <si>
    <t>R2-1819057</t>
  </si>
  <si>
    <t>R2-1818593</t>
  </si>
  <si>
    <t>NR-NTN: Tracking Areas Management</t>
  </si>
  <si>
    <t>Polaris Wireless, AT&amp;T, FirstNet, Intel</t>
  </si>
  <si>
    <t>MBMS reception in Receive Only Mode (ROM)</t>
  </si>
  <si>
    <t>Huawei, HiSilicon, Nokia, CATT, CMCC, AT&amp;T, Telus</t>
  </si>
  <si>
    <t>RP-182673</t>
  </si>
  <si>
    <t>n1PUCCH-AN-CS-ListP1-r13 ASN.1 error correction</t>
  </si>
  <si>
    <t>Results of Email [104#28][LTE - eCA]: CR on n1PUCCH-AN-CS-ListP1-r13 (Nokia).</t>
  </si>
  <si>
    <t>R2-1819139, RP-182358</t>
  </si>
  <si>
    <t>R2-1818958</t>
  </si>
  <si>
    <t>R2-1818956</t>
  </si>
  <si>
    <t>Correction of field descriptions for NW based CRS interference mitigation</t>
  </si>
  <si>
    <t>HARQ process ID for synchronous HARQ operation</t>
  </si>
  <si>
    <t>R2-1818959</t>
  </si>
  <si>
    <t>[DRAFT] Reply LS on inclusion of selected PLMN into the complete message</t>
  </si>
  <si>
    <t>[DRAFT] Reply LS on supporting low latency and low jitter during handover procedure</t>
  </si>
  <si>
    <t>R2-1819065</t>
  </si>
  <si>
    <t xml:space="preserve">=&gt; Results of Email [104#70][NR]: Update to agreed CR R2-1818550  - power boosting indicator for pi2BPSK (IITH).</t>
  </si>
  <si>
    <t>=&gt; Results of Email [104#22][LTE/5GC] Stage 2 Corrections on handover for E-UTRA connected to 5GC (Huawei).</t>
  </si>
  <si>
    <t>R2-1818619</t>
  </si>
  <si>
    <t>R2-1818618</t>
  </si>
  <si>
    <t>Advanced processing time configuration for PDSCH and PUSCH</t>
  </si>
  <si>
    <t>Results of Email [104#12][NR]: New configuration parameters based on RAN1 LS (Qualcomm).</t>
  </si>
  <si>
    <t>0790</t>
  </si>
  <si>
    <t>R2-1818620</t>
  </si>
  <si>
    <t>nn</t>
  </si>
  <si>
    <t>Tero's tdocs</t>
  </si>
  <si>
    <t>319</t>
  </si>
  <si>
    <t>CLOSING OF THE MEETING (17:00)</t>
  </si>
  <si>
    <t>R2-1818636, R2-1818637</t>
  </si>
  <si>
    <t>R2-1818638</t>
  </si>
  <si>
    <t>LTE_5GCN_connect-Core, NR_newRAT-Core, LCS_LTE_acc_enh-Core</t>
  </si>
  <si>
    <t>RP-182676</t>
  </si>
  <si>
    <t>R2-1818635</t>
  </si>
  <si>
    <t>Huawei, HiSilicon, Qualcomm Incorporated</t>
  </si>
  <si>
    <t>R2-1818636</t>
  </si>
  <si>
    <t>Odile Rollinger</t>
  </si>
  <si>
    <t>75800</t>
  </si>
  <si>
    <t>=&gt; Results of Email [104#62][NB-IoT R14]: CR on Discard the AS context and ResumeId (Huawei).</t>
  </si>
  <si>
    <t>R2-1818637</t>
  </si>
  <si>
    <t>NB_IOT-Core, TEI14</t>
  </si>
  <si>
    <t>=&gt; Results of Email [104#62][NB-IoT R14] CR on Discard the AS context and ResumeId (Huawei).</t>
  </si>
  <si>
    <t>R2-1818639</t>
  </si>
  <si>
    <t>Brian's tdocs</t>
  </si>
  <si>
    <t>R2-1818640</t>
  </si>
  <si>
    <t>R2-1818641</t>
  </si>
  <si>
    <t>R2-1818642</t>
  </si>
  <si>
    <t>R2-1818643</t>
  </si>
  <si>
    <t>R2-1818644</t>
  </si>
  <si>
    <t>R2-1818645</t>
  </si>
  <si>
    <t>R2-1818646</t>
  </si>
  <si>
    <t>R2-1818647</t>
  </si>
  <si>
    <t>R2-1818648</t>
  </si>
  <si>
    <t>Clarifications on dynamic scheduling</t>
  </si>
  <si>
    <t>Corrections on paging monitoring and SI acquisition in RRC_CONNECTED for BL UEs and UEs in CE</t>
  </si>
  <si>
    <t>Ericsson, BlackBerry UK Ltd</t>
  </si>
  <si>
    <t>Corrections to EDT for definition, Msg3, preambles, and MAC header structure</t>
  </si>
  <si>
    <t>R2-1818654</t>
  </si>
  <si>
    <t>EDT when resuming in a new eNB</t>
  </si>
  <si>
    <t>1197</t>
  </si>
  <si>
    <t>R2-1818669</t>
  </si>
  <si>
    <t>Correction of fallback cases in UP-EDT</t>
  </si>
  <si>
    <t>R2-1818668</t>
  </si>
  <si>
    <t>R2-1818671</t>
  </si>
  <si>
    <t>LS on RSS based measurements signalling</t>
  </si>
  <si>
    <t>R2-1818667</t>
  </si>
  <si>
    <t>R2-1818664</t>
  </si>
  <si>
    <t>[DRAFT] Reply LS on UP Integrity Protection for Small Data in Early Data Transfer</t>
  </si>
  <si>
    <t>R2-1818666</t>
  </si>
  <si>
    <t>R2-1819012</t>
  </si>
  <si>
    <t>R2-1818665</t>
  </si>
  <si>
    <t>R2-1818670</t>
  </si>
  <si>
    <t>Reply LS on UP Integrity Protection for Small Data in Early Data Transfer</t>
  </si>
  <si>
    <t>Huawei, HiSilicon, Ericsson, LG Electronics Inc.</t>
  </si>
  <si>
    <t>Indications of RRC connection resumption and establishment to upper layers during EDT</t>
  </si>
  <si>
    <t>Ericsson, Huawei, HiSilicon, LG Electronics Inc.</t>
  </si>
  <si>
    <t>Reply LS on successful completion of early data transmission when eNodeB decided not to have RRC connection</t>
  </si>
  <si>
    <t>R2-1818672</t>
  </si>
  <si>
    <t>=&gt; Results of Email [104#63][NB-IoT/eMTC R15]: CR on UL EDT not successful (Huawei).</t>
  </si>
  <si>
    <t>Bharat Shrestha</t>
  </si>
  <si>
    <t>66878</t>
  </si>
  <si>
    <t>=&gt; Results of Email [104#29][eMTC R15]: PRACH resource pool for EDT (Intel).</t>
  </si>
  <si>
    <t>R2-1818673</t>
  </si>
  <si>
    <t>Emre's tdocs</t>
  </si>
  <si>
    <t>R2-1818674</t>
  </si>
  <si>
    <t>R2-1818675</t>
  </si>
  <si>
    <t>R2-1818676</t>
  </si>
  <si>
    <t>R2-1818677</t>
  </si>
  <si>
    <t>R2-1818678</t>
  </si>
  <si>
    <t>R2-1818679</t>
  </si>
  <si>
    <t>R2-1818680</t>
  </si>
  <si>
    <t>R2-1818881</t>
  </si>
  <si>
    <t>R2-1818883</t>
  </si>
  <si>
    <t>ZTE Corporation, Sanechips, BlackBerry UK Ltd</t>
  </si>
  <si>
    <t>R2-1818998</t>
  </si>
  <si>
    <t>R2-1818701</t>
  </si>
  <si>
    <t>R2-1819188</t>
  </si>
  <si>
    <t>Ignore NCC on reception of resume message</t>
  </si>
  <si>
    <t>Correction on PDCP duplication</t>
  </si>
  <si>
    <t>=&gt; Offline#228 (Ericsson)</t>
  </si>
  <si>
    <t>R2-1818879</t>
  </si>
  <si>
    <t>R2-1818699</t>
  </si>
  <si>
    <t>HuNan's tdocs</t>
  </si>
  <si>
    <t>Corrections to CellSelectionInfo in SIB1 and SIB4</t>
  </si>
  <si>
    <t>R2-1818702</t>
  </si>
  <si>
    <t>Correction to Q-QualMin value range</t>
  </si>
  <si>
    <t>=&gt; Results of Email [104#19][NR]: Q-RxLevMin and Q-QualMin value range and P-Max value range (Ericsson).</t>
  </si>
  <si>
    <t>=&gt; Results of Email [104#69][NR]: Update to agreed CR R2-1818700 - correction to SIB1/4 (Huawei).</t>
  </si>
  <si>
    <t>RP-182658</t>
  </si>
  <si>
    <t>R2-1818703</t>
  </si>
  <si>
    <t>Nathan's tdocs</t>
  </si>
  <si>
    <t>R2-1818704</t>
  </si>
  <si>
    <t>R2-1818705</t>
  </si>
  <si>
    <t>R2-1818706</t>
  </si>
  <si>
    <t>R2-1818707</t>
  </si>
  <si>
    <t>R2-1818708</t>
  </si>
  <si>
    <t>R2-1818709</t>
  </si>
  <si>
    <t>R2-1818710</t>
  </si>
  <si>
    <t>R2-1819140</t>
  </si>
  <si>
    <t>Correction on UE capability for eV2X</t>
  </si>
  <si>
    <t>OPPO, Intel Corporation</t>
  </si>
  <si>
    <t>OPPO, Ericsson, Qualcomm, ASUSTeK, LG Electronics</t>
  </si>
  <si>
    <t>UL and SL prioritization in TS 36 321 - alt2</t>
  </si>
  <si>
    <t>LG Electronics Inc., Ericsson</t>
  </si>
  <si>
    <t>CR on carrier frequency indication in SidelinkUEInformation</t>
  </si>
  <si>
    <t>R2-1818734</t>
  </si>
  <si>
    <t>R2-1818735</t>
  </si>
  <si>
    <t>Correction to SLRB and state variables for sidelink transmission</t>
  </si>
  <si>
    <t>R2-1818727</t>
  </si>
  <si>
    <t>[DRAFT] LS on NR V2X agreements</t>
  </si>
  <si>
    <t>R2-1818738</t>
  </si>
  <si>
    <t>RAN1, SA2</t>
  </si>
  <si>
    <t>R2-1818737</t>
  </si>
  <si>
    <t>R2-1818739</t>
  </si>
  <si>
    <t>R2-1818731</t>
  </si>
  <si>
    <t>Kyeongin's tdocs</t>
  </si>
  <si>
    <t>R2-1818732</t>
  </si>
  <si>
    <t>TP for V2X RAT selection of SL</t>
  </si>
  <si>
    <t>ZTE</t>
  </si>
  <si>
    <t>R2-1818740</t>
  </si>
  <si>
    <t>R2-1818733</t>
  </si>
  <si>
    <t>LS on RAT selection for SL</t>
  </si>
  <si>
    <t>R2-1819014</t>
  </si>
  <si>
    <t>R2-1819141</t>
  </si>
  <si>
    <t>R2-1818736</t>
  </si>
  <si>
    <t>LS on NR V2X agreements</t>
  </si>
  <si>
    <t>RAN1, RAN3, SA2</t>
  </si>
  <si>
    <t>R2-1818763</t>
  </si>
  <si>
    <t>=&gt;The TP is agreed.</t>
  </si>
  <si>
    <t>R2-1818743</t>
  </si>
  <si>
    <t>[DRAFT] LS on IAB security</t>
  </si>
  <si>
    <t>R2-1818836</t>
  </si>
  <si>
    <t>R2-1818862</t>
  </si>
  <si>
    <t>TP QoS parameters for IAB QoS handling</t>
  </si>
  <si>
    <t>R2-1818764</t>
  </si>
  <si>
    <t>R2-1818765</t>
  </si>
  <si>
    <t>R2-1818747</t>
  </si>
  <si>
    <t>IAB agreements without TP</t>
  </si>
  <si>
    <t>R2-1818762</t>
  </si>
  <si>
    <t>R2-1818748</t>
  </si>
  <si>
    <t>LS on IAB security</t>
  </si>
  <si>
    <t>R2-1818750</t>
  </si>
  <si>
    <t>Text proposal capturing the system information scheduling for NR-U</t>
  </si>
  <si>
    <t>R2-1818751</t>
  </si>
  <si>
    <t>[TP on TDM solutions on the table for increased paging opportunities]</t>
  </si>
  <si>
    <t>Qualcomm</t>
  </si>
  <si>
    <t>R2-1818760</t>
  </si>
  <si>
    <t>R2-1818786</t>
  </si>
  <si>
    <t>R2-1818756</t>
  </si>
  <si>
    <t>R2-1818791</t>
  </si>
  <si>
    <t>R2-1818770</t>
  </si>
  <si>
    <t>Xiangxin Gu</t>
  </si>
  <si>
    <t>64813</t>
  </si>
  <si>
    <t>=&gt; Results of Email [104#24][NR UP]: Clarification on BWP ID in MAC CE (Spreadtrum).</t>
  </si>
  <si>
    <t>R2-1818805</t>
  </si>
  <si>
    <t>Correction on PHR references</t>
  </si>
  <si>
    <t>R2-1818790</t>
  </si>
  <si>
    <t>R2-1818766</t>
  </si>
  <si>
    <t>TP for RAN2#104 CP agreements and Conclusion</t>
  </si>
  <si>
    <t>R2-1818784</t>
  </si>
  <si>
    <t>R2-1818768</t>
  </si>
  <si>
    <t>Johan's tdocs</t>
  </si>
  <si>
    <t>R2-1818803</t>
  </si>
  <si>
    <t>Clarification to value table for recommended bit rate MAC CE</t>
  </si>
  <si>
    <t>R2-1818772</t>
  </si>
  <si>
    <t>Apple, ASUSTeK, CATT, China Telecom, China Unicom, Ericsson, Intel Corporation, Interdigital, Lenovo, Nokia, Nokia Shanghai Bell, NTT DoCoMo Inc, Qualcomm Incorporated, Spreadtrum, ZTE, Huawei</t>
  </si>
  <si>
    <t>LS on UL HARQ operation for SUO case 1</t>
  </si>
  <si>
    <t>Allow padding when UL grant size is larger than 8 bytes</t>
  </si>
  <si>
    <t>R2-1818778</t>
  </si>
  <si>
    <t>R2-1818795</t>
  </si>
  <si>
    <t>R2-1818797</t>
  </si>
  <si>
    <t>R2-1818782</t>
  </si>
  <si>
    <t>R2-1818783</t>
  </si>
  <si>
    <t>R2-1818785</t>
  </si>
  <si>
    <t>Msg3 handling for switching from CBRA to CFRA</t>
  </si>
  <si>
    <t>R2-1818787</t>
  </si>
  <si>
    <t>R2-1818796</t>
  </si>
  <si>
    <t>R2-1818793</t>
  </si>
  <si>
    <t>R2-1818794</t>
  </si>
  <si>
    <t>TP on QoS parameters for IAB QoS handling</t>
  </si>
  <si>
    <t>R2-1818798</t>
  </si>
  <si>
    <t>R2-1818799</t>
  </si>
  <si>
    <t>LS on Intra-UE Prioritization/Multiplexing</t>
  </si>
  <si>
    <t>Correction to PHR procedures in dual-connectivity</t>
  </si>
  <si>
    <t>R2-1819181</t>
  </si>
  <si>
    <t>Correction to PHR procedures in EN-DC</t>
  </si>
  <si>
    <t>R2-1819143</t>
  </si>
  <si>
    <t>R2-1818800</t>
  </si>
  <si>
    <t>[Draft] LS on PHR procedure in dual-connectivity</t>
  </si>
  <si>
    <t>R2-1819101</t>
  </si>
  <si>
    <t>R2-1818801</t>
  </si>
  <si>
    <t>[DRAFT] LS on agreements regarding UE behaviour in RRC_INACTIVE while going out-of-service</t>
  </si>
  <si>
    <t>R2-1818802</t>
  </si>
  <si>
    <t>LS on agreements regarding UE behaviour in RRC_INACTIVE while going out-of-service</t>
  </si>
  <si>
    <t>available</t>
  </si>
  <si>
    <t>Clarfication on PHR timing for configured grant</t>
  </si>
  <si>
    <t>=&gt; Results of Email [104#21][NR]: PHR timing (Nokia).</t>
  </si>
  <si>
    <t>LS on PHR timing</t>
  </si>
  <si>
    <t>R2-1818807</t>
  </si>
  <si>
    <t>R2-1818809</t>
  </si>
  <si>
    <t>=&gt; Results of Email [104#20][NR]: PDCP suspend in LTE RRC (LG).</t>
  </si>
  <si>
    <t>R2-1818808</t>
  </si>
  <si>
    <t>Summary of email discussion [104#15NR] per CC UL DL modulation order capabilities(Spreadtrum)”.</t>
  </si>
  <si>
    <t>Wei Fan</t>
  </si>
  <si>
    <t>61588</t>
  </si>
  <si>
    <t>=&gt; Summary of Email [104#15][NR]: Per CC UL/DL modulation order capabilities (Spreadtrum).</t>
  </si>
  <si>
    <t>65717</t>
  </si>
  <si>
    <t>R2-1818810</t>
  </si>
  <si>
    <t>R2-1818811</t>
  </si>
  <si>
    <t>R2-1818812</t>
  </si>
  <si>
    <t>R2-1818813</t>
  </si>
  <si>
    <t>R2-1818814</t>
  </si>
  <si>
    <t>R2-1818815</t>
  </si>
  <si>
    <t>R2-1818816</t>
  </si>
  <si>
    <t>R2-1818817</t>
  </si>
  <si>
    <t>R2-1818818</t>
  </si>
  <si>
    <t>R2-1818819</t>
  </si>
  <si>
    <t>R2-1818820</t>
  </si>
  <si>
    <t>Corrections on the descriptions of active BWP</t>
  </si>
  <si>
    <t>RP-182659</t>
  </si>
  <si>
    <t>Correction regarding key deletion at state transition to RRC_IDLE</t>
  </si>
  <si>
    <t>Corrections to activation of SCells</t>
  </si>
  <si>
    <t>Relation between SSB and SS-Burst</t>
  </si>
  <si>
    <t>Ericsson, ZTE Corporation, Sanechips, Rapporteur (Nokia)</t>
  </si>
  <si>
    <t>R2-1818964</t>
  </si>
  <si>
    <t>R2-1819066</t>
  </si>
  <si>
    <t>R2-1819144</t>
  </si>
  <si>
    <t>R2-1818834</t>
  </si>
  <si>
    <t>Operators’ joint proposal on IP termination for the IAB architecture</t>
  </si>
  <si>
    <t>KDDI, AT&amp;T, NTT DOCOMO, Softbank</t>
  </si>
  <si>
    <t>=&gt; Offline#102 (Ericsson)</t>
  </si>
  <si>
    <t>R2-1818837</t>
  </si>
  <si>
    <t>[DRAFT] LS on RRC processing delay for BWP switching</t>
  </si>
  <si>
    <t>=&gt; Offline#21 (Nokia)</t>
  </si>
  <si>
    <t>R2-1818901</t>
  </si>
  <si>
    <t>R2-1819068</t>
  </si>
  <si>
    <t>R2-1818839</t>
  </si>
  <si>
    <t>[CR for UE capability changes]</t>
  </si>
  <si>
    <t>0786</t>
  </si>
  <si>
    <t>Correction for SSB power</t>
  </si>
  <si>
    <t>R2-1818845</t>
  </si>
  <si>
    <t>Reply LS on UP-EDT procedure when resuming in a new eNB (R3-187034; contact: Intel)</t>
  </si>
  <si>
    <t>=&gt; Offline#402 (Intel)</t>
  </si>
  <si>
    <t>R3-187034</t>
  </si>
  <si>
    <t>R2-1819035</t>
  </si>
  <si>
    <t>=&gt; Offline#119 (Nokia)</t>
  </si>
  <si>
    <t>Clarification of the applicability of 38.331 to EN-DC</t>
  </si>
  <si>
    <t>R2-1819189</t>
  </si>
  <si>
    <t>EN-DC configurations upon re-establishment</t>
  </si>
  <si>
    <t>=&gt; Results of Email [104#05][NR]: EN-DC configurations upon re-establishment and SGC failure (Qualcomm).</t>
  </si>
  <si>
    <t>R2-1818857</t>
  </si>
  <si>
    <t>Reply LS on RRC cause in RRC reestablishment fallback (R3-187082; contact: Huawei)</t>
  </si>
  <si>
    <t>RAN2, SA2</t>
  </si>
  <si>
    <t>R3-187082</t>
  </si>
  <si>
    <t>RP-182660</t>
  </si>
  <si>
    <t>R2-1819071</t>
  </si>
  <si>
    <t>R2-1819072</t>
  </si>
  <si>
    <t>Huawei, Hisilicon, CMCC, China Unicom</t>
  </si>
  <si>
    <t>Correction for reporting of NR serving cell measurements when rsType is missing</t>
  </si>
  <si>
    <t>R2-1819171</t>
  </si>
  <si>
    <t>R2-1818867</t>
  </si>
  <si>
    <t>EDT fallback indicated in DCI</t>
  </si>
  <si>
    <t>LTE_eMTC4-Core, NB_IOTenh2</t>
  </si>
  <si>
    <t>1405</t>
  </si>
  <si>
    <t>Clarification of measurement object for beam reporting for NR cells</t>
  </si>
  <si>
    <t>R2-1818995</t>
  </si>
  <si>
    <t>CR on PCCH-Config</t>
  </si>
  <si>
    <t>R2-1818882</t>
  </si>
  <si>
    <t>HuNan's Tdocs</t>
  </si>
  <si>
    <t>Corrections on storing and discarding UE AS context</t>
  </si>
  <si>
    <t>R2-1818884</t>
  </si>
  <si>
    <t>CR to 36.331 on corrections related to inter-RAT CGI reporting towards NR</t>
  </si>
  <si>
    <t>R2-1819146</t>
  </si>
  <si>
    <t>Update of L2 capability parameters</t>
  </si>
  <si>
    <t>RP-182661</t>
  </si>
  <si>
    <t>R2-1818889</t>
  </si>
  <si>
    <t>PDCP-secured F1* for IP termination at access-IAB-node</t>
  </si>
  <si>
    <t>R2-1818947</t>
  </si>
  <si>
    <t>R2-1819094</t>
  </si>
  <si>
    <t>R2-1818962</t>
  </si>
  <si>
    <t>R2-1818963</t>
  </si>
  <si>
    <t>Clarification for setting of maxLayersMIMO in LTE during EN-DC operation</t>
  </si>
  <si>
    <t>R2-1819147</t>
  </si>
  <si>
    <t>R2-1819090</t>
  </si>
  <si>
    <t>CR on signaling contiguous and non-contiguous EN-DC capability</t>
  </si>
  <si>
    <t>Intel Corporation, T-Mobile USA</t>
  </si>
  <si>
    <t>R2-1819105</t>
  </si>
  <si>
    <t>LS on RRC processing delay for BWP switching</t>
  </si>
  <si>
    <t>R2-1818961</t>
  </si>
  <si>
    <t>CORESET#0</t>
  </si>
  <si>
    <t>R2-1819148</t>
  </si>
  <si>
    <t>R2-1819149</t>
  </si>
  <si>
    <t>Correction on SDAP reconfiguration handling</t>
  </si>
  <si>
    <t>Qualcomm Incorporated, Sharp</t>
  </si>
  <si>
    <t>R2-1818910</t>
  </si>
  <si>
    <t>[DRAFT] Reply LS on network synchronization for handover purposes</t>
  </si>
  <si>
    <t>R2-1818999</t>
  </si>
  <si>
    <t>R2-1818911</t>
  </si>
  <si>
    <t>Clarification on MIB Acquisition</t>
  </si>
  <si>
    <t>0787</t>
  </si>
  <si>
    <t>R2-1818913</t>
  </si>
  <si>
    <t>LS on SMTC availability issue during cell search</t>
  </si>
  <si>
    <t>Samsung Electronics, vivo, Huawei, HiSilicon</t>
  </si>
  <si>
    <t>vivo, ZTE, Samsung</t>
  </si>
  <si>
    <t>Correction on SI message acquisition timing</t>
  </si>
  <si>
    <t>R2-1819063</t>
  </si>
  <si>
    <t>RP-182662</t>
  </si>
  <si>
    <t>R2-1818924</t>
  </si>
  <si>
    <t>3807</t>
  </si>
  <si>
    <t>R2-1818925</t>
  </si>
  <si>
    <t>Reply LS on PHR and SUL (R1-1813951; contact: Huawei)</t>
  </si>
  <si>
    <t>R1-1813951</t>
  </si>
  <si>
    <t>R2-1818926</t>
  </si>
  <si>
    <t>Reply to further reply LS on ssb-PositionsInBurst mismatch in SIB1 and ServingcellConfigCommon (R1-1814066; contact: Ericsson)</t>
  </si>
  <si>
    <t>R2-1816055</t>
  </si>
  <si>
    <t>R1-1814066</t>
  </si>
  <si>
    <t>R2-1818927</t>
  </si>
  <si>
    <t>LS on CORESET 0 (R1-1814068; contact: NTT DOCOMO)</t>
  </si>
  <si>
    <t>142</t>
  </si>
  <si>
    <t>10.3</t>
  </si>
  <si>
    <t>Stage 3 user plane</t>
  </si>
  <si>
    <t>R1-1814068</t>
  </si>
  <si>
    <t>R2-1819150</t>
  </si>
  <si>
    <t>R2-1818931</t>
  </si>
  <si>
    <t>Reply on LS on IAB security (S3-183711; contact: Ericsson)</t>
  </si>
  <si>
    <t>S3-183711</t>
  </si>
  <si>
    <t>CR to 38331 on release after completion of inter-RAT HO</t>
  </si>
  <si>
    <t>0788</t>
  </si>
  <si>
    <t>CR to 36331 on release after completion of inter-RAT HO</t>
  </si>
  <si>
    <t>3808</t>
  </si>
  <si>
    <t>R2-1819172</t>
  </si>
  <si>
    <t>R2-1819151</t>
  </si>
  <si>
    <t>R2-1819064</t>
  </si>
  <si>
    <t>R2-1818987</t>
  </si>
  <si>
    <t>R2-1819173</t>
  </si>
  <si>
    <t>3811</t>
  </si>
  <si>
    <t>0789</t>
  </si>
  <si>
    <t>R2-1819086</t>
  </si>
  <si>
    <t>=&gt; Results of Email [104#11][NR]: CSI-RS capabilities (DCM/Intel).</t>
  </si>
  <si>
    <t>RP-182742</t>
  </si>
  <si>
    <t>R2-1818948</t>
  </si>
  <si>
    <t>Results of Email [104#11][NR]: CSI-RS capabilities (DCM/Intel).</t>
  </si>
  <si>
    <t>0072</t>
  </si>
  <si>
    <t>R2-1818949</t>
  </si>
  <si>
    <t>Report from Break-Out Session</t>
  </si>
  <si>
    <t>315</t>
  </si>
  <si>
    <t>13.1.9</t>
  </si>
  <si>
    <t>R2-1818951</t>
  </si>
  <si>
    <t>Number of PDCCH/EPDCCH received parallel for TDD</t>
  </si>
  <si>
    <t>14.4.0</t>
  </si>
  <si>
    <t>R2-1818952</t>
  </si>
  <si>
    <t>Number of PDCCH/EPDCCH/SPDCCH received parallel for TDD</t>
  </si>
  <si>
    <t>LTE_UL_CAP_enh-Core, LTE_sTTIandPT-Core</t>
  </si>
  <si>
    <t>1198</t>
  </si>
  <si>
    <t>R2-1819152</t>
  </si>
  <si>
    <t>LTE_5GCN_connect-Core, TEI14</t>
  </si>
  <si>
    <t>R2-1818957</t>
  </si>
  <si>
    <t>R2-1819153</t>
  </si>
  <si>
    <t>R2-1819040, R2-1819154</t>
  </si>
  <si>
    <t>R2-1819145</t>
  </si>
  <si>
    <t>TEI15, LCS_LTE_acc_enh-Core</t>
  </si>
  <si>
    <t>LS for inclusion of Receive Only Mode MBMS service parameters in USD</t>
  </si>
  <si>
    <t>CR on supporting signalling only connection</t>
  </si>
  <si>
    <t>=&gt; Results of Email [104#06][NR]: Signalling only connection (Huawei).</t>
  </si>
  <si>
    <t>Signalling introduction of SRS switching capability</t>
  </si>
  <si>
    <t>=&gt; Results of Email [104#14][NR] SRS carrier switching capability (Huawei).</t>
  </si>
  <si>
    <t>Introduction of SRS switching capability</t>
  </si>
  <si>
    <t>=&gt; Results of Email [104#01][NR]: UE capability retrieval in MR-DC stage 2 (Nokia).</t>
  </si>
  <si>
    <t>R2-1819187</t>
  </si>
  <si>
    <t>R2-1818965</t>
  </si>
  <si>
    <t>Clarification on supportedMIMO-CapabilityDL-r15</t>
  </si>
  <si>
    <t>3809</t>
  </si>
  <si>
    <t>R2-1819069</t>
  </si>
  <si>
    <t>LTE_5GCN_connect-Core, NR_newRAT-Core</t>
  </si>
  <si>
    <t>R2-1818969</t>
  </si>
  <si>
    <t>[Report of Offline#706]</t>
  </si>
  <si>
    <t>R2-1819103</t>
  </si>
  <si>
    <t>R2-1819067</t>
  </si>
  <si>
    <t>R2-1818973</t>
  </si>
  <si>
    <t>Reply LS on MIMO layer configuration (R1-1813952; contact: MediaTek)</t>
  </si>
  <si>
    <t>R2-1816065</t>
  </si>
  <si>
    <t>R1-1813952</t>
  </si>
  <si>
    <t>R2-1819198</t>
  </si>
  <si>
    <t>R2-1819091</t>
  </si>
  <si>
    <t>CR on 38.331 for RRCResumeRequest and RRCResumeRequest1 and protection of RRCResumeRequest1</t>
  </si>
  <si>
    <t>RP-182663</t>
  </si>
  <si>
    <t>R2-1818980</t>
  </si>
  <si>
    <t>Corrections to eCA configuration</t>
  </si>
  <si>
    <t>R2-1818981</t>
  </si>
  <si>
    <t>R2-1818982</t>
  </si>
  <si>
    <t>R2-1819155</t>
  </si>
  <si>
    <t>R2-1818983</t>
  </si>
  <si>
    <t>R2-1819156</t>
  </si>
  <si>
    <t>CR to 36.331 on alignment of use of fullI-RNTI and I-RNTI in paging and InactiveConfig (Alt.2)</t>
  </si>
  <si>
    <t>3810</t>
  </si>
  <si>
    <t>R2-1819157</t>
  </si>
  <si>
    <t>R2-1819158</t>
  </si>
  <si>
    <t>R2-1818989</t>
  </si>
  <si>
    <t>R2-1819041</t>
  </si>
  <si>
    <t>R2-1818990</t>
  </si>
  <si>
    <t xml:space="preserve">LS on power offset indication for CSI-RS (	R1-1813950; contact: Huawei)</t>
  </si>
  <si>
    <t>R1-1813950</t>
  </si>
  <si>
    <t>R2-1818991</t>
  </si>
  <si>
    <t>LS on multiple active configured grant configurations (R1-1814116; contact: NTT DOCOMO)</t>
  </si>
  <si>
    <t>FS_NR_L1enh_URLLC, FS_NR_IIOT</t>
  </si>
  <si>
    <t>R1-1814116</t>
  </si>
  <si>
    <t>R2-1818992</t>
  </si>
  <si>
    <t>Reply-LS on Location Service exposure to NG-RAN (S1-183340; contact: Ericsson)</t>
  </si>
  <si>
    <t>SA2, RAN2</t>
  </si>
  <si>
    <t>S1-183340</t>
  </si>
  <si>
    <t>R2-1819073</t>
  </si>
  <si>
    <t>R2-1818994</t>
  </si>
  <si>
    <t>Correction to description of parameter Ns nAndPagingFrameOffset</t>
  </si>
  <si>
    <t>R2-1819085</t>
  </si>
  <si>
    <t>R2-1819099</t>
  </si>
  <si>
    <t>Determination of Access Identities for RRC-triggered Access Attempts</t>
  </si>
  <si>
    <t>R2-1819070</t>
  </si>
  <si>
    <t>Stop of T390 and related UE actions</t>
  </si>
  <si>
    <t>To Email</t>
  </si>
  <si>
    <t>R2-1819118</t>
  </si>
  <si>
    <t>CR to 38.331 on stopping of timer T390 upon reception of RRCRelease</t>
  </si>
  <si>
    <t>R2-1819007</t>
  </si>
  <si>
    <t>Reply LS on NR MIMO layer configuration (R4-1816463; contact: Intel)</t>
  </si>
  <si>
    <t>R4-1816463</t>
  </si>
  <si>
    <t>Results of Email [104#08][NR]: Overheating (Huawei).</t>
  </si>
  <si>
    <t>R2-1819178</t>
  </si>
  <si>
    <t>R2-1819180</t>
  </si>
  <si>
    <t>LS to RAN2/3 on UP Integrity Protection for Small Data in Early Data Transfer (S3-183652; contact: Huawei)</t>
  </si>
  <si>
    <t>S3-183652</t>
  </si>
  <si>
    <t>R2-1819159</t>
  </si>
  <si>
    <t>R2-1819081</t>
  </si>
  <si>
    <t>R2-1819015</t>
  </si>
  <si>
    <t>[DRAFT] LS on RAN2 agreed TPs</t>
  </si>
  <si>
    <t>R2-1819083</t>
  </si>
  <si>
    <t>R2-1819016</t>
  </si>
  <si>
    <t>TP to TR 38.885 on e2e delay analysis for Uu-based V2X communication</t>
  </si>
  <si>
    <t>R2-1819017</t>
  </si>
  <si>
    <t>R2-1819018</t>
  </si>
  <si>
    <t>SRB3 integrity protection failure handling</t>
  </si>
  <si>
    <t>R2-1819174</t>
  </si>
  <si>
    <t>=&gt; Results of Email [104#15][NR]: Per CC UL/DL modulation order capabilities (Spreadtrum).</t>
  </si>
  <si>
    <t>R2-1819078</t>
  </si>
  <si>
    <t>R2-1819079</t>
  </si>
  <si>
    <t>Correction of PLMN selection in RRC_INACTIVE</t>
  </si>
  <si>
    <t>R2-1819027</t>
  </si>
  <si>
    <t>[DRAFT] UE capability related to integrity protection of DRBs</t>
  </si>
  <si>
    <t>R2-1819080</t>
  </si>
  <si>
    <t>SA3, CT1, RAN3</t>
  </si>
  <si>
    <t>NTT DOCOMO, INC. , Huawei, HiSilicon, Nokia, Nokia Shanghai Bell</t>
  </si>
  <si>
    <t>R2-1819190</t>
  </si>
  <si>
    <t>R2-1819089</t>
  </si>
  <si>
    <t>Correction on the SSB based RACH configuration</t>
  </si>
  <si>
    <t>RP-182664</t>
  </si>
  <si>
    <t>=&gt; Results of Email [104#16][NR]: MR-DC stage (ZTE).</t>
  </si>
  <si>
    <t>RP-182669</t>
  </si>
  <si>
    <t>R2-1819119</t>
  </si>
  <si>
    <t>=&gt; To be part of Email [104#16][NR] MR-DC stage (ZTE).</t>
  </si>
  <si>
    <t>R2-1819040</t>
  </si>
  <si>
    <t>R2-1819106</t>
  </si>
  <si>
    <t>R2-1819043</t>
  </si>
  <si>
    <t>Discussion on RRC Processing Time</t>
  </si>
  <si>
    <t>MediaTek</t>
  </si>
  <si>
    <t>R2-1819104</t>
  </si>
  <si>
    <t>CR to 38.331 on the ambiguity of targetCellIdentity in Resume/Reestablishment MAC-I calculation</t>
  </si>
  <si>
    <t>ZTE Corporation, Sanechips, Ericsson (Rapporteur)</t>
  </si>
  <si>
    <t>R2-1819046</t>
  </si>
  <si>
    <t>[Offline 023] Downlink indication in SIB that the network transmits LTE CRS</t>
  </si>
  <si>
    <t>R2-1819047</t>
  </si>
  <si>
    <t>[Offline 059] logical channel IDs &amp; SRB duplication</t>
  </si>
  <si>
    <t>R2-1819048</t>
  </si>
  <si>
    <t>[Offline 906] Correction on BWP ID in RRC</t>
  </si>
  <si>
    <t>R2-1819049</t>
  </si>
  <si>
    <t>The scope of possible email discussion for Rel-16 NR positioning</t>
  </si>
  <si>
    <t>R2-1819050</t>
  </si>
  <si>
    <t>[offline discussion 019] De-activation of security for DRBs</t>
  </si>
  <si>
    <t>=&gt;To Email</t>
  </si>
  <si>
    <t>R2-1819051</t>
  </si>
  <si>
    <t>[offline discussion 078] Re-establishment handling</t>
  </si>
  <si>
    <t>[DRAFT] LS on MIMO codebook and CSI-RS/SRS association capabilities</t>
  </si>
  <si>
    <t>R2-1819053</t>
  </si>
  <si>
    <t>Enabling to configure TCI-state for CORESET#0 by MAC CE</t>
  </si>
  <si>
    <t>NTT DOCOMO, INC</t>
  </si>
  <si>
    <t>R2-1819054</t>
  </si>
  <si>
    <t>[DRAFT] Reply LS on TCI-state for CORESET#0</t>
  </si>
  <si>
    <t>R2-1819084</t>
  </si>
  <si>
    <t>2-1818927</t>
  </si>
  <si>
    <t>Normative Annex of CRs Containing Early Implementable Features and Corrections</t>
  </si>
  <si>
    <t>R2-1819096</t>
  </si>
  <si>
    <t>R2-1819175</t>
  </si>
  <si>
    <t>R2-1819095</t>
  </si>
  <si>
    <t>Clarifications to SIBs requiring request procedure</t>
  </si>
  <si>
    <t>R2-1819192</t>
  </si>
  <si>
    <t>R2-1819074</t>
  </si>
  <si>
    <t>Reply LS on supporting low latency and low jitter during handover procedure</t>
  </si>
  <si>
    <t>CR to 38.331 on Integrity Check failure at RRC Reestablishment</t>
  </si>
  <si>
    <t>R2-1819177</t>
  </si>
  <si>
    <t>LS on Determination of Access Identities for AS-triggered Events</t>
  </si>
  <si>
    <t>R2-1819107</t>
  </si>
  <si>
    <t>R2-1819092</t>
  </si>
  <si>
    <t>R2-1819093</t>
  </si>
  <si>
    <t>R2-1819161</t>
  </si>
  <si>
    <t>R2-1819162</t>
  </si>
  <si>
    <t>R2-1819075</t>
  </si>
  <si>
    <t>LS on new UE capability for intra-band EN-DC and intra-band NR UL CA (R4-1816623; contact: CHTTL)</t>
  </si>
  <si>
    <t>R4-1816623</t>
  </si>
  <si>
    <t>R2-1819087</t>
  </si>
  <si>
    <t>R2-1819077</t>
  </si>
  <si>
    <t>LS on DRB integrity protection</t>
  </si>
  <si>
    <t>R2-1819082</t>
  </si>
  <si>
    <t>LS on RAN2 agreed TPs</t>
  </si>
  <si>
    <t>Reply LS on TCI-state for CORESET#0</t>
  </si>
  <si>
    <t>RP-182665</t>
  </si>
  <si>
    <t>R2-1819088</t>
  </si>
  <si>
    <t>[DRAFT] LS on BWP ID interpretation for DCI code point</t>
  </si>
  <si>
    <t>Intel</t>
  </si>
  <si>
    <t>R2-1819102</t>
  </si>
  <si>
    <t>R2-1819163</t>
  </si>
  <si>
    <t>Apple Inc., CHTTL, MediaTek, Intel, OPPO</t>
  </si>
  <si>
    <t>R2-1819100</t>
  </si>
  <si>
    <t>Various carrier frequency definiton corrections</t>
  </si>
  <si>
    <t>Various NR carrier frequency definition corrections</t>
  </si>
  <si>
    <t>R2-1819164</t>
  </si>
  <si>
    <t>R2-1819098</t>
  </si>
  <si>
    <t>CR to 38.331 on IRAT Cell reselection in RRC_INACTIVE</t>
  </si>
  <si>
    <t>Nokia, Nokia Shanghai Bell, Ericsson, Huawei, HiSillicon, Intel</t>
  </si>
  <si>
    <t>=&gt; Results of Email [104#09][NR]: MN/SN coordination for report CGI (Nokia).</t>
  </si>
  <si>
    <t>R2-1819122</t>
  </si>
  <si>
    <t>R2-1819114</t>
  </si>
  <si>
    <t>Reply LS on Location Service exposure to NG-RAN</t>
  </si>
  <si>
    <t>R2-1811030</t>
  </si>
  <si>
    <t>LS on PHR procedure in dual-connectivity</t>
  </si>
  <si>
    <t>LS on BWP ID interpretation for DCI code point</t>
  </si>
  <si>
    <t>CR to 38.331 on UE AS Context definition - Include suspendConfig</t>
  </si>
  <si>
    <t>R2-1819165</t>
  </si>
  <si>
    <t>R2-1819166</t>
  </si>
  <si>
    <t>CR on SRS antenna switching</t>
  </si>
  <si>
    <t>LS on BCS definition for MR-DC options</t>
  </si>
  <si>
    <t>R2-1819108</t>
  </si>
  <si>
    <t>LS on RRC Parameter for Capability 2 Processing Time (R1-1814349; contact: Qualcomm)</t>
  </si>
  <si>
    <t>R1-1814349</t>
  </si>
  <si>
    <t>R2-1819109</t>
  </si>
  <si>
    <t>LS on RAN1 NR UE features (R1-1814362; contact: NTT DOCOMO and AT&amp;T)</t>
  </si>
  <si>
    <t>RAN, RAN2</t>
  </si>
  <si>
    <t>R1-1814362</t>
  </si>
  <si>
    <t>R2-1819111</t>
  </si>
  <si>
    <t>Correction on ANR related information</t>
  </si>
  <si>
    <t>R3 (Ericsson)</t>
  </si>
  <si>
    <t>This CR was endorsed by RAN3 in R3-186089.</t>
  </si>
  <si>
    <t>1210</t>
  </si>
  <si>
    <t>R2-1819112</t>
  </si>
  <si>
    <t>36.300 CR on Correction of Physical Layer Resource to Cell Resource</t>
  </si>
  <si>
    <t>R3 (ZTE)</t>
  </si>
  <si>
    <t>This CR was endorsed by RAN3 in R3-186347.</t>
  </si>
  <si>
    <t>1211</t>
  </si>
  <si>
    <t>R2-1819113</t>
  </si>
  <si>
    <t>Inter-system HO</t>
  </si>
  <si>
    <t>R3 (Samsung, KT Corp., ZTE, CMCC, Verizon, LG Electronics Inc., CATT, ETRI, Nokia, Nokia Shanghai Bell, Huawei, KDDI, Google Inc., AT&amp;T, China Unicom)</t>
  </si>
  <si>
    <t>This CR was endorsed by RAN3 in R3-187266.</t>
  </si>
  <si>
    <t>0138</t>
  </si>
  <si>
    <t>RP-182670</t>
  </si>
  <si>
    <t>=&gt; Results of Email[104#11][NR]: CSI-RS capabilities (DCM/Intel).</t>
  </si>
  <si>
    <t>RP-182744</t>
  </si>
  <si>
    <t>R2-1819115</t>
  </si>
  <si>
    <t>Mapping capability field names on to L1 UE features</t>
  </si>
  <si>
    <t>R2-1819116</t>
  </si>
  <si>
    <t>TS36.331 CR on [104#23][LTE/5GC] Capture NR agreements</t>
  </si>
  <si>
    <t>Results of Email [104#23][LTE/5GC]: Capture the agreements from NR (Intel).</t>
  </si>
  <si>
    <t>3812</t>
  </si>
  <si>
    <t>R2-1819117</t>
  </si>
  <si>
    <t>TS36.304 CR on [104#23][LTE/5GC] Capture NR agreements</t>
  </si>
  <si>
    <t>CR to 38.331 on stopping T302 and UE related actions</t>
  </si>
  <si>
    <t>=&gt; Results of Email [104#07][NR]: Stopping T302 and related actions (Xiaomi).</t>
  </si>
  <si>
    <t>=&gt; Results of Email [104#25][NR UP]: Correction to SR Triggering (Samsung).</t>
  </si>
  <si>
    <t>Correction for TCI state in ControlResourceSet</t>
  </si>
  <si>
    <t>=&gt; Results of Email [104#02][NR]: TCI state in CommonControlResourceSet (Huawei).</t>
  </si>
  <si>
    <t>Correction to 38331 for SRS-config</t>
  </si>
  <si>
    <t>=&gt; Results of Email [104#04][NR]: SRS Config (Huawei).</t>
  </si>
  <si>
    <t>=&gt; Results of Email [104#10][NR]: Power headroom configuration exchange (Huawei).</t>
  </si>
  <si>
    <t>R2-1819123</t>
  </si>
  <si>
    <t>Baseline CR for TS37.340</t>
  </si>
  <si>
    <t>This CR was endorsed by RAN3 in R3-186296.</t>
  </si>
  <si>
    <t>R2-1819126</t>
  </si>
  <si>
    <t>R2-1819124</t>
  </si>
  <si>
    <t>Baseline CR for TS 38.300</t>
  </si>
  <si>
    <t>R3 (Nokia, Nokia Shanghai Bell)</t>
  </si>
  <si>
    <t>This CR was endorsed by RAN3 in R3-186297.</t>
  </si>
  <si>
    <t>0139</t>
  </si>
  <si>
    <t>R2-1819125</t>
  </si>
  <si>
    <t>TR 38.874 v070</t>
  </si>
  <si>
    <t>=&gt; Results of Email [104#26][IAB]: TR 38.874 (Qualcomm).</t>
  </si>
  <si>
    <t>0.7.0</t>
  </si>
  <si>
    <t>R2-1819127</t>
  </si>
  <si>
    <t>Addition of SRB duplication in SCG</t>
  </si>
  <si>
    <t>=&gt; Results of Email [104#17][LTE/HRLLC]: CR on DC duplication (Ericsson).</t>
  </si>
  <si>
    <t>3813</t>
  </si>
  <si>
    <t>Coversheet update by MCC: "Clauses affected" section empty</t>
  </si>
  <si>
    <t>Coversheet update by MCC: No CR number.</t>
  </si>
  <si>
    <t>Coversheet update by MCC: No Rev number.</t>
  </si>
  <si>
    <t>Coversheet update by MCC: Wrong Rev number,</t>
  </si>
  <si>
    <t>RP-182666</t>
  </si>
  <si>
    <t>Coversheet update by MCC: No WI code, no Cat, "Clauses affected" section empty.</t>
  </si>
  <si>
    <t>Coversheet update by MCC: No WI code</t>
  </si>
  <si>
    <t>Coversheet update by MCC: No WI code, no cat, "Clauses affected" section empty.</t>
  </si>
  <si>
    <t>UPDATED due to taking official 15.3.0 version of 38.331 as baseline. Three changes compared to IPA: 1. 5.2.2.2 and 5.2.2.2.1 section naming updated to consider SIB validity (not SI validity) 2. 5.2.2.2 removed duplicated if statement about area scope 3. 5.
Coversheet update by MCC: No WI code</t>
  </si>
  <si>
    <t>Coversheet update by MCC: No category.</t>
  </si>
  <si>
    <t>Coversheet update by MCC: Wrong Rev number.</t>
  </si>
  <si>
    <t>R2-1819139</t>
  </si>
  <si>
    <t xml:space="preserve">Coversheet update by MCC:  Error in WI code.</t>
  </si>
  <si>
    <t>R2-1819199</t>
  </si>
  <si>
    <t>Coversheet update by MCC: Wrong Release.</t>
  </si>
  <si>
    <t>R2-1819142</t>
  </si>
  <si>
    <t>Coversheet update by MCC: 8798 and 8799 were originally allocated (in 8582 and 8583) for 36.321 and 38.321 but then used in the other way around. As a result, there is a mismatch between the tdoclist and real CRs which has to be corrected.</t>
  </si>
  <si>
    <t>Correction to PHR procedures in dual connectivity</t>
  </si>
  <si>
    <t>Coversheet update by MCC: "Clauses affected" section empty.</t>
  </si>
  <si>
    <t>Coversheet update by MCC: Wrong CR number.</t>
  </si>
  <si>
    <t>Coversheet update by MCC: No CR number, no Rev number.</t>
  </si>
  <si>
    <t>Coversheet update by MCC: Wrong tdoc number.</t>
  </si>
  <si>
    <t>Coversheet update by MCC: Error in WI code.</t>
  </si>
  <si>
    <t>TEI14, LTE_5GCN_connect-Core</t>
  </si>
  <si>
    <t>R2-1819154</t>
  </si>
  <si>
    <t>R2-1819200</t>
  </si>
  <si>
    <t>Coversheet update by MCC: Wrong Rev number,Wrong Current version.</t>
  </si>
  <si>
    <t>R2-1819160</t>
  </si>
  <si>
    <t>Coversheet update by MCC: Wrong release allocated in the tdoclist. To fix this, a revision was needed.</t>
  </si>
  <si>
    <t>R2-1819191</t>
  </si>
  <si>
    <t>Various NR carrier frequency definiton corrections</t>
  </si>
  <si>
    <t>RP-182667</t>
  </si>
  <si>
    <t>R2-1819201</t>
  </si>
  <si>
    <t>Nokia, Nokia Shanghai Bell, ZTE Corporation, Sanechips, Huawei, HiSilicon, Ericsson</t>
  </si>
  <si>
    <t>R2-1819176</t>
  </si>
  <si>
    <t>=&gt; Results of Email [104#08][NR]: Overheating (Huawei).</t>
  </si>
  <si>
    <t>R2-1819179</t>
  </si>
  <si>
    <t>=&gt; Results of Email [104#28][LTE - eCA]: CR on n1PUCCH-AN-CS-ListP1-r13 (Nokia).</t>
  </si>
  <si>
    <t>R2-1819202</t>
  </si>
  <si>
    <t>R2-1819184</t>
  </si>
  <si>
    <t>R2-1819203</t>
  </si>
  <si>
    <t>1670</t>
  </si>
  <si>
    <t>R2-1819185</t>
  </si>
  <si>
    <t>R2-1819204</t>
  </si>
  <si>
    <t>1671</t>
  </si>
  <si>
    <t>R2-1819186</t>
  </si>
  <si>
    <t>1672</t>
  </si>
  <si>
    <t>Updates to UE capability coordination for MR-DC</t>
  </si>
  <si>
    <t>=&gt;Resullts of Email [104#18][LTE/5GC]: CR on MME and AMF overload control (Ericsson).</t>
  </si>
  <si>
    <t>=&gt; Results of Email [104#71][NR]: Update to agreed CR R2-1818215 - CR on PSCell (SPCell of SN) change (Samsung).</t>
  </si>
  <si>
    <t>=&gt; Results of Email [104#03][NR]: Inter-band EN-DC Configured Output Power (Ericsson).</t>
  </si>
  <si>
    <t>R2-1819205</t>
  </si>
  <si>
    <t>Coversheet update by MCC: Error in tdoc number. "Clauses affected" section empty.</t>
  </si>
  <si>
    <t>=&gt;. Results of Email [104#23][LTE/5GC] Capture the agreements from NR.</t>
  </si>
  <si>
    <t>=&gt; Results of Email [104#13][NR]: UE capability procedures in 38.331 and 36.331 (Ericsson).</t>
  </si>
  <si>
    <t>RP-182668</t>
  </si>
  <si>
    <t>Coversheet update by MCC: Error in tdoc number.</t>
  </si>
  <si>
    <t xml:space="preserve">Coversheet update by MCC:  Wrong Rev number.</t>
  </si>
  <si>
    <t>R2-1819206</t>
  </si>
  <si>
    <t>Reply LS on Interim conclusions for SA2 study on Radio Capabilities Signalling Optimisations (FS_RACS)</t>
  </si>
  <si>
    <t>247</t>
  </si>
  <si>
    <t>11.5.1</t>
  </si>
  <si>
    <t>S2-1812654</t>
  </si>
  <si>
    <t>RAN3, CT4, CT1, SA3</t>
  </si>
  <si>
    <t>CR Pack TDoc</t>
  </si>
  <si>
    <t>WG Tdoc</t>
  </si>
  <si>
    <t>WG TDoc decision</t>
  </si>
  <si>
    <t>CR Individual TSG decision</t>
  </si>
  <si>
    <t>CR title</t>
  </si>
  <si>
    <t>Types of Tdocs</t>
  </si>
  <si>
    <t>Possible statuses of Tdocs</t>
  </si>
  <si>
    <t>Categories</t>
  </si>
  <si>
    <t>Work Plan</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</si>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</sst>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4/Docs/R2-1816200.zip" TargetMode="External" Id="Rf4c1e2bd68b644a3" /><Relationship Type="http://schemas.openxmlformats.org/officeDocument/2006/relationships/hyperlink" Target="http://webapp.etsi.org/teldir/ListPersDetails.asp?PersId=14160" TargetMode="External" Id="R5f8bfb7f566a43da" /><Relationship Type="http://schemas.openxmlformats.org/officeDocument/2006/relationships/hyperlink" Target="http://www.3gpp.org/ftp/TSG_RAN/WG2_RL2/TSGR2_104/Docs/R2-1816201.zip" TargetMode="External" Id="R1140597064514a9d" /><Relationship Type="http://schemas.openxmlformats.org/officeDocument/2006/relationships/hyperlink" Target="http://webapp.etsi.org/teldir/ListPersDetails.asp?PersId=21609" TargetMode="External" Id="R52d3c2c61b9e4e19" /><Relationship Type="http://schemas.openxmlformats.org/officeDocument/2006/relationships/hyperlink" Target="http://www.3gpp.org/ftp/TSG_RAN/WG2_RL2/TSGR2_104/Docs/R2-1816202.zip" TargetMode="External" Id="Re4c4baa2bfca4cf5" /><Relationship Type="http://schemas.openxmlformats.org/officeDocument/2006/relationships/hyperlink" Target="http://webapp.etsi.org/teldir/ListPersDetails.asp?PersId=43310" TargetMode="External" Id="R09c31ea0d8e54dfe" /><Relationship Type="http://schemas.openxmlformats.org/officeDocument/2006/relationships/hyperlink" Target="http://portal.3gpp.org/desktopmodules/Release/ReleaseDetails.aspx?releaseId=190" TargetMode="External" Id="Ra01ec27a819d4fe8" /><Relationship Type="http://schemas.openxmlformats.org/officeDocument/2006/relationships/hyperlink" Target="http://portal.3gpp.org/desktopmodules/WorkItem/WorkItemDetails.aspx?workitemId=750025" TargetMode="External" Id="Rc9c4fde0d84f4df5" /><Relationship Type="http://schemas.openxmlformats.org/officeDocument/2006/relationships/hyperlink" Target="http://www.3gpp.org/ftp/TSG_RAN/WG2_RL2/TSGR2_104/Docs/R2-1816203.zip" TargetMode="External" Id="R89362c4490f4445f" /><Relationship Type="http://schemas.openxmlformats.org/officeDocument/2006/relationships/hyperlink" Target="http://webapp.etsi.org/teldir/ListPersDetails.asp?PersId=60520" TargetMode="External" Id="Re3ba31e5ccb84d6e" /><Relationship Type="http://schemas.openxmlformats.org/officeDocument/2006/relationships/hyperlink" Target="http://portal.3gpp.org/desktopmodules/Release/ReleaseDetails.aspx?releaseId=190" TargetMode="External" Id="Rb7dde59370764bd1" /><Relationship Type="http://schemas.openxmlformats.org/officeDocument/2006/relationships/hyperlink" Target="http://portal.3gpp.org/desktopmodules/WorkItem/WorkItemDetails.aspx?workitemId=750025" TargetMode="External" Id="R286c2e1026fe43d6" /><Relationship Type="http://schemas.openxmlformats.org/officeDocument/2006/relationships/hyperlink" Target="http://www.3gpp.org/ftp/TSG_RAN/WG2_RL2/TSGR2_104/Docs/R2-1816204.zip" TargetMode="External" Id="Rf473a7d69d044c03" /><Relationship Type="http://schemas.openxmlformats.org/officeDocument/2006/relationships/hyperlink" Target="http://webapp.etsi.org/teldir/ListPersDetails.asp?PersId=45210" TargetMode="External" Id="R8993c6e62f0146f6" /><Relationship Type="http://schemas.openxmlformats.org/officeDocument/2006/relationships/hyperlink" Target="http://portal.3gpp.org/desktopmodules/Release/ReleaseDetails.aspx?releaseId=191" TargetMode="External" Id="R17f3c46758014427" /><Relationship Type="http://schemas.openxmlformats.org/officeDocument/2006/relationships/hyperlink" Target="http://www.3gpp.org/ftp/TSG_RAN/WG2_RL2/TSGR2_104/Docs/R2-1816205.zip" TargetMode="External" Id="R784690990895451a" /><Relationship Type="http://schemas.openxmlformats.org/officeDocument/2006/relationships/hyperlink" Target="http://webapp.etsi.org/teldir/ListPersDetails.asp?PersId=41880" TargetMode="External" Id="Re4f6d78b191e4a17" /><Relationship Type="http://schemas.openxmlformats.org/officeDocument/2006/relationships/hyperlink" Target="http://portal.3gpp.org/desktopmodules/Release/ReleaseDetails.aspx?releaseId=190" TargetMode="External" Id="R5346eb53651a476b" /><Relationship Type="http://schemas.openxmlformats.org/officeDocument/2006/relationships/hyperlink" Target="http://portal.3gpp.org/desktopmodules/WorkItem/WorkItemDetails.aspx?workitemId=750025" TargetMode="External" Id="R207955cbfa0e43ae" /><Relationship Type="http://schemas.openxmlformats.org/officeDocument/2006/relationships/hyperlink" Target="http://www.3gpp.org/ftp/TSG_RAN/WG2_RL2/TSGR2_104/Docs/R2-1816206.zip" TargetMode="External" Id="R1e20062bed174ca8" /><Relationship Type="http://schemas.openxmlformats.org/officeDocument/2006/relationships/hyperlink" Target="http://webapp.etsi.org/teldir/ListPersDetails.asp?PersId=41880" TargetMode="External" Id="R4212158f15f94155" /><Relationship Type="http://schemas.openxmlformats.org/officeDocument/2006/relationships/hyperlink" Target="http://portal.3gpp.org/desktopmodules/Release/ReleaseDetails.aspx?releaseId=190" TargetMode="External" Id="R0817e9fbd575430a" /><Relationship Type="http://schemas.openxmlformats.org/officeDocument/2006/relationships/hyperlink" Target="http://www.3gpp.org/ftp/TSG_RAN/WG2_RL2/TSGR2_104/Docs/R2-1816207.zip" TargetMode="External" Id="Rd4d804d775734381" /><Relationship Type="http://schemas.openxmlformats.org/officeDocument/2006/relationships/hyperlink" Target="http://webapp.etsi.org/teldir/ListPersDetails.asp?PersId=60520" TargetMode="External" Id="Rab4e9f6178c54439" /><Relationship Type="http://schemas.openxmlformats.org/officeDocument/2006/relationships/hyperlink" Target="http://portal.3gpp.org/desktopmodules/Release/ReleaseDetails.aspx?releaseId=190" TargetMode="External" Id="R6f8adea7ae894ec1" /><Relationship Type="http://schemas.openxmlformats.org/officeDocument/2006/relationships/hyperlink" Target="http://portal.3gpp.org/desktopmodules/WorkItem/WorkItemDetails.aspx?workitemId=750025" TargetMode="External" Id="R577da87ce7174211" /><Relationship Type="http://schemas.openxmlformats.org/officeDocument/2006/relationships/hyperlink" Target="http://www.3gpp.org/ftp/TSG_RAN/WG2_RL2/TSGR2_104/Docs/R2-1816208.zip" TargetMode="External" Id="Ra3112aac37674a39" /><Relationship Type="http://schemas.openxmlformats.org/officeDocument/2006/relationships/hyperlink" Target="http://webapp.etsi.org/teldir/ListPersDetails.asp?PersId=68338" TargetMode="External" Id="R883acf9d06b248b4" /><Relationship Type="http://schemas.openxmlformats.org/officeDocument/2006/relationships/hyperlink" Target="http://portal.3gpp.org/desktopmodules/Release/ReleaseDetails.aspx?releaseId=190" TargetMode="External" Id="R6611300db83e4218" /><Relationship Type="http://schemas.openxmlformats.org/officeDocument/2006/relationships/hyperlink" Target="http://www.3gpp.org/ftp/TSG_RAN/WG2_RL2/TSGR2_104/Docs/R2-1816209.zip" TargetMode="External" Id="R84865300b675479d" /><Relationship Type="http://schemas.openxmlformats.org/officeDocument/2006/relationships/hyperlink" Target="http://webapp.etsi.org/teldir/ListPersDetails.asp?PersId=46491" TargetMode="External" Id="Rd99935d1e62a4c54" /><Relationship Type="http://schemas.openxmlformats.org/officeDocument/2006/relationships/hyperlink" Target="http://portal.3gpp.org/desktopmodules/Release/ReleaseDetails.aspx?releaseId=190" TargetMode="External" Id="Rc6a8d93840304a7b" /><Relationship Type="http://schemas.openxmlformats.org/officeDocument/2006/relationships/hyperlink" Target="http://portal.3gpp.org/desktopmodules/WorkItem/WorkItemDetails.aspx?workitemId=750161" TargetMode="External" Id="R44ba75588513431a" /><Relationship Type="http://schemas.openxmlformats.org/officeDocument/2006/relationships/hyperlink" Target="http://www.3gpp.org/ftp/TSG_RAN/WG2_RL2/TSGR2_104/Docs/R2-1816210.zip" TargetMode="External" Id="R28fba8354bb34c43" /><Relationship Type="http://schemas.openxmlformats.org/officeDocument/2006/relationships/hyperlink" Target="http://webapp.etsi.org/teldir/ListPersDetails.asp?PersId=57430" TargetMode="External" Id="R107501f021764b04" /><Relationship Type="http://schemas.openxmlformats.org/officeDocument/2006/relationships/hyperlink" Target="http://portal.3gpp.org/desktopmodules/Release/ReleaseDetails.aspx?releaseId=190" TargetMode="External" Id="R5d532adb19e34cc2" /><Relationship Type="http://schemas.openxmlformats.org/officeDocument/2006/relationships/hyperlink" Target="http://portal.3gpp.org/desktopmodules/WorkItem/WorkItemDetails.aspx?workitemId=750167" TargetMode="External" Id="R19530f58050a4457" /><Relationship Type="http://schemas.openxmlformats.org/officeDocument/2006/relationships/hyperlink" Target="http://www.3gpp.org/ftp/TSG_RAN/WG2_RL2/TSGR2_104/Docs/R2-1816211.zip" TargetMode="External" Id="Rad15fa453c26440c" /><Relationship Type="http://schemas.openxmlformats.org/officeDocument/2006/relationships/hyperlink" Target="http://webapp.etsi.org/teldir/ListPersDetails.asp?PersId=66642" TargetMode="External" Id="Reb28e314a71e49f2" /><Relationship Type="http://schemas.openxmlformats.org/officeDocument/2006/relationships/hyperlink" Target="http://portal.3gpp.org/desktopmodules/Release/ReleaseDetails.aspx?releaseId=190" TargetMode="External" Id="R66ac456a1e8747d7" /><Relationship Type="http://schemas.openxmlformats.org/officeDocument/2006/relationships/hyperlink" Target="http://portal.3gpp.org/desktopmodules/WorkItem/WorkItemDetails.aspx?workitemId=750167" TargetMode="External" Id="R038d83bf31de4363" /><Relationship Type="http://schemas.openxmlformats.org/officeDocument/2006/relationships/hyperlink" Target="http://www.3gpp.org/ftp/TSG_RAN/WG2_RL2/TSGR2_104/Docs/R2-1816212.zip" TargetMode="External" Id="R6824ef03f9bd4fa3" /><Relationship Type="http://schemas.openxmlformats.org/officeDocument/2006/relationships/hyperlink" Target="http://webapp.etsi.org/teldir/ListPersDetails.asp?PersId=66820" TargetMode="External" Id="Re3eb6dae96a74a69" /><Relationship Type="http://schemas.openxmlformats.org/officeDocument/2006/relationships/hyperlink" Target="http://portal.3gpp.org/desktopmodules/Release/ReleaseDetails.aspx?releaseId=190" TargetMode="External" Id="R60943c280928421c" /><Relationship Type="http://schemas.openxmlformats.org/officeDocument/2006/relationships/hyperlink" Target="http://portal.3gpp.org/desktopmodules/WorkItem/WorkItemDetails.aspx?workitemId=750167" TargetMode="External" Id="R6557d464e2ac4fba" /><Relationship Type="http://schemas.openxmlformats.org/officeDocument/2006/relationships/hyperlink" Target="http://www.3gpp.org/ftp/TSG_RAN/WG2_RL2/TSGR2_104/Docs/R2-1816213.zip" TargetMode="External" Id="Rc52213a8cb444404" /><Relationship Type="http://schemas.openxmlformats.org/officeDocument/2006/relationships/hyperlink" Target="http://webapp.etsi.org/teldir/ListPersDetails.asp?PersId=57838" TargetMode="External" Id="R28374c4eb865477a" /><Relationship Type="http://schemas.openxmlformats.org/officeDocument/2006/relationships/hyperlink" Target="http://portal.3gpp.org/desktopmodules/Release/ReleaseDetails.aspx?releaseId=190" TargetMode="External" Id="Rc914c72369764b80" /><Relationship Type="http://schemas.openxmlformats.org/officeDocument/2006/relationships/hyperlink" Target="http://portal.3gpp.org/desktopmodules/WorkItem/WorkItemDetails.aspx?workitemId=750167" TargetMode="External" Id="R7785e8de07e44b11" /><Relationship Type="http://schemas.openxmlformats.org/officeDocument/2006/relationships/hyperlink" Target="http://www.3gpp.org/ftp/TSG_RAN/WG2_RL2/TSGR2_104/Docs/R2-1816214.zip" TargetMode="External" Id="Rff574ed84aa144f6" /><Relationship Type="http://schemas.openxmlformats.org/officeDocument/2006/relationships/hyperlink" Target="http://webapp.etsi.org/teldir/ListPersDetails.asp?PersId=65572" TargetMode="External" Id="R18d07a1b27d1405b" /><Relationship Type="http://schemas.openxmlformats.org/officeDocument/2006/relationships/hyperlink" Target="http://portal.3gpp.org/desktopmodules/Release/ReleaseDetails.aspx?releaseId=191" TargetMode="External" Id="Rd045fb6fba0d4e82" /><Relationship Type="http://schemas.openxmlformats.org/officeDocument/2006/relationships/hyperlink" Target="http://portal.3gpp.org/desktopmodules/WorkItem/WorkItemDetails.aspx?workitemId=750045" TargetMode="External" Id="R9519615f916b42c2" /><Relationship Type="http://schemas.openxmlformats.org/officeDocument/2006/relationships/hyperlink" Target="http://www.3gpp.org/ftp/TSG_RAN/WG2_RL2/TSGR2_104/Docs/R2-1816215.zip" TargetMode="External" Id="R4c22e5cb34914f54" /><Relationship Type="http://schemas.openxmlformats.org/officeDocument/2006/relationships/hyperlink" Target="http://webapp.etsi.org/teldir/ListPersDetails.asp?PersId=67319" TargetMode="External" Id="R8c60aef18f99463d" /><Relationship Type="http://schemas.openxmlformats.org/officeDocument/2006/relationships/hyperlink" Target="http://portal.3gpp.org/desktopmodules/Release/ReleaseDetails.aspx?releaseId=190" TargetMode="External" Id="R191b44defde945fe" /><Relationship Type="http://schemas.openxmlformats.org/officeDocument/2006/relationships/hyperlink" Target="http://portal.3gpp.org/desktopmodules/WorkItem/WorkItemDetails.aspx?workitemId=750167" TargetMode="External" Id="R059a8dc31b184b8e" /><Relationship Type="http://schemas.openxmlformats.org/officeDocument/2006/relationships/hyperlink" Target="http://www.3gpp.org/ftp/TSG_RAN/WG2_RL2/TSGR2_104/Docs/R2-1816216.zip" TargetMode="External" Id="R74379643d9d1412d" /><Relationship Type="http://schemas.openxmlformats.org/officeDocument/2006/relationships/hyperlink" Target="http://webapp.etsi.org/teldir/ListPersDetails.asp?PersId=43136" TargetMode="External" Id="R23c0c61d68314d8b" /><Relationship Type="http://schemas.openxmlformats.org/officeDocument/2006/relationships/hyperlink" Target="http://portal.3gpp.org/desktopmodules/Release/ReleaseDetails.aspx?releaseId=190" TargetMode="External" Id="Rf16ed7ed4c2a48cf" /><Relationship Type="http://schemas.openxmlformats.org/officeDocument/2006/relationships/hyperlink" Target="http://portal.3gpp.org/desktopmodules/WorkItem/WorkItemDetails.aspx?workitemId=750167" TargetMode="External" Id="R17676eb13b5e4e32" /><Relationship Type="http://schemas.openxmlformats.org/officeDocument/2006/relationships/hyperlink" Target="http://www.3gpp.org/ftp/TSG_RAN/WG2_RL2/TSGR2_104/Docs/R2-1816217.zip" TargetMode="External" Id="Re4db2bbef00645db" /><Relationship Type="http://schemas.openxmlformats.org/officeDocument/2006/relationships/hyperlink" Target="http://webapp.etsi.org/teldir/ListPersDetails.asp?PersId=47335" TargetMode="External" Id="R4c8626ae2d5c4ba0" /><Relationship Type="http://schemas.openxmlformats.org/officeDocument/2006/relationships/hyperlink" Target="http://portal.3gpp.org/desktopmodules/Release/ReleaseDetails.aspx?releaseId=191" TargetMode="External" Id="Rcf6655c4a1614c0f" /><Relationship Type="http://schemas.openxmlformats.org/officeDocument/2006/relationships/hyperlink" Target="http://portal.3gpp.org/desktopmodules/WorkItem/WorkItemDetails.aspx?workitemId=800096" TargetMode="External" Id="R45f4a552498c4c26" /><Relationship Type="http://schemas.openxmlformats.org/officeDocument/2006/relationships/hyperlink" Target="http://www.3gpp.org/ftp/TSG_RAN/WG2_RL2/TSGR2_104/Docs/R2-1816218.zip" TargetMode="External" Id="R418489a658d44b40" /><Relationship Type="http://schemas.openxmlformats.org/officeDocument/2006/relationships/hyperlink" Target="http://webapp.etsi.org/teldir/ListPersDetails.asp?PersId=63151" TargetMode="External" Id="R471c7af3f6d545cf" /><Relationship Type="http://schemas.openxmlformats.org/officeDocument/2006/relationships/hyperlink" Target="http://portal.3gpp.org/desktopmodules/Release/ReleaseDetails.aspx?releaseId=191" TargetMode="External" Id="R9b3b4d7b668e4717" /><Relationship Type="http://schemas.openxmlformats.org/officeDocument/2006/relationships/hyperlink" Target="http://portal.3gpp.org/desktopmodules/WorkItem/WorkItemDetails.aspx?workitemId=800096" TargetMode="External" Id="R95f678cdbd6449a9" /><Relationship Type="http://schemas.openxmlformats.org/officeDocument/2006/relationships/hyperlink" Target="http://www.3gpp.org/ftp/TSG_RAN/WG2_RL2/TSGR2_104/Docs/R2-1816219.zip" TargetMode="External" Id="R1ea41abc512d4fbc" /><Relationship Type="http://schemas.openxmlformats.org/officeDocument/2006/relationships/hyperlink" Target="http://webapp.etsi.org/teldir/ListPersDetails.asp?PersId=62721" TargetMode="External" Id="R59f9efe467514d4e" /><Relationship Type="http://schemas.openxmlformats.org/officeDocument/2006/relationships/hyperlink" Target="http://portal.3gpp.org/desktopmodules/Release/ReleaseDetails.aspx?releaseId=190" TargetMode="External" Id="Rd815362b3864418b" /><Relationship Type="http://schemas.openxmlformats.org/officeDocument/2006/relationships/hyperlink" Target="http://portal.3gpp.org/desktopmodules/WorkItem/WorkItemDetails.aspx?workitemId=750167" TargetMode="External" Id="R8d152628c9904843" /><Relationship Type="http://schemas.openxmlformats.org/officeDocument/2006/relationships/hyperlink" Target="http://www.3gpp.org/ftp/TSG_RAN/WG2_RL2/TSGR2_104/Docs/R2-1816220.zip" TargetMode="External" Id="Rf2e32f13cc4e44df" /><Relationship Type="http://schemas.openxmlformats.org/officeDocument/2006/relationships/hyperlink" Target="http://webapp.etsi.org/teldir/ListPersDetails.asp?PersId=67712" TargetMode="External" Id="R2ae25e6439484494" /><Relationship Type="http://schemas.openxmlformats.org/officeDocument/2006/relationships/hyperlink" Target="http://portal.3gpp.org/desktopmodules/Release/ReleaseDetails.aspx?releaseId=190" TargetMode="External" Id="R2b2031a5ff6846e8" /><Relationship Type="http://schemas.openxmlformats.org/officeDocument/2006/relationships/hyperlink" Target="http://portal.3gpp.org/desktopmodules/WorkItem/WorkItemDetails.aspx?workitemId=750167" TargetMode="External" Id="R849248b6c93148fa" /><Relationship Type="http://schemas.openxmlformats.org/officeDocument/2006/relationships/hyperlink" Target="http://www.3gpp.org/ftp/TSG_RAN/WG2_RL2/TSGR2_104/Docs/R2-1816221.zip" TargetMode="External" Id="R847e1bc64301473e" /><Relationship Type="http://schemas.openxmlformats.org/officeDocument/2006/relationships/hyperlink" Target="http://webapp.etsi.org/teldir/ListPersDetails.asp?PersId=76857" TargetMode="External" Id="R16cbb1a6a754459a" /><Relationship Type="http://schemas.openxmlformats.org/officeDocument/2006/relationships/hyperlink" Target="http://portal.3gpp.org/desktopmodules/Release/ReleaseDetails.aspx?releaseId=190" TargetMode="External" Id="R8d97dd486db4455c" /><Relationship Type="http://schemas.openxmlformats.org/officeDocument/2006/relationships/hyperlink" Target="http://portal.3gpp.org/desktopmodules/WorkItem/WorkItemDetails.aspx?workitemId=750167" TargetMode="External" Id="Rbb15d7512ed84394" /><Relationship Type="http://schemas.openxmlformats.org/officeDocument/2006/relationships/hyperlink" Target="http://www.3gpp.org/ftp/TSG_RAN/WG2_RL2/TSGR2_104/Docs/R2-1816222.zip" TargetMode="External" Id="Rc00aed32b32648f4" /><Relationship Type="http://schemas.openxmlformats.org/officeDocument/2006/relationships/hyperlink" Target="http://webapp.etsi.org/teldir/ListPersDetails.asp?PersId=45069" TargetMode="External" Id="Rf845e7a625964861" /><Relationship Type="http://schemas.openxmlformats.org/officeDocument/2006/relationships/hyperlink" Target="http://portal.3gpp.org/desktopmodules/Release/ReleaseDetails.aspx?releaseId=190" TargetMode="External" Id="Rf240788f95954669" /><Relationship Type="http://schemas.openxmlformats.org/officeDocument/2006/relationships/hyperlink" Target="http://portal.3gpp.org/desktopmodules/WorkItem/WorkItemDetails.aspx?workitemId=750167" TargetMode="External" Id="Re66cb63208f24f98" /><Relationship Type="http://schemas.openxmlformats.org/officeDocument/2006/relationships/hyperlink" Target="http://www.3gpp.org/ftp/TSG_RAN/WG2_RL2/TSGR2_104/Docs/R2-1816223.zip" TargetMode="External" Id="R82358b8c2ada48f6" /><Relationship Type="http://schemas.openxmlformats.org/officeDocument/2006/relationships/hyperlink" Target="http://webapp.etsi.org/teldir/ListPersDetails.asp?PersId=65288" TargetMode="External" Id="R1a9a2d5f68484453" /><Relationship Type="http://schemas.openxmlformats.org/officeDocument/2006/relationships/hyperlink" Target="http://portal.3gpp.org/desktopmodules/Release/ReleaseDetails.aspx?releaseId=190" TargetMode="External" Id="R0f65de5024804f1c" /><Relationship Type="http://schemas.openxmlformats.org/officeDocument/2006/relationships/hyperlink" Target="http://portal.3gpp.org/desktopmodules/WorkItem/WorkItemDetails.aspx?workitemId=750167" TargetMode="External" Id="Rf1e515dec344473a" /><Relationship Type="http://schemas.openxmlformats.org/officeDocument/2006/relationships/hyperlink" Target="http://www.3gpp.org/ftp/TSG_RAN/WG2_RL2/TSGR2_104/Docs/R2-1816224.zip" TargetMode="External" Id="Rb7afc538d1724cb5" /><Relationship Type="http://schemas.openxmlformats.org/officeDocument/2006/relationships/hyperlink" Target="http://webapp.etsi.org/teldir/ListPersDetails.asp?PersId=47178" TargetMode="External" Id="R3c21b0d88fa349c4" /><Relationship Type="http://schemas.openxmlformats.org/officeDocument/2006/relationships/hyperlink" Target="http://portal.3gpp.org/desktopmodules/Release/ReleaseDetails.aspx?releaseId=190" TargetMode="External" Id="R3d5e3eff5d86431d" /><Relationship Type="http://schemas.openxmlformats.org/officeDocument/2006/relationships/hyperlink" Target="http://www.3gpp.org/ftp/TSG_RAN/WG2_RL2/TSGR2_104/Docs/R2-1816225.zip" TargetMode="External" Id="R1045d27ff2564588" /><Relationship Type="http://schemas.openxmlformats.org/officeDocument/2006/relationships/hyperlink" Target="http://webapp.etsi.org/teldir/ListPersDetails.asp?PersId=41216" TargetMode="External" Id="R62597bb52e8c476f" /><Relationship Type="http://schemas.openxmlformats.org/officeDocument/2006/relationships/hyperlink" Target="http://portal.3gpp.org/desktopmodules/Release/ReleaseDetails.aspx?releaseId=190" TargetMode="External" Id="R06208414aefa409d" /><Relationship Type="http://schemas.openxmlformats.org/officeDocument/2006/relationships/hyperlink" Target="http://portal.3gpp.org/desktopmodules/WorkItem/WorkItemDetails.aspx?workitemId=750167" TargetMode="External" Id="R29ecd90b18f84811" /><Relationship Type="http://schemas.openxmlformats.org/officeDocument/2006/relationships/hyperlink" Target="http://www.3gpp.org/ftp/TSG_RAN/WG2_RL2/TSGR2_104/Docs/R2-1816226.zip" TargetMode="External" Id="R765c7e6f7e684738" /><Relationship Type="http://schemas.openxmlformats.org/officeDocument/2006/relationships/hyperlink" Target="http://webapp.etsi.org/teldir/ListPersDetails.asp?PersId=49608" TargetMode="External" Id="Rb1ac598595194fc0" /><Relationship Type="http://schemas.openxmlformats.org/officeDocument/2006/relationships/hyperlink" Target="http://portal.3gpp.org/desktopmodules/Release/ReleaseDetails.aspx?releaseId=190" TargetMode="External" Id="Red30f653244244d6" /><Relationship Type="http://schemas.openxmlformats.org/officeDocument/2006/relationships/hyperlink" Target="http://portal.3gpp.org/desktopmodules/WorkItem/WorkItemDetails.aspx?workitemId=750167" TargetMode="External" Id="Rdf3fde0492e9462e" /><Relationship Type="http://schemas.openxmlformats.org/officeDocument/2006/relationships/hyperlink" Target="http://www.3gpp.org/ftp/TSG_RAN/WG2_RL2/TSGR2_104/Docs/R2-1816227.zip" TargetMode="External" Id="R60f5e3f4303549e3" /><Relationship Type="http://schemas.openxmlformats.org/officeDocument/2006/relationships/hyperlink" Target="http://webapp.etsi.org/teldir/ListPersDetails.asp?PersId=69127" TargetMode="External" Id="R9224033e1ec64294" /><Relationship Type="http://schemas.openxmlformats.org/officeDocument/2006/relationships/hyperlink" Target="http://portal.3gpp.org/desktopmodules/Release/ReleaseDetails.aspx?releaseId=190" TargetMode="External" Id="R14e421b654214267" /><Relationship Type="http://schemas.openxmlformats.org/officeDocument/2006/relationships/hyperlink" Target="http://portal.3gpp.org/desktopmodules/WorkItem/WorkItemDetails.aspx?workitemId=750167" TargetMode="External" Id="Rc3e8fffe20db4329" /><Relationship Type="http://schemas.openxmlformats.org/officeDocument/2006/relationships/hyperlink" Target="http://www.3gpp.org/ftp/TSG_RAN/WG2_RL2/TSGR2_104/Docs/R2-1816228.zip" TargetMode="External" Id="R308cb984b2ef475c" /><Relationship Type="http://schemas.openxmlformats.org/officeDocument/2006/relationships/hyperlink" Target="http://webapp.etsi.org/teldir/ListPersDetails.asp?PersId=59689" TargetMode="External" Id="R0ce6ba8473d0404e" /><Relationship Type="http://schemas.openxmlformats.org/officeDocument/2006/relationships/hyperlink" Target="http://portal.3gpp.org/desktopmodules/Release/ReleaseDetails.aspx?releaseId=190" TargetMode="External" Id="R01a05a40437d4fd3" /><Relationship Type="http://schemas.openxmlformats.org/officeDocument/2006/relationships/hyperlink" Target="http://portal.3gpp.org/desktopmodules/WorkItem/WorkItemDetails.aspx?workitemId=750167" TargetMode="External" Id="Rc2200c2cd1514fca" /><Relationship Type="http://schemas.openxmlformats.org/officeDocument/2006/relationships/hyperlink" Target="http://www.3gpp.org/ftp/TSG_RAN/WG2_RL2/TSGR2_104/Docs/R2-1816229.zip" TargetMode="External" Id="Re34e6eafb0574a53" /><Relationship Type="http://schemas.openxmlformats.org/officeDocument/2006/relationships/hyperlink" Target="http://webapp.etsi.org/teldir/ListPersDetails.asp?PersId=72762" TargetMode="External" Id="R35699322eb964791" /><Relationship Type="http://schemas.openxmlformats.org/officeDocument/2006/relationships/hyperlink" Target="http://portal.3gpp.org/desktopmodules/Release/ReleaseDetails.aspx?releaseId=190" TargetMode="External" Id="Re4a4747f17704dec" /><Relationship Type="http://schemas.openxmlformats.org/officeDocument/2006/relationships/hyperlink" Target="http://portal.3gpp.org/desktopmodules/WorkItem/WorkItemDetails.aspx?workitemId=750167" TargetMode="External" Id="R63cbb2d9daa74404" /><Relationship Type="http://schemas.openxmlformats.org/officeDocument/2006/relationships/hyperlink" Target="http://www.3gpp.org/ftp/TSG_RAN/WG2_RL2/TSGR2_104/Docs/R2-1816230.zip" TargetMode="External" Id="R0f19e3b580a044bc" /><Relationship Type="http://schemas.openxmlformats.org/officeDocument/2006/relationships/hyperlink" Target="http://webapp.etsi.org/teldir/ListPersDetails.asp?PersId=76209" TargetMode="External" Id="Re89dd8c7f523417d" /><Relationship Type="http://schemas.openxmlformats.org/officeDocument/2006/relationships/hyperlink" Target="http://portal.3gpp.org/desktopmodules/Release/ReleaseDetails.aspx?releaseId=190" TargetMode="External" Id="Ra4c2a62ddc014650" /><Relationship Type="http://schemas.openxmlformats.org/officeDocument/2006/relationships/hyperlink" Target="http://portal.3gpp.org/desktopmodules/WorkItem/WorkItemDetails.aspx?workitemId=750167" TargetMode="External" Id="R1931070024d74f91" /><Relationship Type="http://schemas.openxmlformats.org/officeDocument/2006/relationships/hyperlink" Target="http://www.3gpp.org/ftp/TSG_RAN/WG2_RL2/TSGR2_104/Docs/R2-1816231.zip" TargetMode="External" Id="Rb4706628dc154e77" /><Relationship Type="http://schemas.openxmlformats.org/officeDocument/2006/relationships/hyperlink" Target="http://webapp.etsi.org/teldir/ListPersDetails.asp?PersId=45073" TargetMode="External" Id="R9e7acc7e0cc64d47" /><Relationship Type="http://schemas.openxmlformats.org/officeDocument/2006/relationships/hyperlink" Target="http://portal.3gpp.org/desktopmodules/Release/ReleaseDetails.aspx?releaseId=191" TargetMode="External" Id="R09029799d5484456" /><Relationship Type="http://schemas.openxmlformats.org/officeDocument/2006/relationships/hyperlink" Target="http://portal.3gpp.org/desktopmodules/WorkItem/WorkItemDetails.aspx?workitemId=790010" TargetMode="External" Id="R84f23a2f54f44b10" /><Relationship Type="http://schemas.openxmlformats.org/officeDocument/2006/relationships/hyperlink" Target="http://www.3gpp.org/ftp/TSG_RAN/WG2_RL2/TSGR2_104/Docs/R2-1816232.zip" TargetMode="External" Id="R4b2196ec4c1a4bd0" /><Relationship Type="http://schemas.openxmlformats.org/officeDocument/2006/relationships/hyperlink" Target="http://webapp.etsi.org/teldir/ListPersDetails.asp?PersId=68275" TargetMode="External" Id="R1b76287e9b654258" /><Relationship Type="http://schemas.openxmlformats.org/officeDocument/2006/relationships/hyperlink" Target="http://www.3gpp.org/ftp/TSG_RAN/WG2_RL2/TSGR2_104/Docs/R2-1816233.zip" TargetMode="External" Id="R1978102e1fbe49b0" /><Relationship Type="http://schemas.openxmlformats.org/officeDocument/2006/relationships/hyperlink" Target="http://webapp.etsi.org/teldir/ListPersDetails.asp?PersId=27550" TargetMode="External" Id="Re95e59f4aad74a5e" /><Relationship Type="http://schemas.openxmlformats.org/officeDocument/2006/relationships/hyperlink" Target="http://portal.3gpp.org/desktopmodules/Release/ReleaseDetails.aspx?releaseId=190" TargetMode="External" Id="R3f6ad59347224950" /><Relationship Type="http://schemas.openxmlformats.org/officeDocument/2006/relationships/hyperlink" Target="http://www.3gpp.org/ftp/TSG_RAN/WG2_RL2/TSGR2_104/Docs/R2-1816234.zip" TargetMode="External" Id="Ra876f238270d45f0" /><Relationship Type="http://schemas.openxmlformats.org/officeDocument/2006/relationships/hyperlink" Target="http://webapp.etsi.org/teldir/ListPersDetails.asp?PersId=24932" TargetMode="External" Id="R4458545a33d84d0d" /><Relationship Type="http://schemas.openxmlformats.org/officeDocument/2006/relationships/hyperlink" Target="http://portal.3gpp.org/desktopmodules/Release/ReleaseDetails.aspx?releaseId=190" TargetMode="External" Id="R11b34a26e52e4dfe" /><Relationship Type="http://schemas.openxmlformats.org/officeDocument/2006/relationships/hyperlink" Target="http://www.3gpp.org/ftp/TSG_RAN/WG2_RL2/TSGR2_104/Docs/R2-1816235.zip" TargetMode="External" Id="R94b01d0a9c344a7f" /><Relationship Type="http://schemas.openxmlformats.org/officeDocument/2006/relationships/hyperlink" Target="http://webapp.etsi.org/teldir/ListPersDetails.asp?PersId=48076" TargetMode="External" Id="R45391495ef1643c8" /><Relationship Type="http://schemas.openxmlformats.org/officeDocument/2006/relationships/hyperlink" Target="http://portal.3gpp.org/desktopmodules/Release/ReleaseDetails.aspx?releaseId=191" TargetMode="External" Id="R12f4a84a78524758" /><Relationship Type="http://schemas.openxmlformats.org/officeDocument/2006/relationships/hyperlink" Target="http://portal.3gpp.org/desktopmodules/WorkItem/WorkItemDetails.aspx?workitemId=790008" TargetMode="External" Id="R2f5c22244def4268" /><Relationship Type="http://schemas.openxmlformats.org/officeDocument/2006/relationships/hyperlink" Target="http://www.3gpp.org/ftp/TSG_RAN/WG2_RL2/TSGR2_104/Docs/R2-1816236.zip" TargetMode="External" Id="Ra2ce8a92558345dc" /><Relationship Type="http://schemas.openxmlformats.org/officeDocument/2006/relationships/hyperlink" Target="http://webapp.etsi.org/teldir/ListPersDetails.asp?PersId=74478" TargetMode="External" Id="R3896ab11a1b24886" /><Relationship Type="http://schemas.openxmlformats.org/officeDocument/2006/relationships/hyperlink" Target="http://portal.3gpp.org/desktopmodules/Release/ReleaseDetails.aspx?releaseId=191" TargetMode="External" Id="R7e8c0d2eef174133" /><Relationship Type="http://schemas.openxmlformats.org/officeDocument/2006/relationships/hyperlink" Target="http://portal.3gpp.org/desktopmodules/WorkItem/WorkItemDetails.aspx?workitemId=790008" TargetMode="External" Id="Re9ac2f328da64487" /><Relationship Type="http://schemas.openxmlformats.org/officeDocument/2006/relationships/hyperlink" Target="http://www.3gpp.org/ftp/TSG_RAN/WG2_RL2/TSGR2_104/Docs/R2-1816237.zip" TargetMode="External" Id="R22ff5f6e7a1d4901" /><Relationship Type="http://schemas.openxmlformats.org/officeDocument/2006/relationships/hyperlink" Target="http://webapp.etsi.org/teldir/ListPersDetails.asp?PersId=56675" TargetMode="External" Id="R3bd03a55c8744f40" /><Relationship Type="http://schemas.openxmlformats.org/officeDocument/2006/relationships/hyperlink" Target="http://portal.3gpp.org/desktopmodules/Release/ReleaseDetails.aspx?releaseId=191" TargetMode="External" Id="Rf2bf49ddb542403d" /><Relationship Type="http://schemas.openxmlformats.org/officeDocument/2006/relationships/hyperlink" Target="http://portal.3gpp.org/desktopmodules/WorkItem/WorkItemDetails.aspx?workitemId=790008" TargetMode="External" Id="R95812560b5624611" /><Relationship Type="http://schemas.openxmlformats.org/officeDocument/2006/relationships/hyperlink" Target="http://www.3gpp.org/ftp/TSG_RAN/WG2_RL2/TSGR2_104/Docs/R2-1816238.zip" TargetMode="External" Id="Rc02a72b5ab09479a" /><Relationship Type="http://schemas.openxmlformats.org/officeDocument/2006/relationships/hyperlink" Target="http://webapp.etsi.org/teldir/ListPersDetails.asp?PersId=38562" TargetMode="External" Id="Rb5ba26ba09724e24" /><Relationship Type="http://schemas.openxmlformats.org/officeDocument/2006/relationships/hyperlink" Target="http://portal.3gpp.org/desktopmodules/Release/ReleaseDetails.aspx?releaseId=191" TargetMode="External" Id="Rcd6948f1529d4825" /><Relationship Type="http://schemas.openxmlformats.org/officeDocument/2006/relationships/hyperlink" Target="http://portal.3gpp.org/desktopmodules/WorkItem/WorkItemDetails.aspx?workitemId=800001" TargetMode="External" Id="R0dd2a5d937d04de2" /><Relationship Type="http://schemas.openxmlformats.org/officeDocument/2006/relationships/hyperlink" Target="http://www.3gpp.org/ftp/TSG_RAN/WG2_RL2/TSGR2_104/Docs/R2-1816239.zip" TargetMode="External" Id="Re3914bc010224d43" /><Relationship Type="http://schemas.openxmlformats.org/officeDocument/2006/relationships/hyperlink" Target="http://webapp.etsi.org/teldir/ListPersDetails.asp?PersId=7599" TargetMode="External" Id="R5f120089955c4a4d" /><Relationship Type="http://schemas.openxmlformats.org/officeDocument/2006/relationships/hyperlink" Target="http://portal.3gpp.org/desktopmodules/Release/ReleaseDetails.aspx?releaseId=191" TargetMode="External" Id="R97dca302c58e47af" /><Relationship Type="http://schemas.openxmlformats.org/officeDocument/2006/relationships/hyperlink" Target="http://portal.3gpp.org/desktopmodules/WorkItem/WorkItemDetails.aspx?workitemId=810023" TargetMode="External" Id="R6fbad28d05bb4e43" /><Relationship Type="http://schemas.openxmlformats.org/officeDocument/2006/relationships/hyperlink" Target="http://www.3gpp.org/ftp/TSG_RAN/WG2_RL2/TSGR2_104/Docs/R2-1816240.zip" TargetMode="External" Id="R26aefd151eba46e7" /><Relationship Type="http://schemas.openxmlformats.org/officeDocument/2006/relationships/hyperlink" Target="http://webapp.etsi.org/teldir/ListPersDetails.asp?PersId=57197" TargetMode="External" Id="R9c5bb24e9c684e62" /><Relationship Type="http://schemas.openxmlformats.org/officeDocument/2006/relationships/hyperlink" Target="http://portal.3gpp.org/desktopmodules/Release/ReleaseDetails.aspx?releaseId=189" TargetMode="External" Id="R67d8cbbf1b82426f" /><Relationship Type="http://schemas.openxmlformats.org/officeDocument/2006/relationships/hyperlink" Target="http://portal.3gpp.org/desktopmodules/WorkItem/WorkItemDetails.aspx?workitemId=680099" TargetMode="External" Id="R8ee00530c3cf4bb0" /><Relationship Type="http://schemas.openxmlformats.org/officeDocument/2006/relationships/hyperlink" Target="http://www.3gpp.org/ftp/TSG_RAN/WG2_RL2/TSGR2_104/Docs/R2-1816241.zip" TargetMode="External" Id="R972b2517a53a491e" /><Relationship Type="http://schemas.openxmlformats.org/officeDocument/2006/relationships/hyperlink" Target="http://webapp.etsi.org/teldir/ListPersDetails.asp?PersId=1122" TargetMode="External" Id="Re843c9dfcc854437" /><Relationship Type="http://schemas.openxmlformats.org/officeDocument/2006/relationships/hyperlink" Target="http://portal.3gpp.org/desktopmodules/Release/ReleaseDetails.aspx?releaseId=190" TargetMode="External" Id="R7408d66d91c44613" /><Relationship Type="http://schemas.openxmlformats.org/officeDocument/2006/relationships/hyperlink" Target="http://portal.3gpp.org/desktopmodules/WorkItem/WorkItemDetails.aspx?workitemId=740005" TargetMode="External" Id="R66cdc0631abb40cc" /><Relationship Type="http://schemas.openxmlformats.org/officeDocument/2006/relationships/hyperlink" Target="http://www.3gpp.org/ftp/TSG_RAN/WG2_RL2/TSGR2_104/Docs/R2-1816242.zip" TargetMode="External" Id="Re0d3f34fd05b46ce" /><Relationship Type="http://schemas.openxmlformats.org/officeDocument/2006/relationships/hyperlink" Target="http://webapp.etsi.org/teldir/ListPersDetails.asp?PersId=24932" TargetMode="External" Id="Rcc4fb78284534f84" /><Relationship Type="http://schemas.openxmlformats.org/officeDocument/2006/relationships/hyperlink" Target="http://portal.3gpp.org/desktopmodules/Release/ReleaseDetails.aspx?releaseId=190" TargetMode="External" Id="R9384d261f61540ee" /><Relationship Type="http://schemas.openxmlformats.org/officeDocument/2006/relationships/hyperlink" Target="http://portal.3gpp.org/desktopmodules/WorkItem/WorkItemDetails.aspx?workitemId=740005" TargetMode="External" Id="Ref9cf561bfed487b" /><Relationship Type="http://schemas.openxmlformats.org/officeDocument/2006/relationships/hyperlink" Target="http://www.3gpp.org/ftp/TSG_RAN/WG2_RL2/TSGR2_104/Docs/R2-1816243.zip" TargetMode="External" Id="R7544118550ad4a6f" /><Relationship Type="http://schemas.openxmlformats.org/officeDocument/2006/relationships/hyperlink" Target="http://webapp.etsi.org/teldir/ListPersDetails.asp?PersId=57197" TargetMode="External" Id="R3d32e75f709d4b23" /><Relationship Type="http://schemas.openxmlformats.org/officeDocument/2006/relationships/hyperlink" Target="http://portal.3gpp.org/desktopmodules/Release/ReleaseDetails.aspx?releaseId=190" TargetMode="External" Id="Raeff93e1ef044a62" /><Relationship Type="http://schemas.openxmlformats.org/officeDocument/2006/relationships/hyperlink" Target="http://portal.3gpp.org/desktopmodules/WorkItem/WorkItemDetails.aspx?workitemId=740005" TargetMode="External" Id="R6d2ed0dae6de48d6" /><Relationship Type="http://schemas.openxmlformats.org/officeDocument/2006/relationships/hyperlink" Target="http://www.3gpp.org/ftp/TSG_RAN/WG2_RL2/TSGR2_104/Docs/R2-1816244.zip" TargetMode="External" Id="R572caf2b249747e5" /><Relationship Type="http://schemas.openxmlformats.org/officeDocument/2006/relationships/hyperlink" Target="http://webapp.etsi.org/teldir/ListPersDetails.asp?PersId=73273" TargetMode="External" Id="R1c96e28f74534e5b" /><Relationship Type="http://schemas.openxmlformats.org/officeDocument/2006/relationships/hyperlink" Target="http://portal.3gpp.org/ngppapp/CreateTdoc.aspx?mode=view&amp;contributionId=938639" TargetMode="External" Id="R1c75ac8bf68c4ead" /><Relationship Type="http://schemas.openxmlformats.org/officeDocument/2006/relationships/hyperlink" Target="http://www.3gpp.org/ftp/TSG_RAN/WG2_RL2/TSGR2_104/Docs/R2-1816245.zip" TargetMode="External" Id="R10de41190d8e423f" /><Relationship Type="http://schemas.openxmlformats.org/officeDocument/2006/relationships/hyperlink" Target="http://webapp.etsi.org/teldir/ListPersDetails.asp?PersId=77443" TargetMode="External" Id="R1db9c70986374cc6" /><Relationship Type="http://schemas.openxmlformats.org/officeDocument/2006/relationships/hyperlink" Target="http://portal.3gpp.org/desktopmodules/Release/ReleaseDetails.aspx?releaseId=190" TargetMode="External" Id="R267a6e3535b24106" /><Relationship Type="http://schemas.openxmlformats.org/officeDocument/2006/relationships/hyperlink" Target="http://portal.3gpp.org/desktopmodules/Specifications/SpecificationDetails.aspx?specificationId=2441" TargetMode="External" Id="R478b99103bab4fe0" /><Relationship Type="http://schemas.openxmlformats.org/officeDocument/2006/relationships/hyperlink" Target="http://portal.3gpp.org/desktopmodules/WorkItem/WorkItemDetails.aspx?workitemId=750033" TargetMode="External" Id="Rc02abc43e6844235" /><Relationship Type="http://schemas.openxmlformats.org/officeDocument/2006/relationships/hyperlink" Target="http://www.3gpp.org/ftp/TSG_RAN/WG2_RL2/TSGR2_104/Docs/R2-1816246.zip" TargetMode="External" Id="R71fb0c80a81a4070" /><Relationship Type="http://schemas.openxmlformats.org/officeDocument/2006/relationships/hyperlink" Target="http://webapp.etsi.org/teldir/ListPersDetails.asp?PersId=77443" TargetMode="External" Id="R0f6d4dd551dd47b1" /><Relationship Type="http://schemas.openxmlformats.org/officeDocument/2006/relationships/hyperlink" Target="http://portal.3gpp.org/ngppapp/CreateTdoc.aspx?mode=view&amp;contributionId=963606" TargetMode="External" Id="R380ed197a0194737" /><Relationship Type="http://schemas.openxmlformats.org/officeDocument/2006/relationships/hyperlink" Target="http://portal.3gpp.org/desktopmodules/Release/ReleaseDetails.aspx?releaseId=190" TargetMode="External" Id="R4e416ee78a424c48" /><Relationship Type="http://schemas.openxmlformats.org/officeDocument/2006/relationships/hyperlink" Target="http://portal.3gpp.org/desktopmodules/Specifications/SpecificationDetails.aspx?specificationId=2441" TargetMode="External" Id="Rf0944cb04c884fa9" /><Relationship Type="http://schemas.openxmlformats.org/officeDocument/2006/relationships/hyperlink" Target="http://portal.3gpp.org/desktopmodules/WorkItem/WorkItemDetails.aspx?workitemId=750033" TargetMode="External" Id="Rd67ec3a2e04f477c" /><Relationship Type="http://schemas.openxmlformats.org/officeDocument/2006/relationships/hyperlink" Target="http://www.3gpp.org/ftp/TSG_RAN/WG2_RL2/TSGR2_104/Docs/R2-1816247.zip" TargetMode="External" Id="Rc9c151ae58cc454e" /><Relationship Type="http://schemas.openxmlformats.org/officeDocument/2006/relationships/hyperlink" Target="http://webapp.etsi.org/teldir/ListPersDetails.asp?PersId=69644" TargetMode="External" Id="Rd3bd9cd5e3de42a7" /><Relationship Type="http://schemas.openxmlformats.org/officeDocument/2006/relationships/hyperlink" Target="http://www.3gpp.org/ftp/TSG_RAN/WG2_RL2/TSGR2_104/Docs/R2-1816248.zip" TargetMode="External" Id="R8fc0f2f861eb4a85" /><Relationship Type="http://schemas.openxmlformats.org/officeDocument/2006/relationships/hyperlink" Target="http://webapp.etsi.org/teldir/ListPersDetails.asp?PersId=69644" TargetMode="External" Id="R517a6e0e45fd4979" /><Relationship Type="http://schemas.openxmlformats.org/officeDocument/2006/relationships/hyperlink" Target="http://portal.3gpp.org/desktopmodules/Release/ReleaseDetails.aspx?releaseId=190" TargetMode="External" Id="R356812d1e0524063" /><Relationship Type="http://schemas.openxmlformats.org/officeDocument/2006/relationships/hyperlink" Target="http://portal.3gpp.org/desktopmodules/Specifications/SpecificationDetails.aspx?specificationId=3194" TargetMode="External" Id="Ra0a1bf01a9c24f4d" /><Relationship Type="http://schemas.openxmlformats.org/officeDocument/2006/relationships/hyperlink" Target="http://portal.3gpp.org/desktopmodules/WorkItem/WorkItemDetails.aspx?workitemId=750167" TargetMode="External" Id="Rea8253a08fc04763" /><Relationship Type="http://schemas.openxmlformats.org/officeDocument/2006/relationships/hyperlink" Target="http://www.3gpp.org/ftp/TSG_RAN/WG2_RL2/TSGR2_104/Docs/R2-1816249.zip" TargetMode="External" Id="R6e8352d507b64b5b" /><Relationship Type="http://schemas.openxmlformats.org/officeDocument/2006/relationships/hyperlink" Target="http://webapp.etsi.org/teldir/ListPersDetails.asp?PersId=69644" TargetMode="External" Id="Ref9cf62d61904b5c" /><Relationship Type="http://schemas.openxmlformats.org/officeDocument/2006/relationships/hyperlink" Target="http://portal.3gpp.org/desktopmodules/Release/ReleaseDetails.aspx?releaseId=190" TargetMode="External" Id="Rb24b43da8dc0406a" /><Relationship Type="http://schemas.openxmlformats.org/officeDocument/2006/relationships/hyperlink" Target="http://portal.3gpp.org/desktopmodules/Specifications/SpecificationDetails.aspx?specificationId=3194" TargetMode="External" Id="R78edc9cc901d4ff7" /><Relationship Type="http://schemas.openxmlformats.org/officeDocument/2006/relationships/hyperlink" Target="http://portal.3gpp.org/desktopmodules/WorkItem/WorkItemDetails.aspx?workitemId=750167" TargetMode="External" Id="Rbabef8dc8f924400" /><Relationship Type="http://schemas.openxmlformats.org/officeDocument/2006/relationships/hyperlink" Target="http://www.3gpp.org/ftp/TSG_RAN/WG2_RL2/TSGR2_104/Docs/R2-1816250.zip" TargetMode="External" Id="Rd13a080929d34aa3" /><Relationship Type="http://schemas.openxmlformats.org/officeDocument/2006/relationships/hyperlink" Target="http://webapp.etsi.org/teldir/ListPersDetails.asp?PersId=69644" TargetMode="External" Id="R9af02af3bf984623" /><Relationship Type="http://schemas.openxmlformats.org/officeDocument/2006/relationships/hyperlink" Target="http://www.3gpp.org/ftp/TSG_RAN/WG2_RL2/TSGR2_104/Docs/R2-1816251.zip" TargetMode="External" Id="R311e6bba03814563" /><Relationship Type="http://schemas.openxmlformats.org/officeDocument/2006/relationships/hyperlink" Target="http://webapp.etsi.org/teldir/ListPersDetails.asp?PersId=69644" TargetMode="External" Id="Rc5b6c8dc1a99459c" /><Relationship Type="http://schemas.openxmlformats.org/officeDocument/2006/relationships/hyperlink" Target="http://portal.3gpp.org/ngppapp/CreateTdoc.aspx?mode=view&amp;contributionId=964009" TargetMode="External" Id="R4981978820b04f0b" /><Relationship Type="http://schemas.openxmlformats.org/officeDocument/2006/relationships/hyperlink" Target="http://portal.3gpp.org/desktopmodules/Release/ReleaseDetails.aspx?releaseId=190" TargetMode="External" Id="R0f4e61175a094137" /><Relationship Type="http://schemas.openxmlformats.org/officeDocument/2006/relationships/hyperlink" Target="http://portal.3gpp.org/desktopmodules/Specifications/SpecificationDetails.aspx?specificationId=3194" TargetMode="External" Id="R9bdea4a6df4f4f38" /><Relationship Type="http://schemas.openxmlformats.org/officeDocument/2006/relationships/hyperlink" Target="http://portal.3gpp.org/desktopmodules/WorkItem/WorkItemDetails.aspx?workitemId=750167" TargetMode="External" Id="R4d59d2c8dd664098" /><Relationship Type="http://schemas.openxmlformats.org/officeDocument/2006/relationships/hyperlink" Target="http://www.3gpp.org/ftp/TSG_RAN/WG2_RL2/TSGR2_104/Docs/R2-1816252.zip" TargetMode="External" Id="R0341e3f979c9478b" /><Relationship Type="http://schemas.openxmlformats.org/officeDocument/2006/relationships/hyperlink" Target="http://webapp.etsi.org/teldir/ListPersDetails.asp?PersId=69644" TargetMode="External" Id="R7d43b8294d5b45c0" /><Relationship Type="http://schemas.openxmlformats.org/officeDocument/2006/relationships/hyperlink" Target="http://www.3gpp.org/ftp/TSG_RAN/WG2_RL2/TSGR2_104/Docs/R2-1816253.zip" TargetMode="External" Id="R87b47990443c4ec0" /><Relationship Type="http://schemas.openxmlformats.org/officeDocument/2006/relationships/hyperlink" Target="http://webapp.etsi.org/teldir/ListPersDetails.asp?PersId=69644" TargetMode="External" Id="R6dec628c6bbe41d1" /><Relationship Type="http://schemas.openxmlformats.org/officeDocument/2006/relationships/hyperlink" Target="http://portal.3gpp.org/desktopmodules/Release/ReleaseDetails.aspx?releaseId=190" TargetMode="External" Id="R2638a5ef673e425a" /><Relationship Type="http://schemas.openxmlformats.org/officeDocument/2006/relationships/hyperlink" Target="http://portal.3gpp.org/desktopmodules/Specifications/SpecificationDetails.aspx?specificationId=3194" TargetMode="External" Id="R9732db01504e48bb" /><Relationship Type="http://schemas.openxmlformats.org/officeDocument/2006/relationships/hyperlink" Target="http://portal.3gpp.org/desktopmodules/WorkItem/WorkItemDetails.aspx?workitemId=750167" TargetMode="External" Id="Ra19348a0e5b842ae" /><Relationship Type="http://schemas.openxmlformats.org/officeDocument/2006/relationships/hyperlink" Target="http://www.3gpp.org/ftp/TSG_RAN/WG2_RL2/TSGR2_104/Docs/R2-1816254.zip" TargetMode="External" Id="R98871e091c204781" /><Relationship Type="http://schemas.openxmlformats.org/officeDocument/2006/relationships/hyperlink" Target="http://webapp.etsi.org/teldir/ListPersDetails.asp?PersId=69644" TargetMode="External" Id="R9e46e352efb64291" /><Relationship Type="http://schemas.openxmlformats.org/officeDocument/2006/relationships/hyperlink" Target="http://portal.3gpp.org/desktopmodules/Release/ReleaseDetails.aspx?releaseId=190" TargetMode="External" Id="R84f4310408ff4b30" /><Relationship Type="http://schemas.openxmlformats.org/officeDocument/2006/relationships/hyperlink" Target="http://portal.3gpp.org/desktopmodules/Specifications/SpecificationDetails.aspx?specificationId=3194" TargetMode="External" Id="R30eb9cfb7dee4de2" /><Relationship Type="http://schemas.openxmlformats.org/officeDocument/2006/relationships/hyperlink" Target="http://portal.3gpp.org/desktopmodules/WorkItem/WorkItemDetails.aspx?workitemId=750167" TargetMode="External" Id="R1fa50fdcc85442f5" /><Relationship Type="http://schemas.openxmlformats.org/officeDocument/2006/relationships/hyperlink" Target="http://www.3gpp.org/ftp/TSG_RAN/WG2_RL2/TSGR2_104/Docs/R2-1816255.zip" TargetMode="External" Id="Rffa10b6460fc494b" /><Relationship Type="http://schemas.openxmlformats.org/officeDocument/2006/relationships/hyperlink" Target="http://webapp.etsi.org/teldir/ListPersDetails.asp?PersId=69644" TargetMode="External" Id="Rec5522786a054603" /><Relationship Type="http://schemas.openxmlformats.org/officeDocument/2006/relationships/hyperlink" Target="http://portal.3gpp.org/desktopmodules/Release/ReleaseDetails.aspx?releaseId=190" TargetMode="External" Id="R2a6b6703d5154558" /><Relationship Type="http://schemas.openxmlformats.org/officeDocument/2006/relationships/hyperlink" Target="http://portal.3gpp.org/desktopmodules/Specifications/SpecificationDetails.aspx?specificationId=3194" TargetMode="External" Id="Rebd414293dfa4a37" /><Relationship Type="http://schemas.openxmlformats.org/officeDocument/2006/relationships/hyperlink" Target="http://portal.3gpp.org/desktopmodules/WorkItem/WorkItemDetails.aspx?workitemId=750167" TargetMode="External" Id="Rfb17c0e462e84520" /><Relationship Type="http://schemas.openxmlformats.org/officeDocument/2006/relationships/hyperlink" Target="http://www.3gpp.org/ftp/TSG_RAN/WG2_RL2/TSGR2_104/Docs/R2-1816256.zip" TargetMode="External" Id="R45d4117cd19847db" /><Relationship Type="http://schemas.openxmlformats.org/officeDocument/2006/relationships/hyperlink" Target="http://webapp.etsi.org/teldir/ListPersDetails.asp?PersId=69644" TargetMode="External" Id="R28154b9311ef41e4" /><Relationship Type="http://schemas.openxmlformats.org/officeDocument/2006/relationships/hyperlink" Target="http://portal.3gpp.org/desktopmodules/Release/ReleaseDetails.aspx?releaseId=190" TargetMode="External" Id="Rf38fbdf0703a4290" /><Relationship Type="http://schemas.openxmlformats.org/officeDocument/2006/relationships/hyperlink" Target="http://portal.3gpp.org/desktopmodules/Specifications/SpecificationDetails.aspx?specificationId=3194" TargetMode="External" Id="R4862e6fba2994d24" /><Relationship Type="http://schemas.openxmlformats.org/officeDocument/2006/relationships/hyperlink" Target="http://portal.3gpp.org/desktopmodules/WorkItem/WorkItemDetails.aspx?workitemId=750167" TargetMode="External" Id="R0f39c23ca83540ce" /><Relationship Type="http://schemas.openxmlformats.org/officeDocument/2006/relationships/hyperlink" Target="http://webapp.etsi.org/teldir/ListPersDetails.asp?PersId=69644" TargetMode="External" Id="R4973e81dc4be4f23" /><Relationship Type="http://schemas.openxmlformats.org/officeDocument/2006/relationships/hyperlink" Target="http://portal.3gpp.org/desktopmodules/Release/ReleaseDetails.aspx?releaseId=190" TargetMode="External" Id="Rd597cf683e7545ed" /><Relationship Type="http://schemas.openxmlformats.org/officeDocument/2006/relationships/hyperlink" Target="http://portal.3gpp.org/desktopmodules/Specifications/SpecificationDetails.aspx?specificationId=3194" TargetMode="External" Id="Radffa18dcf3c4586" /><Relationship Type="http://schemas.openxmlformats.org/officeDocument/2006/relationships/hyperlink" Target="http://portal.3gpp.org/desktopmodules/WorkItem/WorkItemDetails.aspx?workitemId=750167" TargetMode="External" Id="R8a38f1c48b004bbc" /><Relationship Type="http://schemas.openxmlformats.org/officeDocument/2006/relationships/hyperlink" Target="http://www.3gpp.org/ftp/TSG_RAN/WG2_RL2/TSGR2_104/Docs/R2-1816258.zip" TargetMode="External" Id="R689b2e9541694beb" /><Relationship Type="http://schemas.openxmlformats.org/officeDocument/2006/relationships/hyperlink" Target="http://webapp.etsi.org/teldir/ListPersDetails.asp?PersId=69644" TargetMode="External" Id="R49bc408a965a455f" /><Relationship Type="http://schemas.openxmlformats.org/officeDocument/2006/relationships/hyperlink" Target="http://portal.3gpp.org/desktopmodules/Release/ReleaseDetails.aspx?releaseId=190" TargetMode="External" Id="R7f33aeabbd1c46aa" /><Relationship Type="http://schemas.openxmlformats.org/officeDocument/2006/relationships/hyperlink" Target="http://portal.3gpp.org/desktopmodules/Specifications/SpecificationDetails.aspx?specificationId=3197" TargetMode="External" Id="R222c28f31085426d" /><Relationship Type="http://schemas.openxmlformats.org/officeDocument/2006/relationships/hyperlink" Target="http://portal.3gpp.org/desktopmodules/WorkItem/WorkItemDetails.aspx?workitemId=750167" TargetMode="External" Id="Reb24d95114434bab" /><Relationship Type="http://schemas.openxmlformats.org/officeDocument/2006/relationships/hyperlink" Target="http://www.3gpp.org/ftp/TSG_RAN/WG2_RL2/TSGR2_104/Docs/R2-1816259.zip" TargetMode="External" Id="R3a5c754fa61d4266" /><Relationship Type="http://schemas.openxmlformats.org/officeDocument/2006/relationships/hyperlink" Target="http://webapp.etsi.org/teldir/ListPersDetails.asp?PersId=69644" TargetMode="External" Id="R1b268952d56746d9" /><Relationship Type="http://schemas.openxmlformats.org/officeDocument/2006/relationships/hyperlink" Target="http://portal.3gpp.org/desktopmodules/Release/ReleaseDetails.aspx?releaseId=190" TargetMode="External" Id="R115c9f1971cd4772" /><Relationship Type="http://schemas.openxmlformats.org/officeDocument/2006/relationships/hyperlink" Target="http://portal.3gpp.org/desktopmodules/Specifications/SpecificationDetails.aspx?specificationId=3197" TargetMode="External" Id="Rc896d3ee734d4e59" /><Relationship Type="http://schemas.openxmlformats.org/officeDocument/2006/relationships/hyperlink" Target="http://portal.3gpp.org/desktopmodules/WorkItem/WorkItemDetails.aspx?workitemId=750167" TargetMode="External" Id="R1612c6e0629f4228" /><Relationship Type="http://schemas.openxmlformats.org/officeDocument/2006/relationships/hyperlink" Target="http://www.3gpp.org/ftp/TSG_RAN/WG2_RL2/TSGR2_104/Docs/R2-1816260.zip" TargetMode="External" Id="R23bb607d6c9f4d06" /><Relationship Type="http://schemas.openxmlformats.org/officeDocument/2006/relationships/hyperlink" Target="http://webapp.etsi.org/teldir/ListPersDetails.asp?PersId=69644" TargetMode="External" Id="Rcbae76f575b34f46" /><Relationship Type="http://schemas.openxmlformats.org/officeDocument/2006/relationships/hyperlink" Target="http://portal.3gpp.org/ngppapp/CreateTdoc.aspx?mode=view&amp;contributionId=936039" TargetMode="External" Id="R1f2df34d07df4730" /><Relationship Type="http://schemas.openxmlformats.org/officeDocument/2006/relationships/hyperlink" Target="http://www.3gpp.org/ftp/TSG_RAN/WG2_RL2/TSGR2_104/Docs/R2-1816261.zip" TargetMode="External" Id="R32c2feb6532c43cd" /><Relationship Type="http://schemas.openxmlformats.org/officeDocument/2006/relationships/hyperlink" Target="http://webapp.etsi.org/teldir/ListPersDetails.asp?PersId=69644" TargetMode="External" Id="Rd7cf5d5e1b044151" /><Relationship Type="http://schemas.openxmlformats.org/officeDocument/2006/relationships/hyperlink" Target="http://www.3gpp.org/ftp/TSG_RAN/WG2_RL2/TSGR2_104/Docs/R2-1816262.zip" TargetMode="External" Id="R6e2ecb9917f04c7d" /><Relationship Type="http://schemas.openxmlformats.org/officeDocument/2006/relationships/hyperlink" Target="http://webapp.etsi.org/teldir/ListPersDetails.asp?PersId=69644" TargetMode="External" Id="R03b701480f8a4335" /><Relationship Type="http://schemas.openxmlformats.org/officeDocument/2006/relationships/hyperlink" Target="http://www.3gpp.org/ftp/TSG_RAN/WG2_RL2/TSGR2_104/Docs/R2-1816263.zip" TargetMode="External" Id="R261da1e025bf469b" /><Relationship Type="http://schemas.openxmlformats.org/officeDocument/2006/relationships/hyperlink" Target="http://webapp.etsi.org/teldir/ListPersDetails.asp?PersId=69644" TargetMode="External" Id="R2770bbd9e63843a5" /><Relationship Type="http://schemas.openxmlformats.org/officeDocument/2006/relationships/hyperlink" Target="http://www.3gpp.org/ftp/TSG_RAN/WG2_RL2/TSGR2_104/Docs/R2-1816264.zip" TargetMode="External" Id="Rb5cd77d567804aa7" /><Relationship Type="http://schemas.openxmlformats.org/officeDocument/2006/relationships/hyperlink" Target="http://webapp.etsi.org/teldir/ListPersDetails.asp?PersId=69644" TargetMode="External" Id="Rfe8a234bfa544f74" /><Relationship Type="http://schemas.openxmlformats.org/officeDocument/2006/relationships/hyperlink" Target="http://www.3gpp.org/ftp/TSG_RAN/WG2_RL2/TSGR2_104/Docs/R2-1816265.zip" TargetMode="External" Id="R3bea3e198ecc4c6b" /><Relationship Type="http://schemas.openxmlformats.org/officeDocument/2006/relationships/hyperlink" Target="http://webapp.etsi.org/teldir/ListPersDetails.asp?PersId=69644" TargetMode="External" Id="R9b5f9be1c93b4e22" /><Relationship Type="http://schemas.openxmlformats.org/officeDocument/2006/relationships/hyperlink" Target="http://www.3gpp.org/ftp/TSG_RAN/WG2_RL2/TSGR2_104/Docs/R2-1816266.zip" TargetMode="External" Id="R9e9df342093847f5" /><Relationship Type="http://schemas.openxmlformats.org/officeDocument/2006/relationships/hyperlink" Target="http://webapp.etsi.org/teldir/ListPersDetails.asp?PersId=69644" TargetMode="External" Id="Re38932d01a3c4b6b" /><Relationship Type="http://schemas.openxmlformats.org/officeDocument/2006/relationships/hyperlink" Target="http://www.3gpp.org/ftp/TSG_RAN/WG2_RL2/TSGR2_104/Docs/R2-1816267.zip" TargetMode="External" Id="R6b559ce8fc35436a" /><Relationship Type="http://schemas.openxmlformats.org/officeDocument/2006/relationships/hyperlink" Target="http://webapp.etsi.org/teldir/ListPersDetails.asp?PersId=69644" TargetMode="External" Id="Rf5e612a03a404073" /><Relationship Type="http://schemas.openxmlformats.org/officeDocument/2006/relationships/hyperlink" Target="http://www.3gpp.org/ftp/TSG_RAN/WG2_RL2/TSGR2_104/Docs/R2-1816268.zip" TargetMode="External" Id="R10ca6451f1e749ab" /><Relationship Type="http://schemas.openxmlformats.org/officeDocument/2006/relationships/hyperlink" Target="http://webapp.etsi.org/teldir/ListPersDetails.asp?PersId=69644" TargetMode="External" Id="R0ef23afa17a149e3" /><Relationship Type="http://schemas.openxmlformats.org/officeDocument/2006/relationships/hyperlink" Target="http://www.3gpp.org/ftp/TSG_RAN/WG2_RL2/TSGR2_104/Docs/R2-1816269.zip" TargetMode="External" Id="Rc2d6cca0eb154668" /><Relationship Type="http://schemas.openxmlformats.org/officeDocument/2006/relationships/hyperlink" Target="http://webapp.etsi.org/teldir/ListPersDetails.asp?PersId=69512" TargetMode="External" Id="Rc94d0b4e2d054adf" /><Relationship Type="http://schemas.openxmlformats.org/officeDocument/2006/relationships/hyperlink" Target="http://portal.3gpp.org/ngppapp/CreateTdoc.aspx?mode=view&amp;contributionId=947040" TargetMode="External" Id="R55f025e58c134af4" /><Relationship Type="http://schemas.openxmlformats.org/officeDocument/2006/relationships/hyperlink" Target="http://portal.3gpp.org/desktopmodules/Release/ReleaseDetails.aspx?releaseId=190" TargetMode="External" Id="R11ceb6252d1a4b84" /><Relationship Type="http://schemas.openxmlformats.org/officeDocument/2006/relationships/hyperlink" Target="http://portal.3gpp.org/desktopmodules/Specifications/SpecificationDetails.aspx?specificationId=2440" TargetMode="External" Id="R5fb7fb4d11b9429b" /><Relationship Type="http://schemas.openxmlformats.org/officeDocument/2006/relationships/hyperlink" Target="http://portal.3gpp.org/desktopmodules/WorkItem/WorkItemDetails.aspx?workitemId=720191" TargetMode="External" Id="R634cd6023a0b4efb" /><Relationship Type="http://schemas.openxmlformats.org/officeDocument/2006/relationships/hyperlink" Target="http://webapp.etsi.org/teldir/ListPersDetails.asp?PersId=69512" TargetMode="External" Id="R87da754f30d649e6" /><Relationship Type="http://schemas.openxmlformats.org/officeDocument/2006/relationships/hyperlink" Target="http://portal.3gpp.org/ngppapp/CreateTdoc.aspx?mode=view&amp;contributionId=938163" TargetMode="External" Id="Recbde7d9db004118" /><Relationship Type="http://schemas.openxmlformats.org/officeDocument/2006/relationships/hyperlink" Target="http://portal.3gpp.org/desktopmodules/Release/ReleaseDetails.aspx?releaseId=190" TargetMode="External" Id="R53d1846bbc754c5e" /><Relationship Type="http://schemas.openxmlformats.org/officeDocument/2006/relationships/hyperlink" Target="http://portal.3gpp.org/desktopmodules/Specifications/SpecificationDetails.aspx?specificationId=3191" TargetMode="External" Id="R36af078b6bd44ebd" /><Relationship Type="http://schemas.openxmlformats.org/officeDocument/2006/relationships/hyperlink" Target="http://portal.3gpp.org/desktopmodules/WorkItem/WorkItemDetails.aspx?workitemId=750167" TargetMode="External" Id="R69dcc4197501413f" /><Relationship Type="http://schemas.openxmlformats.org/officeDocument/2006/relationships/hyperlink" Target="http://www.3gpp.org/ftp/TSG_RAN/WG2_RL2/TSGR2_104/Docs/R2-1816271.zip" TargetMode="External" Id="R5528c23018004e63" /><Relationship Type="http://schemas.openxmlformats.org/officeDocument/2006/relationships/hyperlink" Target="http://webapp.etsi.org/teldir/ListPersDetails.asp?PersId=75023" TargetMode="External" Id="R71dd8a1b0408431c" /><Relationship Type="http://schemas.openxmlformats.org/officeDocument/2006/relationships/hyperlink" Target="http://portal.3gpp.org/ngppapp/CreateTdoc.aspx?mode=view&amp;contributionId=936703" TargetMode="External" Id="R2e5c1f6007484023" /><Relationship Type="http://schemas.openxmlformats.org/officeDocument/2006/relationships/hyperlink" Target="http://portal.3gpp.org/desktopmodules/Release/ReleaseDetails.aspx?releaseId=190" TargetMode="External" Id="R747c4032a07144fd" /><Relationship Type="http://schemas.openxmlformats.org/officeDocument/2006/relationships/hyperlink" Target="http://portal.3gpp.org/desktopmodules/Specifications/SpecificationDetails.aspx?specificationId=3197" TargetMode="External" Id="Re804b1a306c245a9" /><Relationship Type="http://schemas.openxmlformats.org/officeDocument/2006/relationships/hyperlink" Target="http://portal.3gpp.org/desktopmodules/WorkItem/WorkItemDetails.aspx?workitemId=750167" TargetMode="External" Id="Rd185ed1b32804827" /><Relationship Type="http://schemas.openxmlformats.org/officeDocument/2006/relationships/hyperlink" Target="http://www.3gpp.org/ftp/TSG_RAN/WG2_RL2/TSGR2_104/Docs/R2-1816272.zip" TargetMode="External" Id="Ra359ce928fa84f4a" /><Relationship Type="http://schemas.openxmlformats.org/officeDocument/2006/relationships/hyperlink" Target="http://webapp.etsi.org/teldir/ListPersDetails.asp?PersId=75023" TargetMode="External" Id="R105d903119644000" /><Relationship Type="http://schemas.openxmlformats.org/officeDocument/2006/relationships/hyperlink" Target="http://portal.3gpp.org/ngppapp/CreateTdoc.aspx?mode=view&amp;contributionId=947532" TargetMode="External" Id="Rc4b8fa75bb7d46fe" /><Relationship Type="http://schemas.openxmlformats.org/officeDocument/2006/relationships/hyperlink" Target="http://portal.3gpp.org/desktopmodules/Release/ReleaseDetails.aspx?releaseId=190" TargetMode="External" Id="Rbede1447a0504d63" /><Relationship Type="http://schemas.openxmlformats.org/officeDocument/2006/relationships/hyperlink" Target="http://portal.3gpp.org/desktopmodules/Specifications/SpecificationDetails.aspx?specificationId=3197" TargetMode="External" Id="Rf1f0360e0b61419f" /><Relationship Type="http://schemas.openxmlformats.org/officeDocument/2006/relationships/hyperlink" Target="http://portal.3gpp.org/desktopmodules/WorkItem/WorkItemDetails.aspx?workitemId=750167" TargetMode="External" Id="R3971b09fcc44464f" /><Relationship Type="http://schemas.openxmlformats.org/officeDocument/2006/relationships/hyperlink" Target="http://www.3gpp.org/ftp/TSG_RAN/WG2_RL2/TSGR2_104/Docs/R2-1816273.zip" TargetMode="External" Id="R2f9a8373c2754971" /><Relationship Type="http://schemas.openxmlformats.org/officeDocument/2006/relationships/hyperlink" Target="http://webapp.etsi.org/teldir/ListPersDetails.asp?PersId=75023" TargetMode="External" Id="Raad54f4b196d465c" /><Relationship Type="http://schemas.openxmlformats.org/officeDocument/2006/relationships/hyperlink" Target="http://portal.3gpp.org/ngppapp/CreateTdoc.aspx?mode=view&amp;contributionId=936701" TargetMode="External" Id="Rd4c94c0e4d4d494d" /><Relationship Type="http://schemas.openxmlformats.org/officeDocument/2006/relationships/hyperlink" Target="http://portal.3gpp.org/desktopmodules/Release/ReleaseDetails.aspx?releaseId=190" TargetMode="External" Id="R4067c4c66754459b" /><Relationship Type="http://schemas.openxmlformats.org/officeDocument/2006/relationships/hyperlink" Target="http://portal.3gpp.org/desktopmodules/Specifications/SpecificationDetails.aspx?specificationId=3197" TargetMode="External" Id="R370f374c1b75453f" /><Relationship Type="http://schemas.openxmlformats.org/officeDocument/2006/relationships/hyperlink" Target="http://portal.3gpp.org/desktopmodules/WorkItem/WorkItemDetails.aspx?workitemId=750167" TargetMode="External" Id="R64b70955db2a44a5" /><Relationship Type="http://schemas.openxmlformats.org/officeDocument/2006/relationships/hyperlink" Target="http://www.3gpp.org/ftp/TSG_RAN/WG2_RL2/TSGR2_104/Docs/R2-1816274.zip" TargetMode="External" Id="R24d06043924c450d" /><Relationship Type="http://schemas.openxmlformats.org/officeDocument/2006/relationships/hyperlink" Target="http://webapp.etsi.org/teldir/ListPersDetails.asp?PersId=75023" TargetMode="External" Id="R2da5b3903bd54516" /><Relationship Type="http://schemas.openxmlformats.org/officeDocument/2006/relationships/hyperlink" Target="http://portal.3gpp.org/ngppapp/CreateTdoc.aspx?mode=view&amp;contributionId=964235" TargetMode="External" Id="R1c3773750f1a4216" /><Relationship Type="http://schemas.openxmlformats.org/officeDocument/2006/relationships/hyperlink" Target="http://portal.3gpp.org/desktopmodules/Release/ReleaseDetails.aspx?releaseId=190" TargetMode="External" Id="R5b6652d136224590" /><Relationship Type="http://schemas.openxmlformats.org/officeDocument/2006/relationships/hyperlink" Target="http://portal.3gpp.org/desktopmodules/Specifications/SpecificationDetails.aspx?specificationId=3197" TargetMode="External" Id="R80c204ab143f4593" /><Relationship Type="http://schemas.openxmlformats.org/officeDocument/2006/relationships/hyperlink" Target="http://portal.3gpp.org/desktopmodules/WorkItem/WorkItemDetails.aspx?workitemId=750167" TargetMode="External" Id="R228bce48a1d04314" /><Relationship Type="http://schemas.openxmlformats.org/officeDocument/2006/relationships/hyperlink" Target="http://www.3gpp.org/ftp/TSG_RAN/WG2_RL2/TSGR2_104/Docs/R2-1816275.zip" TargetMode="External" Id="Rc92afd146c2f47eb" /><Relationship Type="http://schemas.openxmlformats.org/officeDocument/2006/relationships/hyperlink" Target="http://webapp.etsi.org/teldir/ListPersDetails.asp?PersId=75023" TargetMode="External" Id="Rf884a0a616884ec4" /><Relationship Type="http://schemas.openxmlformats.org/officeDocument/2006/relationships/hyperlink" Target="http://portal.3gpp.org/ngppapp/CreateTdoc.aspx?mode=view&amp;contributionId=936719" TargetMode="External" Id="R017f1144d7fa4aae" /><Relationship Type="http://schemas.openxmlformats.org/officeDocument/2006/relationships/hyperlink" Target="http://portal.3gpp.org/ngppapp/CreateTdoc.aspx?mode=view&amp;contributionId=977122" TargetMode="External" Id="Rb71ced93d3364162" /><Relationship Type="http://schemas.openxmlformats.org/officeDocument/2006/relationships/hyperlink" Target="http://portal.3gpp.org/desktopmodules/Release/ReleaseDetails.aspx?releaseId=190" TargetMode="External" Id="R714da07725e740d5" /><Relationship Type="http://schemas.openxmlformats.org/officeDocument/2006/relationships/hyperlink" Target="http://portal.3gpp.org/desktopmodules/Specifications/SpecificationDetails.aspx?specificationId=3198" TargetMode="External" Id="Rf4a771be2d274c0a" /><Relationship Type="http://schemas.openxmlformats.org/officeDocument/2006/relationships/hyperlink" Target="http://portal.3gpp.org/desktopmodules/WorkItem/WorkItemDetails.aspx?workitemId=750167" TargetMode="External" Id="R29c1f71e5f6943cd" /><Relationship Type="http://schemas.openxmlformats.org/officeDocument/2006/relationships/hyperlink" Target="http://www.3gpp.org/ftp/TSG_RAN/WG2_RL2/TSGR2_104/Docs/R2-1816276.zip" TargetMode="External" Id="R3e23d135c17b4c11" /><Relationship Type="http://schemas.openxmlformats.org/officeDocument/2006/relationships/hyperlink" Target="http://webapp.etsi.org/teldir/ListPersDetails.asp?PersId=75023" TargetMode="External" Id="R534475acfb874d50" /><Relationship Type="http://schemas.openxmlformats.org/officeDocument/2006/relationships/hyperlink" Target="http://portal.3gpp.org/ngppapp/CreateTdoc.aspx?mode=view&amp;contributionId=936711" TargetMode="External" Id="R1ceaea76e7a64f40" /><Relationship Type="http://schemas.openxmlformats.org/officeDocument/2006/relationships/hyperlink" Target="http://portal.3gpp.org/desktopmodules/Release/ReleaseDetails.aspx?releaseId=190" TargetMode="External" Id="Rf3768b7ba4ff48a2" /><Relationship Type="http://schemas.openxmlformats.org/officeDocument/2006/relationships/hyperlink" Target="http://portal.3gpp.org/desktopmodules/Specifications/SpecificationDetails.aspx?specificationId=3197" TargetMode="External" Id="Rdf59cb53797242c9" /><Relationship Type="http://schemas.openxmlformats.org/officeDocument/2006/relationships/hyperlink" Target="http://portal.3gpp.org/desktopmodules/WorkItem/WorkItemDetails.aspx?workitemId=750167" TargetMode="External" Id="Rbb88c957c52b4190" /><Relationship Type="http://schemas.openxmlformats.org/officeDocument/2006/relationships/hyperlink" Target="http://www.3gpp.org/ftp/TSG_RAN/WG2_RL2/TSGR2_104/Docs/R2-1816277.zip" TargetMode="External" Id="Rdd79760483734f82" /><Relationship Type="http://schemas.openxmlformats.org/officeDocument/2006/relationships/hyperlink" Target="http://webapp.etsi.org/teldir/ListPersDetails.asp?PersId=75023" TargetMode="External" Id="Re201d68a5a634259" /><Relationship Type="http://schemas.openxmlformats.org/officeDocument/2006/relationships/hyperlink" Target="http://portal.3gpp.org/ngppapp/CreateTdoc.aspx?mode=view&amp;contributionId=977119" TargetMode="External" Id="Rad4746ddc6a34de7" /><Relationship Type="http://schemas.openxmlformats.org/officeDocument/2006/relationships/hyperlink" Target="http://portal.3gpp.org/desktopmodules/Release/ReleaseDetails.aspx?releaseId=190" TargetMode="External" Id="R668be8d9e2e54bd0" /><Relationship Type="http://schemas.openxmlformats.org/officeDocument/2006/relationships/hyperlink" Target="http://portal.3gpp.org/desktopmodules/Specifications/SpecificationDetails.aspx?specificationId=3197" TargetMode="External" Id="Rb67980f991fd4160" /><Relationship Type="http://schemas.openxmlformats.org/officeDocument/2006/relationships/hyperlink" Target="http://portal.3gpp.org/desktopmodules/WorkItem/WorkItemDetails.aspx?workitemId=750167" TargetMode="External" Id="R160fd13243c94937" /><Relationship Type="http://schemas.openxmlformats.org/officeDocument/2006/relationships/hyperlink" Target="http://www.3gpp.org/ftp/TSG_RAN/WG2_RL2/TSGR2_104/Docs/R2-1816278.zip" TargetMode="External" Id="R70d36293154d4f5f" /><Relationship Type="http://schemas.openxmlformats.org/officeDocument/2006/relationships/hyperlink" Target="http://webapp.etsi.org/teldir/ListPersDetails.asp?PersId=75023" TargetMode="External" Id="R88c692c202e74b79" /><Relationship Type="http://schemas.openxmlformats.org/officeDocument/2006/relationships/hyperlink" Target="http://portal.3gpp.org/ngppapp/CreateTdoc.aspx?mode=view&amp;contributionId=977120" TargetMode="External" Id="R2ccaf22f50aa4b1e" /><Relationship Type="http://schemas.openxmlformats.org/officeDocument/2006/relationships/hyperlink" Target="http://portal.3gpp.org/desktopmodules/Release/ReleaseDetails.aspx?releaseId=190" TargetMode="External" Id="R8614a39386b0499a" /><Relationship Type="http://schemas.openxmlformats.org/officeDocument/2006/relationships/hyperlink" Target="http://portal.3gpp.org/desktopmodules/WorkItem/WorkItemDetails.aspx?workitemId=750167" TargetMode="External" Id="Re561e88d9e484030" /><Relationship Type="http://schemas.openxmlformats.org/officeDocument/2006/relationships/hyperlink" Target="http://www.3gpp.org/ftp/TSG_RAN/WG2_RL2/TSGR2_104/Docs/R2-1816279.zip" TargetMode="External" Id="Rec9ef8436fb94d23" /><Relationship Type="http://schemas.openxmlformats.org/officeDocument/2006/relationships/hyperlink" Target="http://webapp.etsi.org/teldir/ListPersDetails.asp?PersId=75023" TargetMode="External" Id="R5f0b621288e5442f" /><Relationship Type="http://schemas.openxmlformats.org/officeDocument/2006/relationships/hyperlink" Target="http://portal.3gpp.org/desktopmodules/Release/ReleaseDetails.aspx?releaseId=190" TargetMode="External" Id="Re6011c0ee35a49a0" /><Relationship Type="http://schemas.openxmlformats.org/officeDocument/2006/relationships/hyperlink" Target="http://portal.3gpp.org/desktopmodules/Specifications/SpecificationDetails.aspx?specificationId=3197" TargetMode="External" Id="R912597185f6f44a3" /><Relationship Type="http://schemas.openxmlformats.org/officeDocument/2006/relationships/hyperlink" Target="http://portal.3gpp.org/desktopmodules/WorkItem/WorkItemDetails.aspx?workitemId=750167" TargetMode="External" Id="R903c3d39fbdc44bc" /><Relationship Type="http://schemas.openxmlformats.org/officeDocument/2006/relationships/hyperlink" Target="http://www.3gpp.org/ftp/TSG_RAN/WG2_RL2/TSGR2_104/Docs/R2-1816280.zip" TargetMode="External" Id="Rf8bb6d9c69bc4f36" /><Relationship Type="http://schemas.openxmlformats.org/officeDocument/2006/relationships/hyperlink" Target="http://webapp.etsi.org/teldir/ListPersDetails.asp?PersId=75023" TargetMode="External" Id="R3e9329d00a35481a" /><Relationship Type="http://schemas.openxmlformats.org/officeDocument/2006/relationships/hyperlink" Target="http://portal.3gpp.org/desktopmodules/Release/ReleaseDetails.aspx?releaseId=190" TargetMode="External" Id="Rb195444ff7e14e4a" /><Relationship Type="http://schemas.openxmlformats.org/officeDocument/2006/relationships/hyperlink" Target="http://portal.3gpp.org/desktopmodules/Specifications/SpecificationDetails.aspx?specificationId=3197" TargetMode="External" Id="Rce55ca4bffb349e0" /><Relationship Type="http://schemas.openxmlformats.org/officeDocument/2006/relationships/hyperlink" Target="http://portal.3gpp.org/desktopmodules/WorkItem/WorkItemDetails.aspx?workitemId=750167" TargetMode="External" Id="R7568bd8efc034c0f" /><Relationship Type="http://schemas.openxmlformats.org/officeDocument/2006/relationships/hyperlink" Target="http://www.3gpp.org/ftp/TSG_RAN/WG2_RL2/TSGR2_104/Docs/R2-1816281.zip" TargetMode="External" Id="Rfbad4fbf70c84d1c" /><Relationship Type="http://schemas.openxmlformats.org/officeDocument/2006/relationships/hyperlink" Target="http://webapp.etsi.org/teldir/ListPersDetails.asp?PersId=75023" TargetMode="External" Id="Re7c7eb4f3a954741" /><Relationship Type="http://schemas.openxmlformats.org/officeDocument/2006/relationships/hyperlink" Target="http://portal.3gpp.org/desktopmodules/Release/ReleaseDetails.aspx?releaseId=191" TargetMode="External" Id="R1e5fc5dfc0824786" /><Relationship Type="http://schemas.openxmlformats.org/officeDocument/2006/relationships/hyperlink" Target="http://portal.3gpp.org/desktopmodules/Specifications/SpecificationDetails.aspx?specificationId=3525" TargetMode="External" Id="R572c0e849b2644a8" /><Relationship Type="http://schemas.openxmlformats.org/officeDocument/2006/relationships/hyperlink" Target="http://portal.3gpp.org/desktopmodules/WorkItem/WorkItemDetails.aspx?workitemId=800099" TargetMode="External" Id="R9570d9ef22d54ee3" /><Relationship Type="http://schemas.openxmlformats.org/officeDocument/2006/relationships/hyperlink" Target="http://www.3gpp.org/ftp/TSG_RAN/WG2_RL2/TSGR2_104/Docs/R2-1816282.zip" TargetMode="External" Id="R24e2f37f97ab49d6" /><Relationship Type="http://schemas.openxmlformats.org/officeDocument/2006/relationships/hyperlink" Target="http://webapp.etsi.org/teldir/ListPersDetails.asp?PersId=75023" TargetMode="External" Id="R2faed972f4fb4ecc" /><Relationship Type="http://schemas.openxmlformats.org/officeDocument/2006/relationships/hyperlink" Target="http://portal.3gpp.org/desktopmodules/Release/ReleaseDetails.aspx?releaseId=190" TargetMode="External" Id="R8b9afbce1155479f" /><Relationship Type="http://schemas.openxmlformats.org/officeDocument/2006/relationships/hyperlink" Target="http://portal.3gpp.org/desktopmodules/Specifications/SpecificationDetails.aspx?specificationId=3197" TargetMode="External" Id="Re155dc4b684e419c" /><Relationship Type="http://schemas.openxmlformats.org/officeDocument/2006/relationships/hyperlink" Target="http://portal.3gpp.org/desktopmodules/WorkItem/WorkItemDetails.aspx?workitemId=750167" TargetMode="External" Id="Rb82cda96651f4fbe" /><Relationship Type="http://schemas.openxmlformats.org/officeDocument/2006/relationships/hyperlink" Target="http://www.3gpp.org/ftp/TSG_RAN/WG2_RL2/TSGR2_104/Docs/R2-1816283.zip" TargetMode="External" Id="R54624d2888cc4337" /><Relationship Type="http://schemas.openxmlformats.org/officeDocument/2006/relationships/hyperlink" Target="http://webapp.etsi.org/teldir/ListPersDetails.asp?PersId=75436" TargetMode="External" Id="R5c27356dde9f4ca6" /><Relationship Type="http://schemas.openxmlformats.org/officeDocument/2006/relationships/hyperlink" Target="http://portal.3gpp.org/ngppapp/CreateTdoc.aspx?mode=view&amp;contributionId=963604" TargetMode="External" Id="Rf747b6287f5a42c5" /><Relationship Type="http://schemas.openxmlformats.org/officeDocument/2006/relationships/hyperlink" Target="http://portal.3gpp.org/desktopmodules/Release/ReleaseDetails.aspx?releaseId=190" TargetMode="External" Id="R9b675d69e53f4473" /><Relationship Type="http://schemas.openxmlformats.org/officeDocument/2006/relationships/hyperlink" Target="http://portal.3gpp.org/desktopmodules/Specifications/SpecificationDetails.aspx?specificationId=2440" TargetMode="External" Id="R2f1a7961777c47e4" /><Relationship Type="http://schemas.openxmlformats.org/officeDocument/2006/relationships/hyperlink" Target="http://portal.3gpp.org/desktopmodules/WorkItem/WorkItemDetails.aspx?workitemId=750033" TargetMode="External" Id="R12e2f0fa4d134d51" /><Relationship Type="http://schemas.openxmlformats.org/officeDocument/2006/relationships/hyperlink" Target="http://www.3gpp.org/ftp/TSG_RAN/WG2_RL2/TSGR2_104/Docs/R2-1816284.zip" TargetMode="External" Id="Rb9a66de575d34878" /><Relationship Type="http://schemas.openxmlformats.org/officeDocument/2006/relationships/hyperlink" Target="http://webapp.etsi.org/teldir/ListPersDetails.asp?PersId=75436" TargetMode="External" Id="Rf06b17790c194637" /><Relationship Type="http://schemas.openxmlformats.org/officeDocument/2006/relationships/hyperlink" Target="http://portal.3gpp.org/desktopmodules/Release/ReleaseDetails.aspx?releaseId=189" TargetMode="External" Id="R5a96585bd7164585" /><Relationship Type="http://schemas.openxmlformats.org/officeDocument/2006/relationships/hyperlink" Target="http://portal.3gpp.org/desktopmodules/WorkItem/WorkItemDetails.aspx?workitemId=720192" TargetMode="External" Id="Rcc76e73450494587" /><Relationship Type="http://schemas.openxmlformats.org/officeDocument/2006/relationships/hyperlink" Target="http://www.3gpp.org/ftp/TSG_RAN/WG2_RL2/TSGR2_104/Docs/R2-1816285.zip" TargetMode="External" Id="Rf9907d16391642a4" /><Relationship Type="http://schemas.openxmlformats.org/officeDocument/2006/relationships/hyperlink" Target="http://webapp.etsi.org/teldir/ListPersDetails.asp?PersId=75436" TargetMode="External" Id="R672e1f9602a8477e" /><Relationship Type="http://schemas.openxmlformats.org/officeDocument/2006/relationships/hyperlink" Target="http://portal.3gpp.org/desktopmodules/Release/ReleaseDetails.aspx?releaseId=187" TargetMode="External" Id="R01b94cb71c8d41a5" /><Relationship Type="http://schemas.openxmlformats.org/officeDocument/2006/relationships/hyperlink" Target="http://portal.3gpp.org/desktopmodules/WorkItem/WorkItemDetails.aspx?workitemId=690163" TargetMode="External" Id="R33039542616046a8" /><Relationship Type="http://schemas.openxmlformats.org/officeDocument/2006/relationships/hyperlink" Target="http://www.3gpp.org/ftp/TSG_RAN/WG2_RL2/TSGR2_104/Docs/R2-1816286.zip" TargetMode="External" Id="Rbbf05ad440e44785" /><Relationship Type="http://schemas.openxmlformats.org/officeDocument/2006/relationships/hyperlink" Target="http://webapp.etsi.org/teldir/ListPersDetails.asp?PersId=42607" TargetMode="External" Id="Re0a56183f2c04f04" /><Relationship Type="http://schemas.openxmlformats.org/officeDocument/2006/relationships/hyperlink" Target="http://portal.3gpp.org/ngppapp/CreateTdoc.aspx?mode=view&amp;contributionId=947545" TargetMode="External" Id="R90f43063b6204416" /><Relationship Type="http://schemas.openxmlformats.org/officeDocument/2006/relationships/hyperlink" Target="http://portal.3gpp.org/ngppapp/CreateTdoc.aspx?mode=view&amp;contributionId=956529" TargetMode="External" Id="Re7ac2c42f0fd46c3" /><Relationship Type="http://schemas.openxmlformats.org/officeDocument/2006/relationships/hyperlink" Target="http://portal.3gpp.org/desktopmodules/Release/ReleaseDetails.aspx?releaseId=190" TargetMode="External" Id="Rcfff7667e4f24e38" /><Relationship Type="http://schemas.openxmlformats.org/officeDocument/2006/relationships/hyperlink" Target="http://portal.3gpp.org/desktopmodules/Specifications/SpecificationDetails.aspx?specificationId=3192" TargetMode="External" Id="Rf4c5cc4860c1466f" /><Relationship Type="http://schemas.openxmlformats.org/officeDocument/2006/relationships/hyperlink" Target="http://portal.3gpp.org/desktopmodules/WorkItem/WorkItemDetails.aspx?workitemId=750167" TargetMode="External" Id="R170b74b6f52c4e72" /><Relationship Type="http://schemas.openxmlformats.org/officeDocument/2006/relationships/hyperlink" Target="http://www.3gpp.org/ftp/TSG_RAN/WG2_RL2/TSGR2_104/Docs/R2-1816287.zip" TargetMode="External" Id="R2538e62ff0404dce" /><Relationship Type="http://schemas.openxmlformats.org/officeDocument/2006/relationships/hyperlink" Target="http://webapp.etsi.org/teldir/ListPersDetails.asp?PersId=42607" TargetMode="External" Id="R6f1e5fa2c6fb4cae" /><Relationship Type="http://schemas.openxmlformats.org/officeDocument/2006/relationships/hyperlink" Target="http://portal.3gpp.org/ngppapp/CreateTdoc.aspx?mode=view&amp;contributionId=956527" TargetMode="External" Id="R2c2689142c3d4450" /><Relationship Type="http://schemas.openxmlformats.org/officeDocument/2006/relationships/hyperlink" Target="http://portal.3gpp.org/desktopmodules/Release/ReleaseDetails.aspx?releaseId=190" TargetMode="External" Id="R7995ac2ecd0c4ac1" /><Relationship Type="http://schemas.openxmlformats.org/officeDocument/2006/relationships/hyperlink" Target="http://portal.3gpp.org/desktopmodules/Specifications/SpecificationDetails.aspx?specificationId=3192" TargetMode="External" Id="Rfdcfe63480db4d4e" /><Relationship Type="http://schemas.openxmlformats.org/officeDocument/2006/relationships/hyperlink" Target="http://portal.3gpp.org/desktopmodules/WorkItem/WorkItemDetails.aspx?workitemId=750167" TargetMode="External" Id="Rb51f3dd2ff024094" /><Relationship Type="http://schemas.openxmlformats.org/officeDocument/2006/relationships/hyperlink" Target="http://www.3gpp.org/ftp/TSG_RAN/WG2_RL2/TSGR2_104/Docs/R2-1816288.zip" TargetMode="External" Id="R4d2eb2e1144c4c12" /><Relationship Type="http://schemas.openxmlformats.org/officeDocument/2006/relationships/hyperlink" Target="http://webapp.etsi.org/teldir/ListPersDetails.asp?PersId=42607" TargetMode="External" Id="Rd635767f3af3463a" /><Relationship Type="http://schemas.openxmlformats.org/officeDocument/2006/relationships/hyperlink" Target="http://portal.3gpp.org/ngppapp/CreateTdoc.aspx?mode=view&amp;contributionId=938904" TargetMode="External" Id="R6933657cfa50479b" /><Relationship Type="http://schemas.openxmlformats.org/officeDocument/2006/relationships/hyperlink" Target="http://portal.3gpp.org/ngppapp/CreateTdoc.aspx?mode=view&amp;contributionId=956508" TargetMode="External" Id="R40b5cec8ea4c4b00" /><Relationship Type="http://schemas.openxmlformats.org/officeDocument/2006/relationships/hyperlink" Target="http://portal.3gpp.org/desktopmodules/Release/ReleaseDetails.aspx?releaseId=190" TargetMode="External" Id="R8f7a7e652ca1435b" /><Relationship Type="http://schemas.openxmlformats.org/officeDocument/2006/relationships/hyperlink" Target="http://portal.3gpp.org/desktopmodules/WorkItem/WorkItemDetails.aspx?workitemId=750167" TargetMode="External" Id="R3db46593497e400d" /><Relationship Type="http://schemas.openxmlformats.org/officeDocument/2006/relationships/hyperlink" Target="http://www.3gpp.org/ftp/TSG_RAN/WG2_RL2/TSGR2_104/Docs/R2-1816289.zip" TargetMode="External" Id="R53996163ea60493e" /><Relationship Type="http://schemas.openxmlformats.org/officeDocument/2006/relationships/hyperlink" Target="http://webapp.etsi.org/teldir/ListPersDetails.asp?PersId=47308" TargetMode="External" Id="Rd065b87ca36f4d80" /><Relationship Type="http://schemas.openxmlformats.org/officeDocument/2006/relationships/hyperlink" Target="http://portal.3gpp.org/ngppapp/CreateTdoc.aspx?mode=view&amp;contributionId=936201" TargetMode="External" Id="R7ac1bde3da5c496a" /><Relationship Type="http://schemas.openxmlformats.org/officeDocument/2006/relationships/hyperlink" Target="http://portal.3gpp.org/desktopmodules/Release/ReleaseDetails.aspx?releaseId=190" TargetMode="External" Id="R628bb7786e2e4b40" /><Relationship Type="http://schemas.openxmlformats.org/officeDocument/2006/relationships/hyperlink" Target="http://portal.3gpp.org/desktopmodules/WorkItem/WorkItemDetails.aspx?workitemId=750167" TargetMode="External" Id="Rceacaadb0e94400f" /><Relationship Type="http://schemas.openxmlformats.org/officeDocument/2006/relationships/hyperlink" Target="http://www.3gpp.org/ftp/TSG_RAN/WG2_RL2/TSGR2_104/Docs/R2-1816290.zip" TargetMode="External" Id="Rca10da27f2094c04" /><Relationship Type="http://schemas.openxmlformats.org/officeDocument/2006/relationships/hyperlink" Target="http://webapp.etsi.org/teldir/ListPersDetails.asp?PersId=42607" TargetMode="External" Id="R877e89188a3b49f3" /><Relationship Type="http://schemas.openxmlformats.org/officeDocument/2006/relationships/hyperlink" Target="http://portal.3gpp.org/ngppapp/CreateTdoc.aspx?mode=view&amp;contributionId=947367" TargetMode="External" Id="R40ad0b4ce97e4842" /><Relationship Type="http://schemas.openxmlformats.org/officeDocument/2006/relationships/hyperlink" Target="http://portal.3gpp.org/ngppapp/CreateTdoc.aspx?mode=view&amp;contributionId=956505" TargetMode="External" Id="Rd073f6184cc04205" /><Relationship Type="http://schemas.openxmlformats.org/officeDocument/2006/relationships/hyperlink" Target="http://portal.3gpp.org/desktopmodules/Release/ReleaseDetails.aspx?releaseId=190" TargetMode="External" Id="Rb4ef2ea1a0264d43" /><Relationship Type="http://schemas.openxmlformats.org/officeDocument/2006/relationships/hyperlink" Target="http://portal.3gpp.org/desktopmodules/Specifications/SpecificationDetails.aspx?specificationId=3197" TargetMode="External" Id="R3aaa4991b2e44c75" /><Relationship Type="http://schemas.openxmlformats.org/officeDocument/2006/relationships/hyperlink" Target="http://portal.3gpp.org/desktopmodules/WorkItem/WorkItemDetails.aspx?workitemId=750167" TargetMode="External" Id="R28d0f465c344404d" /><Relationship Type="http://schemas.openxmlformats.org/officeDocument/2006/relationships/hyperlink" Target="http://www.3gpp.org/ftp/TSG_RAN/WG2_RL2/TSGR2_104/Docs/R2-1816291.zip" TargetMode="External" Id="R8ab8a2d739614173" /><Relationship Type="http://schemas.openxmlformats.org/officeDocument/2006/relationships/hyperlink" Target="http://webapp.etsi.org/teldir/ListPersDetails.asp?PersId=47308" TargetMode="External" Id="Rb123fece776347ab" /><Relationship Type="http://schemas.openxmlformats.org/officeDocument/2006/relationships/hyperlink" Target="http://portal.3gpp.org/desktopmodules/Release/ReleaseDetails.aspx?releaseId=190" TargetMode="External" Id="R3954634e7a4f49d5" /><Relationship Type="http://schemas.openxmlformats.org/officeDocument/2006/relationships/hyperlink" Target="http://portal.3gpp.org/desktopmodules/WorkItem/WorkItemDetails.aspx?workitemId=750167" TargetMode="External" Id="Raca742fdcce54288" /><Relationship Type="http://schemas.openxmlformats.org/officeDocument/2006/relationships/hyperlink" Target="http://www.3gpp.org/ftp/TSG_RAN/WG2_RL2/TSGR2_104/Docs/R2-1816292.zip" TargetMode="External" Id="Rdd03cb839b16477b" /><Relationship Type="http://schemas.openxmlformats.org/officeDocument/2006/relationships/hyperlink" Target="http://webapp.etsi.org/teldir/ListPersDetails.asp?PersId=42607" TargetMode="External" Id="Rf5456f0d6a40443f" /><Relationship Type="http://schemas.openxmlformats.org/officeDocument/2006/relationships/hyperlink" Target="http://portal.3gpp.org/ngppapp/CreateTdoc.aspx?mode=view&amp;contributionId=947379" TargetMode="External" Id="Rb10f50eead3e43cf" /><Relationship Type="http://schemas.openxmlformats.org/officeDocument/2006/relationships/hyperlink" Target="http://portal.3gpp.org/ngppapp/CreateTdoc.aspx?mode=view&amp;contributionId=956502" TargetMode="External" Id="Rb18dc8a14acc40be" /><Relationship Type="http://schemas.openxmlformats.org/officeDocument/2006/relationships/hyperlink" Target="http://portal.3gpp.org/desktopmodules/Release/ReleaseDetails.aspx?releaseId=190" TargetMode="External" Id="Re112b6e2f92c427c" /><Relationship Type="http://schemas.openxmlformats.org/officeDocument/2006/relationships/hyperlink" Target="http://portal.3gpp.org/desktopmodules/Specifications/SpecificationDetails.aspx?specificationId=3197" TargetMode="External" Id="R6916fe509eda40c2" /><Relationship Type="http://schemas.openxmlformats.org/officeDocument/2006/relationships/hyperlink" Target="http://portal.3gpp.org/desktopmodules/WorkItem/WorkItemDetails.aspx?workitemId=750167" TargetMode="External" Id="R3a4bc031a2494db3" /><Relationship Type="http://schemas.openxmlformats.org/officeDocument/2006/relationships/hyperlink" Target="http://www.3gpp.org/ftp/TSG_RAN/WG2_RL2/TSGR2_104/Docs/R2-1816293.zip" TargetMode="External" Id="R03ea72085ae346fa" /><Relationship Type="http://schemas.openxmlformats.org/officeDocument/2006/relationships/hyperlink" Target="http://webapp.etsi.org/teldir/ListPersDetails.asp?PersId=47308" TargetMode="External" Id="R7825a718fc5b4714" /><Relationship Type="http://schemas.openxmlformats.org/officeDocument/2006/relationships/hyperlink" Target="http://portal.3gpp.org/ngppapp/CreateTdoc.aspx?mode=view&amp;contributionId=964266" TargetMode="External" Id="R858d643f2c41478b" /><Relationship Type="http://schemas.openxmlformats.org/officeDocument/2006/relationships/hyperlink" Target="http://portal.3gpp.org/desktopmodules/Release/ReleaseDetails.aspx?releaseId=190" TargetMode="External" Id="R634733f159ff4968" /><Relationship Type="http://schemas.openxmlformats.org/officeDocument/2006/relationships/hyperlink" Target="http://portal.3gpp.org/desktopmodules/Specifications/SpecificationDetails.aspx?specificationId=3192" TargetMode="External" Id="Rde1e12247aad42b6" /><Relationship Type="http://schemas.openxmlformats.org/officeDocument/2006/relationships/hyperlink" Target="http://portal.3gpp.org/desktopmodules/WorkItem/WorkItemDetails.aspx?workitemId=750167" TargetMode="External" Id="R0029e5d46e2a4e9c" /><Relationship Type="http://schemas.openxmlformats.org/officeDocument/2006/relationships/hyperlink" Target="http://www.3gpp.org/ftp/TSG_RAN/WG2_RL2/TSGR2_104/Docs/R2-1816294.zip" TargetMode="External" Id="R3fcd20ba8b7b4cc7" /><Relationship Type="http://schemas.openxmlformats.org/officeDocument/2006/relationships/hyperlink" Target="http://webapp.etsi.org/teldir/ListPersDetails.asp?PersId=47308" TargetMode="External" Id="Rc46df2b857804006" /><Relationship Type="http://schemas.openxmlformats.org/officeDocument/2006/relationships/hyperlink" Target="http://portal.3gpp.org/ngppapp/CreateTdoc.aspx?mode=view&amp;contributionId=964217" TargetMode="External" Id="R5c2f79aed73848ab" /><Relationship Type="http://schemas.openxmlformats.org/officeDocument/2006/relationships/hyperlink" Target="http://portal.3gpp.org/desktopmodules/Release/ReleaseDetails.aspx?releaseId=190" TargetMode="External" Id="R96acd7a2a20948f5" /><Relationship Type="http://schemas.openxmlformats.org/officeDocument/2006/relationships/hyperlink" Target="http://portal.3gpp.org/desktopmodules/Specifications/SpecificationDetails.aspx?specificationId=3197" TargetMode="External" Id="Rb4eed73c741b4165" /><Relationship Type="http://schemas.openxmlformats.org/officeDocument/2006/relationships/hyperlink" Target="http://portal.3gpp.org/desktopmodules/WorkItem/WorkItemDetails.aspx?workitemId=750167" TargetMode="External" Id="Ra13e7add11ce4119" /><Relationship Type="http://schemas.openxmlformats.org/officeDocument/2006/relationships/hyperlink" Target="http://www.3gpp.org/ftp/TSG_RAN/WG2_RL2/TSGR2_104/Docs/R2-1816295.zip" TargetMode="External" Id="R6360d802ac064195" /><Relationship Type="http://schemas.openxmlformats.org/officeDocument/2006/relationships/hyperlink" Target="http://webapp.etsi.org/teldir/ListPersDetails.asp?PersId=47308" TargetMode="External" Id="Rff11ce85f7744063" /><Relationship Type="http://schemas.openxmlformats.org/officeDocument/2006/relationships/hyperlink" Target="http://portal.3gpp.org/desktopmodules/Release/ReleaseDetails.aspx?releaseId=191" TargetMode="External" Id="R831a2056cf6840d9" /><Relationship Type="http://schemas.openxmlformats.org/officeDocument/2006/relationships/hyperlink" Target="http://portal.3gpp.org/desktopmodules/WorkItem/WorkItemDetails.aspx?workitemId=800189" TargetMode="External" Id="R7b2c4f4e6202407b" /><Relationship Type="http://schemas.openxmlformats.org/officeDocument/2006/relationships/hyperlink" Target="http://www.3gpp.org/ftp/TSG_RAN/WG2_RL2/TSGR2_104/Docs/R2-1816296.zip" TargetMode="External" Id="R3fe16a9587d049be" /><Relationship Type="http://schemas.openxmlformats.org/officeDocument/2006/relationships/hyperlink" Target="http://webapp.etsi.org/teldir/ListPersDetails.asp?PersId=47308" TargetMode="External" Id="Rc54f5d8cd1a54837" /><Relationship Type="http://schemas.openxmlformats.org/officeDocument/2006/relationships/hyperlink" Target="http://portal.3gpp.org/ngppapp/CreateTdoc.aspx?mode=view&amp;contributionId=936202" TargetMode="External" Id="R9a9c3442317e4e76" /><Relationship Type="http://schemas.openxmlformats.org/officeDocument/2006/relationships/hyperlink" Target="http://portal.3gpp.org/desktopmodules/Release/ReleaseDetails.aspx?releaseId=191" TargetMode="External" Id="R97aedf91f29a41d9" /><Relationship Type="http://schemas.openxmlformats.org/officeDocument/2006/relationships/hyperlink" Target="http://portal.3gpp.org/desktopmodules/WorkItem/WorkItemDetails.aspx?workitemId=800189" TargetMode="External" Id="Rb95571eba4054686" /><Relationship Type="http://schemas.openxmlformats.org/officeDocument/2006/relationships/hyperlink" Target="http://www.3gpp.org/ftp/TSG_RAN/WG2_RL2/TSGR2_104/Docs/R2-1816297.zip" TargetMode="External" Id="R6a64a9287c804e2e" /><Relationship Type="http://schemas.openxmlformats.org/officeDocument/2006/relationships/hyperlink" Target="http://webapp.etsi.org/teldir/ListPersDetails.asp?PersId=47308" TargetMode="External" Id="R6880fb3340f04bdf" /><Relationship Type="http://schemas.openxmlformats.org/officeDocument/2006/relationships/hyperlink" Target="http://portal.3gpp.org/ngppapp/CreateTdoc.aspx?mode=view&amp;contributionId=938456" TargetMode="External" Id="Rd0a6a57ace2a4c3a" /><Relationship Type="http://schemas.openxmlformats.org/officeDocument/2006/relationships/hyperlink" Target="http://portal.3gpp.org/desktopmodules/Release/ReleaseDetails.aspx?releaseId=191" TargetMode="External" Id="R3803d5c43fc24b3d" /><Relationship Type="http://schemas.openxmlformats.org/officeDocument/2006/relationships/hyperlink" Target="http://portal.3gpp.org/desktopmodules/WorkItem/WorkItemDetails.aspx?workitemId=800189" TargetMode="External" Id="R1d129b40d89f4495" /><Relationship Type="http://schemas.openxmlformats.org/officeDocument/2006/relationships/hyperlink" Target="http://www.3gpp.org/ftp/TSG_RAN/WG2_RL2/TSGR2_104/Docs/R2-1816298.zip" TargetMode="External" Id="R42c6269807bc4bf1" /><Relationship Type="http://schemas.openxmlformats.org/officeDocument/2006/relationships/hyperlink" Target="http://webapp.etsi.org/teldir/ListPersDetails.asp?PersId=47308" TargetMode="External" Id="R7c4583de388f44d5" /><Relationship Type="http://schemas.openxmlformats.org/officeDocument/2006/relationships/hyperlink" Target="http://portal.3gpp.org/ngppapp/CreateTdoc.aspx?mode=view&amp;contributionId=938392" TargetMode="External" Id="Rb6abdbe71eda4943" /><Relationship Type="http://schemas.openxmlformats.org/officeDocument/2006/relationships/hyperlink" Target="http://portal.3gpp.org/desktopmodules/Release/ReleaseDetails.aspx?releaseId=190" TargetMode="External" Id="R07b82614768d4496" /><Relationship Type="http://schemas.openxmlformats.org/officeDocument/2006/relationships/hyperlink" Target="http://portal.3gpp.org/desktopmodules/WorkItem/WorkItemDetails.aspx?workitemId=750047" TargetMode="External" Id="R774379a2bf5c4c85" /><Relationship Type="http://schemas.openxmlformats.org/officeDocument/2006/relationships/hyperlink" Target="http://www.3gpp.org/ftp/TSG_RAN/WG2_RL2/TSGR2_104/Docs/R2-1816299.zip" TargetMode="External" Id="R7234c067934043bd" /><Relationship Type="http://schemas.openxmlformats.org/officeDocument/2006/relationships/hyperlink" Target="http://webapp.etsi.org/teldir/ListPersDetails.asp?PersId=47308" TargetMode="External" Id="R599ab0039b204c91" /><Relationship Type="http://schemas.openxmlformats.org/officeDocument/2006/relationships/hyperlink" Target="http://portal.3gpp.org/desktopmodules/Release/ReleaseDetails.aspx?releaseId=191" TargetMode="External" Id="R147e2c2f7bc14405" /><Relationship Type="http://schemas.openxmlformats.org/officeDocument/2006/relationships/hyperlink" Target="http://portal.3gpp.org/desktopmodules/WorkItem/WorkItemDetails.aspx?workitemId=750047" TargetMode="External" Id="R4a8a0923f0f640e3" /><Relationship Type="http://schemas.openxmlformats.org/officeDocument/2006/relationships/hyperlink" Target="http://www.3gpp.org/ftp/TSG_RAN/WG2_RL2/TSGR2_104/Docs/R2-1816300.zip" TargetMode="External" Id="Rf207010d95b94fec" /><Relationship Type="http://schemas.openxmlformats.org/officeDocument/2006/relationships/hyperlink" Target="http://webapp.etsi.org/teldir/ListPersDetails.asp?PersId=58101" TargetMode="External" Id="R05074a9f2bf14bbb" /><Relationship Type="http://schemas.openxmlformats.org/officeDocument/2006/relationships/hyperlink" Target="http://portal.3gpp.org/ngppapp/CreateTdoc.aspx?mode=view&amp;contributionId=947413" TargetMode="External" Id="Rdc5ac3c8eb244844" /><Relationship Type="http://schemas.openxmlformats.org/officeDocument/2006/relationships/hyperlink" Target="http://portal.3gpp.org/ngppapp/CreateTdoc.aspx?mode=view&amp;contributionId=963987" TargetMode="External" Id="Rc990a4fd6c8e437d" /><Relationship Type="http://schemas.openxmlformats.org/officeDocument/2006/relationships/hyperlink" Target="http://portal.3gpp.org/desktopmodules/Release/ReleaseDetails.aspx?releaseId=190" TargetMode="External" Id="Ra88f416a7f034c5b" /><Relationship Type="http://schemas.openxmlformats.org/officeDocument/2006/relationships/hyperlink" Target="http://portal.3gpp.org/desktopmodules/Specifications/SpecificationDetails.aspx?specificationId=3194" TargetMode="External" Id="R39053fd45b5b41dc" /><Relationship Type="http://schemas.openxmlformats.org/officeDocument/2006/relationships/hyperlink" Target="http://portal.3gpp.org/desktopmodules/WorkItem/WorkItemDetails.aspx?workitemId=750167" TargetMode="External" Id="R931c9b38097f4f3b" /><Relationship Type="http://schemas.openxmlformats.org/officeDocument/2006/relationships/hyperlink" Target="http://www.3gpp.org/ftp/TSG_RAN/WG2_RL2/TSGR2_104/Docs/R2-1816301.zip" TargetMode="External" Id="R17836b611a3d447d" /><Relationship Type="http://schemas.openxmlformats.org/officeDocument/2006/relationships/hyperlink" Target="http://webapp.etsi.org/teldir/ListPersDetails.asp?PersId=58101" TargetMode="External" Id="Rb1c729dd9312413e" /><Relationship Type="http://schemas.openxmlformats.org/officeDocument/2006/relationships/hyperlink" Target="http://portal.3gpp.org/ngppapp/CreateTdoc.aspx?mode=view&amp;contributionId=947321" TargetMode="External" Id="R3bea642a43e54933" /><Relationship Type="http://schemas.openxmlformats.org/officeDocument/2006/relationships/hyperlink" Target="http://portal.3gpp.org/desktopmodules/Release/ReleaseDetails.aspx?releaseId=190" TargetMode="External" Id="Rf597183f210b47a9" /><Relationship Type="http://schemas.openxmlformats.org/officeDocument/2006/relationships/hyperlink" Target="http://portal.3gpp.org/desktopmodules/Specifications/SpecificationDetails.aspx?specificationId=3192" TargetMode="External" Id="R63ba165fb20545ca" /><Relationship Type="http://schemas.openxmlformats.org/officeDocument/2006/relationships/hyperlink" Target="http://portal.3gpp.org/desktopmodules/WorkItem/WorkItemDetails.aspx?workitemId=750167" TargetMode="External" Id="Rdbf45a7ee143417b" /><Relationship Type="http://schemas.openxmlformats.org/officeDocument/2006/relationships/hyperlink" Target="http://www.3gpp.org/ftp/TSG_RAN/WG2_RL2/TSGR2_104/Docs/R2-1816302.zip" TargetMode="External" Id="R742dacd80f284781" /><Relationship Type="http://schemas.openxmlformats.org/officeDocument/2006/relationships/hyperlink" Target="http://webapp.etsi.org/teldir/ListPersDetails.asp?PersId=58101" TargetMode="External" Id="Rc78f4bdfa2ea418a" /><Relationship Type="http://schemas.openxmlformats.org/officeDocument/2006/relationships/hyperlink" Target="http://portal.3gpp.org/ngppapp/CreateTdoc.aspx?mode=view&amp;contributionId=947453" TargetMode="External" Id="Re9f71d8a2e0549f6" /><Relationship Type="http://schemas.openxmlformats.org/officeDocument/2006/relationships/hyperlink" Target="http://portal.3gpp.org/ngppapp/CreateTdoc.aspx?mode=view&amp;contributionId=964146" TargetMode="External" Id="R5c4643fd2f2346a7" /><Relationship Type="http://schemas.openxmlformats.org/officeDocument/2006/relationships/hyperlink" Target="http://portal.3gpp.org/desktopmodules/Release/ReleaseDetails.aspx?releaseId=190" TargetMode="External" Id="R69cbef63036a4814" /><Relationship Type="http://schemas.openxmlformats.org/officeDocument/2006/relationships/hyperlink" Target="http://portal.3gpp.org/desktopmodules/Specifications/SpecificationDetails.aspx?specificationId=3197" TargetMode="External" Id="Ra39c91ebb0344d55" /><Relationship Type="http://schemas.openxmlformats.org/officeDocument/2006/relationships/hyperlink" Target="http://portal.3gpp.org/desktopmodules/WorkItem/WorkItemDetails.aspx?workitemId=750167" TargetMode="External" Id="Ree49302d32084f1e" /><Relationship Type="http://schemas.openxmlformats.org/officeDocument/2006/relationships/hyperlink" Target="http://www.3gpp.org/ftp/TSG_RAN/WG2_RL2/TSGR2_104/Docs/R2-1816303.zip" TargetMode="External" Id="R89f85453c49b4526" /><Relationship Type="http://schemas.openxmlformats.org/officeDocument/2006/relationships/hyperlink" Target="http://webapp.etsi.org/teldir/ListPersDetails.asp?PersId=58101" TargetMode="External" Id="R070af1c77f41473b" /><Relationship Type="http://schemas.openxmlformats.org/officeDocument/2006/relationships/hyperlink" Target="http://portal.3gpp.org/ngppapp/CreateTdoc.aspx?mode=view&amp;contributionId=936478" TargetMode="External" Id="R6fc62e897fe94c05" /><Relationship Type="http://schemas.openxmlformats.org/officeDocument/2006/relationships/hyperlink" Target="http://portal.3gpp.org/ngppapp/CreateTdoc.aspx?mode=view&amp;contributionId=963991" TargetMode="External" Id="Rb10a49b52f8642fe" /><Relationship Type="http://schemas.openxmlformats.org/officeDocument/2006/relationships/hyperlink" Target="http://portal.3gpp.org/desktopmodules/Release/ReleaseDetails.aspx?releaseId=190" TargetMode="External" Id="Rbe376e646cea490c" /><Relationship Type="http://schemas.openxmlformats.org/officeDocument/2006/relationships/hyperlink" Target="http://portal.3gpp.org/desktopmodules/Specifications/SpecificationDetails.aspx?specificationId=3194" TargetMode="External" Id="Rbbab2cd5973449ac" /><Relationship Type="http://schemas.openxmlformats.org/officeDocument/2006/relationships/hyperlink" Target="http://portal.3gpp.org/desktopmodules/WorkItem/WorkItemDetails.aspx?workitemId=750167" TargetMode="External" Id="R64810608117c444b" /><Relationship Type="http://schemas.openxmlformats.org/officeDocument/2006/relationships/hyperlink" Target="http://www.3gpp.org/ftp/TSG_RAN/WG2_RL2/TSGR2_104/Docs/R2-1816304.zip" TargetMode="External" Id="R74365a1778e5404a" /><Relationship Type="http://schemas.openxmlformats.org/officeDocument/2006/relationships/hyperlink" Target="http://webapp.etsi.org/teldir/ListPersDetails.asp?PersId=58101" TargetMode="External" Id="R92dffd69d6074f74" /><Relationship Type="http://schemas.openxmlformats.org/officeDocument/2006/relationships/hyperlink" Target="http://portal.3gpp.org/ngppapp/CreateTdoc.aspx?mode=view&amp;contributionId=936549" TargetMode="External" Id="R024ed89122cb4b5f" /><Relationship Type="http://schemas.openxmlformats.org/officeDocument/2006/relationships/hyperlink" Target="http://portal.3gpp.org/ngppapp/CreateTdoc.aspx?mode=view&amp;contributionId=964148" TargetMode="External" Id="R55b8858b3a5948f2" /><Relationship Type="http://schemas.openxmlformats.org/officeDocument/2006/relationships/hyperlink" Target="http://portal.3gpp.org/desktopmodules/Release/ReleaseDetails.aspx?releaseId=190" TargetMode="External" Id="Rd0a247fc74d5401a" /><Relationship Type="http://schemas.openxmlformats.org/officeDocument/2006/relationships/hyperlink" Target="http://portal.3gpp.org/desktopmodules/Specifications/SpecificationDetails.aspx?specificationId=3197" TargetMode="External" Id="Rfcdeb23228fc434d" /><Relationship Type="http://schemas.openxmlformats.org/officeDocument/2006/relationships/hyperlink" Target="http://portal.3gpp.org/desktopmodules/WorkItem/WorkItemDetails.aspx?workitemId=750167" TargetMode="External" Id="R24c983a8d6324abe" /><Relationship Type="http://schemas.openxmlformats.org/officeDocument/2006/relationships/hyperlink" Target="http://www.3gpp.org/ftp/TSG_RAN/WG2_RL2/TSGR2_104/Docs/R2-1816305.zip" TargetMode="External" Id="R8852e8d7e3934bc4" /><Relationship Type="http://schemas.openxmlformats.org/officeDocument/2006/relationships/hyperlink" Target="http://webapp.etsi.org/teldir/ListPersDetails.asp?PersId=58101" TargetMode="External" Id="Re5fb9db8549748ed" /><Relationship Type="http://schemas.openxmlformats.org/officeDocument/2006/relationships/hyperlink" Target="http://portal.3gpp.org/desktopmodules/Release/ReleaseDetails.aspx?releaseId=190" TargetMode="External" Id="Rb5c70eea79ae4f33" /><Relationship Type="http://schemas.openxmlformats.org/officeDocument/2006/relationships/hyperlink" Target="http://portal.3gpp.org/desktopmodules/WorkItem/WorkItemDetails.aspx?workitemId=750167" TargetMode="External" Id="R2fb8717bed7a4b9c" /><Relationship Type="http://schemas.openxmlformats.org/officeDocument/2006/relationships/hyperlink" Target="http://www.3gpp.org/ftp/TSG_RAN/WG2_RL2/TSGR2_104/Docs/R2-1816306.zip" TargetMode="External" Id="Rac471346c0e34cc7" /><Relationship Type="http://schemas.openxmlformats.org/officeDocument/2006/relationships/hyperlink" Target="http://webapp.etsi.org/teldir/ListPersDetails.asp?PersId=58101" TargetMode="External" Id="R817c6955a24b40ae" /><Relationship Type="http://schemas.openxmlformats.org/officeDocument/2006/relationships/hyperlink" Target="http://portal.3gpp.org/desktopmodules/Release/ReleaseDetails.aspx?releaseId=190" TargetMode="External" Id="Rbca8f6cde314493f" /><Relationship Type="http://schemas.openxmlformats.org/officeDocument/2006/relationships/hyperlink" Target="http://portal.3gpp.org/desktopmodules/Specifications/SpecificationDetails.aspx?specificationId=3197" TargetMode="External" Id="R1e33ed1eff404712" /><Relationship Type="http://schemas.openxmlformats.org/officeDocument/2006/relationships/hyperlink" Target="http://portal.3gpp.org/desktopmodules/WorkItem/WorkItemDetails.aspx?workitemId=750167" TargetMode="External" Id="R20bae1c147b74d94" /><Relationship Type="http://schemas.openxmlformats.org/officeDocument/2006/relationships/hyperlink" Target="http://www.3gpp.org/ftp/TSG_RAN/WG2_RL2/TSGR2_104/Docs/R2-1816307.zip" TargetMode="External" Id="Rc4fb08416a724177" /><Relationship Type="http://schemas.openxmlformats.org/officeDocument/2006/relationships/hyperlink" Target="http://webapp.etsi.org/teldir/ListPersDetails.asp?PersId=58101" TargetMode="External" Id="R69c5affcd34d45c1" /><Relationship Type="http://schemas.openxmlformats.org/officeDocument/2006/relationships/hyperlink" Target="http://portal.3gpp.org/desktopmodules/Release/ReleaseDetails.aspx?releaseId=190" TargetMode="External" Id="Rf297690577674277" /><Relationship Type="http://schemas.openxmlformats.org/officeDocument/2006/relationships/hyperlink" Target="http://portal.3gpp.org/desktopmodules/WorkItem/WorkItemDetails.aspx?workitemId=750167" TargetMode="External" Id="R7b537731b7b84f66" /><Relationship Type="http://schemas.openxmlformats.org/officeDocument/2006/relationships/hyperlink" Target="http://www.3gpp.org/ftp/TSG_RAN/WG2_RL2/TSGR2_104/Docs/R2-1816308.zip" TargetMode="External" Id="Rcbda11f9dfc2426c" /><Relationship Type="http://schemas.openxmlformats.org/officeDocument/2006/relationships/hyperlink" Target="http://webapp.etsi.org/teldir/ListPersDetails.asp?PersId=58101" TargetMode="External" Id="Rde16e2aec7ab4663" /><Relationship Type="http://schemas.openxmlformats.org/officeDocument/2006/relationships/hyperlink" Target="http://portal.3gpp.org/desktopmodules/Release/ReleaseDetails.aspx?releaseId=190" TargetMode="External" Id="R5d788eaa8bf340f8" /><Relationship Type="http://schemas.openxmlformats.org/officeDocument/2006/relationships/hyperlink" Target="http://portal.3gpp.org/desktopmodules/Specifications/SpecificationDetails.aspx?specificationId=3197" TargetMode="External" Id="R11d41c1d4a444293" /><Relationship Type="http://schemas.openxmlformats.org/officeDocument/2006/relationships/hyperlink" Target="http://portal.3gpp.org/desktopmodules/WorkItem/WorkItemDetails.aspx?workitemId=750167" TargetMode="External" Id="R6d2dacb9c4814ac5" /><Relationship Type="http://schemas.openxmlformats.org/officeDocument/2006/relationships/hyperlink" Target="http://www.3gpp.org/ftp/TSG_RAN/WG2_RL2/TSGR2_104/Docs/R2-1816309.zip" TargetMode="External" Id="R17839324ad364447" /><Relationship Type="http://schemas.openxmlformats.org/officeDocument/2006/relationships/hyperlink" Target="http://webapp.etsi.org/teldir/ListPersDetails.asp?PersId=58101" TargetMode="External" Id="Ra973649959b94c94" /><Relationship Type="http://schemas.openxmlformats.org/officeDocument/2006/relationships/hyperlink" Target="http://portal.3gpp.org/ngppapp/CreateTdoc.aspx?mode=view&amp;contributionId=977018" TargetMode="External" Id="Rd1016e97884a459d" /><Relationship Type="http://schemas.openxmlformats.org/officeDocument/2006/relationships/hyperlink" Target="http://portal.3gpp.org/desktopmodules/Release/ReleaseDetails.aspx?releaseId=190" TargetMode="External" Id="R7dc288b4f2574ab7" /><Relationship Type="http://schemas.openxmlformats.org/officeDocument/2006/relationships/hyperlink" Target="http://portal.3gpp.org/desktopmodules/Specifications/SpecificationDetails.aspx?specificationId=3194" TargetMode="External" Id="R0f45737a5817411b" /><Relationship Type="http://schemas.openxmlformats.org/officeDocument/2006/relationships/hyperlink" Target="http://portal.3gpp.org/desktopmodules/WorkItem/WorkItemDetails.aspx?workitemId=750167" TargetMode="External" Id="Re9a771b257d54307" /><Relationship Type="http://schemas.openxmlformats.org/officeDocument/2006/relationships/hyperlink" Target="http://www.3gpp.org/ftp/TSG_RAN/WG2_RL2/TSGR2_104/Docs/R2-1816310.zip" TargetMode="External" Id="R5476d2cbb25248e3" /><Relationship Type="http://schemas.openxmlformats.org/officeDocument/2006/relationships/hyperlink" Target="http://webapp.etsi.org/teldir/ListPersDetails.asp?PersId=58101" TargetMode="External" Id="Re459a3981be64250" /><Relationship Type="http://schemas.openxmlformats.org/officeDocument/2006/relationships/hyperlink" Target="http://portal.3gpp.org/ngppapp/CreateTdoc.aspx?mode=view&amp;contributionId=977019" TargetMode="External" Id="R73f5dff994064933" /><Relationship Type="http://schemas.openxmlformats.org/officeDocument/2006/relationships/hyperlink" Target="http://portal.3gpp.org/desktopmodules/Release/ReleaseDetails.aspx?releaseId=190" TargetMode="External" Id="R58a6587d4b724c64" /><Relationship Type="http://schemas.openxmlformats.org/officeDocument/2006/relationships/hyperlink" Target="http://portal.3gpp.org/desktopmodules/Specifications/SpecificationDetails.aspx?specificationId=3194" TargetMode="External" Id="R7aead1c060794274" /><Relationship Type="http://schemas.openxmlformats.org/officeDocument/2006/relationships/hyperlink" Target="http://portal.3gpp.org/desktopmodules/WorkItem/WorkItemDetails.aspx?workitemId=750167" TargetMode="External" Id="R0fdb0de1084440f1" /><Relationship Type="http://schemas.openxmlformats.org/officeDocument/2006/relationships/hyperlink" Target="http://www.3gpp.org/ftp/TSG_RAN/WG2_RL2/TSGR2_104/Docs/R2-1816311.zip" TargetMode="External" Id="Rcddad507480e4abc" /><Relationship Type="http://schemas.openxmlformats.org/officeDocument/2006/relationships/hyperlink" Target="http://webapp.etsi.org/teldir/ListPersDetails.asp?PersId=58101" TargetMode="External" Id="R47047a1b65244e00" /><Relationship Type="http://schemas.openxmlformats.org/officeDocument/2006/relationships/hyperlink" Target="http://portal.3gpp.org/desktopmodules/Release/ReleaseDetails.aspx?releaseId=190" TargetMode="External" Id="Rd3bc6a1c7fde480e" /><Relationship Type="http://schemas.openxmlformats.org/officeDocument/2006/relationships/hyperlink" Target="http://portal.3gpp.org/desktopmodules/Specifications/SpecificationDetails.aspx?specificationId=3197" TargetMode="External" Id="Rfa0c6d621a844470" /><Relationship Type="http://schemas.openxmlformats.org/officeDocument/2006/relationships/hyperlink" Target="http://portal.3gpp.org/desktopmodules/WorkItem/WorkItemDetails.aspx?workitemId=750167" TargetMode="External" Id="R4ece6b3e07934e49" /><Relationship Type="http://schemas.openxmlformats.org/officeDocument/2006/relationships/hyperlink" Target="http://www.3gpp.org/ftp/TSG_RAN/WG2_RL2/TSGR2_104/Docs/R2-1816312.zip" TargetMode="External" Id="R96fd76a606144f6b" /><Relationship Type="http://schemas.openxmlformats.org/officeDocument/2006/relationships/hyperlink" Target="http://webapp.etsi.org/teldir/ListPersDetails.asp?PersId=58101" TargetMode="External" Id="R8fd47a8221ef4767" /><Relationship Type="http://schemas.openxmlformats.org/officeDocument/2006/relationships/hyperlink" Target="http://portal.3gpp.org/desktopmodules/Release/ReleaseDetails.aspx?releaseId=191" TargetMode="External" Id="R2a3cd0c8491c472f" /><Relationship Type="http://schemas.openxmlformats.org/officeDocument/2006/relationships/hyperlink" Target="http://portal.3gpp.org/desktopmodules/WorkItem/WorkItemDetails.aspx?workitemId=750045" TargetMode="External" Id="R4dec27d5893d473e" /><Relationship Type="http://schemas.openxmlformats.org/officeDocument/2006/relationships/hyperlink" Target="http://www.3gpp.org/ftp/TSG_RAN/WG2_RL2/TSGR2_104/Docs/R2-1816313.zip" TargetMode="External" Id="R2f284ec49c28478e" /><Relationship Type="http://schemas.openxmlformats.org/officeDocument/2006/relationships/hyperlink" Target="http://webapp.etsi.org/teldir/ListPersDetails.asp?PersId=58101" TargetMode="External" Id="R5d357a3ff0ca42e2" /><Relationship Type="http://schemas.openxmlformats.org/officeDocument/2006/relationships/hyperlink" Target="http://portal.3gpp.org/desktopmodules/Release/ReleaseDetails.aspx?releaseId=191" TargetMode="External" Id="R9612b9a314e2497d" /><Relationship Type="http://schemas.openxmlformats.org/officeDocument/2006/relationships/hyperlink" Target="http://portal.3gpp.org/desktopmodules/WorkItem/WorkItemDetails.aspx?workitemId=750045" TargetMode="External" Id="R5758b7576265446d" /><Relationship Type="http://schemas.openxmlformats.org/officeDocument/2006/relationships/hyperlink" Target="http://www.3gpp.org/ftp/TSG_RAN/WG2_RL2/TSGR2_104/Docs/R2-1816314.zip" TargetMode="External" Id="R7a023ae84d0e451e" /><Relationship Type="http://schemas.openxmlformats.org/officeDocument/2006/relationships/hyperlink" Target="http://webapp.etsi.org/teldir/ListPersDetails.asp?PersId=58101" TargetMode="External" Id="R2ce48e9559224848" /><Relationship Type="http://schemas.openxmlformats.org/officeDocument/2006/relationships/hyperlink" Target="http://portal.3gpp.org/desktopmodules/Release/ReleaseDetails.aspx?releaseId=191" TargetMode="External" Id="R78df303db5f8424c" /><Relationship Type="http://schemas.openxmlformats.org/officeDocument/2006/relationships/hyperlink" Target="http://portal.3gpp.org/desktopmodules/WorkItem/WorkItemDetails.aspx?workitemId=750045" TargetMode="External" Id="Re08208b7d3a04783" /><Relationship Type="http://schemas.openxmlformats.org/officeDocument/2006/relationships/hyperlink" Target="http://www.3gpp.org/ftp/TSG_RAN/WG2_RL2/TSGR2_104/Docs/R2-1816315.zip" TargetMode="External" Id="Ree85d4499a244fcd" /><Relationship Type="http://schemas.openxmlformats.org/officeDocument/2006/relationships/hyperlink" Target="http://webapp.etsi.org/teldir/ListPersDetails.asp?PersId=58101" TargetMode="External" Id="R8440d311553548e8" /><Relationship Type="http://schemas.openxmlformats.org/officeDocument/2006/relationships/hyperlink" Target="http://portal.3gpp.org/desktopmodules/Release/ReleaseDetails.aspx?releaseId=191" TargetMode="External" Id="R00247d6a85984e1f" /><Relationship Type="http://schemas.openxmlformats.org/officeDocument/2006/relationships/hyperlink" Target="http://portal.3gpp.org/desktopmodules/WorkItem/WorkItemDetails.aspx?workitemId=750045" TargetMode="External" Id="Ra4514b52d34e48a4" /><Relationship Type="http://schemas.openxmlformats.org/officeDocument/2006/relationships/hyperlink" Target="http://www.3gpp.org/ftp/TSG_RAN/WG2_RL2/TSGR2_104/Docs/R2-1816316.zip" TargetMode="External" Id="Re320d5adbb664a1e" /><Relationship Type="http://schemas.openxmlformats.org/officeDocument/2006/relationships/hyperlink" Target="http://webapp.etsi.org/teldir/ListPersDetails.asp?PersId=58101" TargetMode="External" Id="R841b8cc1fb54480d" /><Relationship Type="http://schemas.openxmlformats.org/officeDocument/2006/relationships/hyperlink" Target="http://portal.3gpp.org/desktopmodules/Release/ReleaseDetails.aspx?releaseId=191" TargetMode="External" Id="R6f69e53b71c0443c" /><Relationship Type="http://schemas.openxmlformats.org/officeDocument/2006/relationships/hyperlink" Target="http://portal.3gpp.org/desktopmodules/WorkItem/WorkItemDetails.aspx?workitemId=750045" TargetMode="External" Id="R6e273777110e4b18" /><Relationship Type="http://schemas.openxmlformats.org/officeDocument/2006/relationships/hyperlink" Target="http://www.3gpp.org/ftp/TSG_RAN/WG2_RL2/TSGR2_104/Docs/R2-1816317.zip" TargetMode="External" Id="R5a5bdcb9c2ef451c" /><Relationship Type="http://schemas.openxmlformats.org/officeDocument/2006/relationships/hyperlink" Target="http://webapp.etsi.org/teldir/ListPersDetails.asp?PersId=58101" TargetMode="External" Id="R6e5670fd1f544535" /><Relationship Type="http://schemas.openxmlformats.org/officeDocument/2006/relationships/hyperlink" Target="http://portal.3gpp.org/desktopmodules/Release/ReleaseDetails.aspx?releaseId=191" TargetMode="External" Id="R0365a825fe514fb8" /><Relationship Type="http://schemas.openxmlformats.org/officeDocument/2006/relationships/hyperlink" Target="http://portal.3gpp.org/desktopmodules/WorkItem/WorkItemDetails.aspx?workitemId=750045" TargetMode="External" Id="R4b1484683c184f1e" /><Relationship Type="http://schemas.openxmlformats.org/officeDocument/2006/relationships/hyperlink" Target="http://www.3gpp.org/ftp/TSG_RAN/WG2_RL2/TSGR2_104/Docs/R2-1816318.zip" TargetMode="External" Id="R353e0dacd16c40b6" /><Relationship Type="http://schemas.openxmlformats.org/officeDocument/2006/relationships/hyperlink" Target="http://webapp.etsi.org/teldir/ListPersDetails.asp?PersId=58101" TargetMode="External" Id="Rc70cc269797045b0" /><Relationship Type="http://schemas.openxmlformats.org/officeDocument/2006/relationships/hyperlink" Target="http://portal.3gpp.org/desktopmodules/Release/ReleaseDetails.aspx?releaseId=190" TargetMode="External" Id="R90e7272c18ce4382" /><Relationship Type="http://schemas.openxmlformats.org/officeDocument/2006/relationships/hyperlink" Target="http://portal.3gpp.org/desktopmodules/Specifications/SpecificationDetails.aspx?specificationId=3192" TargetMode="External" Id="Ra4c22e4640ca4bfc" /><Relationship Type="http://schemas.openxmlformats.org/officeDocument/2006/relationships/hyperlink" Target="http://portal.3gpp.org/desktopmodules/WorkItem/WorkItemDetails.aspx?workitemId=750167" TargetMode="External" Id="R3802ad08018f4be8" /><Relationship Type="http://schemas.openxmlformats.org/officeDocument/2006/relationships/hyperlink" Target="http://www.3gpp.org/ftp/TSG_RAN/WG2_RL2/TSGR2_104/Docs/R2-1816319.zip" TargetMode="External" Id="R78132928c4384759" /><Relationship Type="http://schemas.openxmlformats.org/officeDocument/2006/relationships/hyperlink" Target="http://webapp.etsi.org/teldir/ListPersDetails.asp?PersId=58101" TargetMode="External" Id="Ra6436ba52ea14df1" /><Relationship Type="http://schemas.openxmlformats.org/officeDocument/2006/relationships/hyperlink" Target="http://portal.3gpp.org/desktopmodules/Release/ReleaseDetails.aspx?releaseId=190" TargetMode="External" Id="Rf95a6093dc284049" /><Relationship Type="http://schemas.openxmlformats.org/officeDocument/2006/relationships/hyperlink" Target="http://portal.3gpp.org/desktopmodules/Specifications/SpecificationDetails.aspx?specificationId=3192" TargetMode="External" Id="Rb69c9b4230214425" /><Relationship Type="http://schemas.openxmlformats.org/officeDocument/2006/relationships/hyperlink" Target="http://portal.3gpp.org/desktopmodules/WorkItem/WorkItemDetails.aspx?workitemId=750167" TargetMode="External" Id="R3fa42d9937d844bc" /><Relationship Type="http://schemas.openxmlformats.org/officeDocument/2006/relationships/hyperlink" Target="http://www.3gpp.org/ftp/TSG_RAN/WG2_RL2/TSGR2_104/Docs/R2-1816320.zip" TargetMode="External" Id="Re1c114d0f81c4218" /><Relationship Type="http://schemas.openxmlformats.org/officeDocument/2006/relationships/hyperlink" Target="http://webapp.etsi.org/teldir/ListPersDetails.asp?PersId=58101" TargetMode="External" Id="R00e8e792f96d484a" /><Relationship Type="http://schemas.openxmlformats.org/officeDocument/2006/relationships/hyperlink" Target="http://portal.3gpp.org/ngppapp/CreateTdoc.aspx?mode=view&amp;contributionId=964106" TargetMode="External" Id="R24104739cdda4fc8" /><Relationship Type="http://schemas.openxmlformats.org/officeDocument/2006/relationships/hyperlink" Target="http://portal.3gpp.org/desktopmodules/Release/ReleaseDetails.aspx?releaseId=190" TargetMode="External" Id="R1a65bbc126c142d7" /><Relationship Type="http://schemas.openxmlformats.org/officeDocument/2006/relationships/hyperlink" Target="http://portal.3gpp.org/desktopmodules/Specifications/SpecificationDetails.aspx?specificationId=3197" TargetMode="External" Id="R7f5d5807ff594dad" /><Relationship Type="http://schemas.openxmlformats.org/officeDocument/2006/relationships/hyperlink" Target="http://portal.3gpp.org/desktopmodules/WorkItem/WorkItemDetails.aspx?workitemId=750167" TargetMode="External" Id="R058aa7eabb5249f2" /><Relationship Type="http://schemas.openxmlformats.org/officeDocument/2006/relationships/hyperlink" Target="http://www.3gpp.org/ftp/TSG_RAN/WG2_RL2/TSGR2_104/Docs/R2-1816321.zip" TargetMode="External" Id="Ra417586a4b8d493d" /><Relationship Type="http://schemas.openxmlformats.org/officeDocument/2006/relationships/hyperlink" Target="http://webapp.etsi.org/teldir/ListPersDetails.asp?PersId=58101" TargetMode="External" Id="R9657bfcfac59411a" /><Relationship Type="http://schemas.openxmlformats.org/officeDocument/2006/relationships/hyperlink" Target="http://portal.3gpp.org/desktopmodules/Release/ReleaseDetails.aspx?releaseId=190" TargetMode="External" Id="R362ff625e3d04050" /><Relationship Type="http://schemas.openxmlformats.org/officeDocument/2006/relationships/hyperlink" Target="http://portal.3gpp.org/desktopmodules/Specifications/SpecificationDetails.aspx?specificationId=3197" TargetMode="External" Id="R5ccf1cf9d7584490" /><Relationship Type="http://schemas.openxmlformats.org/officeDocument/2006/relationships/hyperlink" Target="http://portal.3gpp.org/desktopmodules/WorkItem/WorkItemDetails.aspx?workitemId=750167" TargetMode="External" Id="R5afe0ca584484384" /><Relationship Type="http://schemas.openxmlformats.org/officeDocument/2006/relationships/hyperlink" Target="http://www.3gpp.org/ftp/TSG_RAN/WG2_RL2/TSGR2_104/Docs/R2-1816322.zip" TargetMode="External" Id="Ra6f293ca9cea450a" /><Relationship Type="http://schemas.openxmlformats.org/officeDocument/2006/relationships/hyperlink" Target="http://webapp.etsi.org/teldir/ListPersDetails.asp?PersId=70878" TargetMode="External" Id="Ra277b23406944eb2" /><Relationship Type="http://schemas.openxmlformats.org/officeDocument/2006/relationships/hyperlink" Target="http://portal.3gpp.org/desktopmodules/Release/ReleaseDetails.aspx?releaseId=190" TargetMode="External" Id="Rae56aef01e7945e0" /><Relationship Type="http://schemas.openxmlformats.org/officeDocument/2006/relationships/hyperlink" Target="http://portal.3gpp.org/desktopmodules/WorkItem/WorkItemDetails.aspx?workitemId=750167" TargetMode="External" Id="R05a63138ff664855" /><Relationship Type="http://schemas.openxmlformats.org/officeDocument/2006/relationships/hyperlink" Target="http://www.3gpp.org/ftp/TSG_RAN/WG2_RL2/TSGR2_104/Docs/R2-1816323.zip" TargetMode="External" Id="R44441572b81a48f7" /><Relationship Type="http://schemas.openxmlformats.org/officeDocument/2006/relationships/hyperlink" Target="http://webapp.etsi.org/teldir/ListPersDetails.asp?PersId=70878" TargetMode="External" Id="R95867c19b58645a9" /><Relationship Type="http://schemas.openxmlformats.org/officeDocument/2006/relationships/hyperlink" Target="http://portal.3gpp.org/ngppapp/CreateTdoc.aspx?mode=view&amp;contributionId=964147" TargetMode="External" Id="Rd4faf683ab5c47d4" /><Relationship Type="http://schemas.openxmlformats.org/officeDocument/2006/relationships/hyperlink" Target="http://portal.3gpp.org/desktopmodules/Release/ReleaseDetails.aspx?releaseId=190" TargetMode="External" Id="Recdfd4111ee34791" /><Relationship Type="http://schemas.openxmlformats.org/officeDocument/2006/relationships/hyperlink" Target="http://portal.3gpp.org/desktopmodules/Specifications/SpecificationDetails.aspx?specificationId=3197" TargetMode="External" Id="Re91698b0602a4423" /><Relationship Type="http://schemas.openxmlformats.org/officeDocument/2006/relationships/hyperlink" Target="http://portal.3gpp.org/desktopmodules/WorkItem/WorkItemDetails.aspx?workitemId=750167" TargetMode="External" Id="Rf08c8c55fdbf462d" /><Relationship Type="http://schemas.openxmlformats.org/officeDocument/2006/relationships/hyperlink" Target="http://www.3gpp.org/ftp/TSG_RAN/WG2_RL2/TSGR2_104/Docs/R2-1816324.zip" TargetMode="External" Id="Rcc02c54b79614ad3" /><Relationship Type="http://schemas.openxmlformats.org/officeDocument/2006/relationships/hyperlink" Target="http://webapp.etsi.org/teldir/ListPersDetails.asp?PersId=70878" TargetMode="External" Id="R17ea9aa2e3014280" /><Relationship Type="http://schemas.openxmlformats.org/officeDocument/2006/relationships/hyperlink" Target="http://portal.3gpp.org/desktopmodules/Release/ReleaseDetails.aspx?releaseId=190" TargetMode="External" Id="Rf820ad5cfacf473d" /><Relationship Type="http://schemas.openxmlformats.org/officeDocument/2006/relationships/hyperlink" Target="http://portal.3gpp.org/desktopmodules/Specifications/SpecificationDetails.aspx?specificationId=3197" TargetMode="External" Id="R7cdd24182199458d" /><Relationship Type="http://schemas.openxmlformats.org/officeDocument/2006/relationships/hyperlink" Target="http://portal.3gpp.org/desktopmodules/WorkItem/WorkItemDetails.aspx?workitemId=750167" TargetMode="External" Id="Rc4500c3514244232" /><Relationship Type="http://schemas.openxmlformats.org/officeDocument/2006/relationships/hyperlink" Target="http://www.3gpp.org/ftp/TSG_RAN/WG2_RL2/TSGR2_104/Docs/R2-1816325.zip" TargetMode="External" Id="Ree7152b03eae4c68" /><Relationship Type="http://schemas.openxmlformats.org/officeDocument/2006/relationships/hyperlink" Target="http://webapp.etsi.org/teldir/ListPersDetails.asp?PersId=70878" TargetMode="External" Id="R6db40235e8304780" /><Relationship Type="http://schemas.openxmlformats.org/officeDocument/2006/relationships/hyperlink" Target="http://portal.3gpp.org/ngppapp/CreateTdoc.aspx?mode=view&amp;contributionId=947583" TargetMode="External" Id="Ra0aaad61ace44fa5" /><Relationship Type="http://schemas.openxmlformats.org/officeDocument/2006/relationships/hyperlink" Target="http://portal.3gpp.org/desktopmodules/Release/ReleaseDetails.aspx?releaseId=190" TargetMode="External" Id="Rbe9a835519884848" /><Relationship Type="http://schemas.openxmlformats.org/officeDocument/2006/relationships/hyperlink" Target="http://portal.3gpp.org/desktopmodules/Specifications/SpecificationDetails.aspx?specificationId=3197" TargetMode="External" Id="R3738f83994bc498c" /><Relationship Type="http://schemas.openxmlformats.org/officeDocument/2006/relationships/hyperlink" Target="http://portal.3gpp.org/desktopmodules/WorkItem/WorkItemDetails.aspx?workitemId=750167" TargetMode="External" Id="R0fb8a5cd55784982" /><Relationship Type="http://schemas.openxmlformats.org/officeDocument/2006/relationships/hyperlink" Target="http://www.3gpp.org/ftp/TSG_RAN/WG2_RL2/TSGR2_104/Docs/R2-1816326.zip" TargetMode="External" Id="R588ef798211c49cc" /><Relationship Type="http://schemas.openxmlformats.org/officeDocument/2006/relationships/hyperlink" Target="http://webapp.etsi.org/teldir/ListPersDetails.asp?PersId=70878" TargetMode="External" Id="R162d9497c18b419b" /><Relationship Type="http://schemas.openxmlformats.org/officeDocument/2006/relationships/hyperlink" Target="http://portal.3gpp.org/ngppapp/CreateTdoc.aspx?mode=view&amp;contributionId=964171" TargetMode="External" Id="R90758d4b8715489b" /><Relationship Type="http://schemas.openxmlformats.org/officeDocument/2006/relationships/hyperlink" Target="http://portal.3gpp.org/desktopmodules/Release/ReleaseDetails.aspx?releaseId=190" TargetMode="External" Id="R0a82c7c09f0b4fc4" /><Relationship Type="http://schemas.openxmlformats.org/officeDocument/2006/relationships/hyperlink" Target="http://portal.3gpp.org/desktopmodules/Specifications/SpecificationDetails.aspx?specificationId=3197" TargetMode="External" Id="Ref9a878633734816" /><Relationship Type="http://schemas.openxmlformats.org/officeDocument/2006/relationships/hyperlink" Target="http://portal.3gpp.org/desktopmodules/WorkItem/WorkItemDetails.aspx?workitemId=750167" TargetMode="External" Id="R6817fbb0fa5c4414" /><Relationship Type="http://schemas.openxmlformats.org/officeDocument/2006/relationships/hyperlink" Target="http://www.3gpp.org/ftp/TSG_RAN/WG2_RL2/TSGR2_104/Docs/R2-1816327.zip" TargetMode="External" Id="R634ff2a942fb4e6f" /><Relationship Type="http://schemas.openxmlformats.org/officeDocument/2006/relationships/hyperlink" Target="http://webapp.etsi.org/teldir/ListPersDetails.asp?PersId=70878" TargetMode="External" Id="R0dff95e1e0c045ae" /><Relationship Type="http://schemas.openxmlformats.org/officeDocument/2006/relationships/hyperlink" Target="http://portal.3gpp.org/desktopmodules/Release/ReleaseDetails.aspx?releaseId=190" TargetMode="External" Id="Rece3ecb611fe475d" /><Relationship Type="http://schemas.openxmlformats.org/officeDocument/2006/relationships/hyperlink" Target="http://portal.3gpp.org/desktopmodules/WorkItem/WorkItemDetails.aspx?workitemId=750167" TargetMode="External" Id="R1b37f50859fd4e98" /><Relationship Type="http://schemas.openxmlformats.org/officeDocument/2006/relationships/hyperlink" Target="http://www.3gpp.org/ftp/TSG_RAN/WG2_RL2/TSGR2_104/Docs/R2-1816328.zip" TargetMode="External" Id="Rbd26035fa3b243e6" /><Relationship Type="http://schemas.openxmlformats.org/officeDocument/2006/relationships/hyperlink" Target="http://webapp.etsi.org/teldir/ListPersDetails.asp?PersId=70878" TargetMode="External" Id="Rd6c3ec9e56d342ca" /><Relationship Type="http://schemas.openxmlformats.org/officeDocument/2006/relationships/hyperlink" Target="http://portal.3gpp.org/desktopmodules/Release/ReleaseDetails.aspx?releaseId=190" TargetMode="External" Id="R5dcd10339fb54e35" /><Relationship Type="http://schemas.openxmlformats.org/officeDocument/2006/relationships/hyperlink" Target="http://portal.3gpp.org/desktopmodules/Specifications/SpecificationDetails.aspx?specificationId=3197" TargetMode="External" Id="R8876ee93362a4c53" /><Relationship Type="http://schemas.openxmlformats.org/officeDocument/2006/relationships/hyperlink" Target="http://portal.3gpp.org/desktopmodules/WorkItem/WorkItemDetails.aspx?workitemId=750167" TargetMode="External" Id="R8cf26a892ad14725" /><Relationship Type="http://schemas.openxmlformats.org/officeDocument/2006/relationships/hyperlink" Target="http://www.3gpp.org/ftp/TSG_RAN/WG2_RL2/TSGR2_104/Docs/R2-1816329.zip" TargetMode="External" Id="R46b7251774394a87" /><Relationship Type="http://schemas.openxmlformats.org/officeDocument/2006/relationships/hyperlink" Target="http://webapp.etsi.org/teldir/ListPersDetails.asp?PersId=70878" TargetMode="External" Id="R2e3f19b6c05a47cb" /><Relationship Type="http://schemas.openxmlformats.org/officeDocument/2006/relationships/hyperlink" Target="http://portal.3gpp.org/ngppapp/CreateTdoc.aspx?mode=view&amp;contributionId=964203" TargetMode="External" Id="R6224f340b8d541a9" /><Relationship Type="http://schemas.openxmlformats.org/officeDocument/2006/relationships/hyperlink" Target="http://portal.3gpp.org/desktopmodules/Release/ReleaseDetails.aspx?releaseId=190" TargetMode="External" Id="Rf7066e4271d84a84" /><Relationship Type="http://schemas.openxmlformats.org/officeDocument/2006/relationships/hyperlink" Target="http://portal.3gpp.org/desktopmodules/Specifications/SpecificationDetails.aspx?specificationId=3197" TargetMode="External" Id="R61ac2639b6d44a09" /><Relationship Type="http://schemas.openxmlformats.org/officeDocument/2006/relationships/hyperlink" Target="http://portal.3gpp.org/desktopmodules/WorkItem/WorkItemDetails.aspx?workitemId=750167" TargetMode="External" Id="R3ba78a33f21640b0" /><Relationship Type="http://schemas.openxmlformats.org/officeDocument/2006/relationships/hyperlink" Target="http://webapp.etsi.org/teldir/ListPersDetails.asp?PersId=70878" TargetMode="External" Id="R5e195f14b06b47e9" /><Relationship Type="http://schemas.openxmlformats.org/officeDocument/2006/relationships/hyperlink" Target="http://portal.3gpp.org/desktopmodules/Release/ReleaseDetails.aspx?releaseId=190" TargetMode="External" Id="R2cc17fc9047b4fd2" /><Relationship Type="http://schemas.openxmlformats.org/officeDocument/2006/relationships/hyperlink" Target="http://portal.3gpp.org/desktopmodules/WorkItem/WorkItemDetails.aspx?workitemId=750167" TargetMode="External" Id="Rb0f6644dadfe4097" /><Relationship Type="http://schemas.openxmlformats.org/officeDocument/2006/relationships/hyperlink" Target="http://www.3gpp.org/ftp/TSG_RAN/WG2_RL2/TSGR2_104/Docs/R2-1816331.zip" TargetMode="External" Id="R1d7134559e754bb3" /><Relationship Type="http://schemas.openxmlformats.org/officeDocument/2006/relationships/hyperlink" Target="http://webapp.etsi.org/teldir/ListPersDetails.asp?PersId=70878" TargetMode="External" Id="R6668fa57d30944f1" /><Relationship Type="http://schemas.openxmlformats.org/officeDocument/2006/relationships/hyperlink" Target="http://portal.3gpp.org/ngppapp/CreateTdoc.aspx?mode=view&amp;contributionId=937514" TargetMode="External" Id="R871e4d715bab4dbd" /><Relationship Type="http://schemas.openxmlformats.org/officeDocument/2006/relationships/hyperlink" Target="http://portal.3gpp.org/desktopmodules/Release/ReleaseDetails.aspx?releaseId=191" TargetMode="External" Id="R936dfe6485454dde" /><Relationship Type="http://schemas.openxmlformats.org/officeDocument/2006/relationships/hyperlink" Target="http://portal.3gpp.org/desktopmodules/WorkItem/WorkItemDetails.aspx?workitemId=800189" TargetMode="External" Id="Rb0164ac2411d486b" /><Relationship Type="http://schemas.openxmlformats.org/officeDocument/2006/relationships/hyperlink" Target="http://www.3gpp.org/ftp/TSG_RAN/WG2_RL2/TSGR2_104/Docs/R2-1816332.zip" TargetMode="External" Id="Rfbe4eb7353f74263" /><Relationship Type="http://schemas.openxmlformats.org/officeDocument/2006/relationships/hyperlink" Target="http://webapp.etsi.org/teldir/ListPersDetails.asp?PersId=70878" TargetMode="External" Id="Ra8fd8eee1b2e4578" /><Relationship Type="http://schemas.openxmlformats.org/officeDocument/2006/relationships/hyperlink" Target="http://portal.3gpp.org/ngppapp/CreateTdoc.aspx?mode=view&amp;contributionId=937515" TargetMode="External" Id="R4820a661f7804829" /><Relationship Type="http://schemas.openxmlformats.org/officeDocument/2006/relationships/hyperlink" Target="http://portal.3gpp.org/desktopmodules/Release/ReleaseDetails.aspx?releaseId=191" TargetMode="External" Id="R7035b03d9d754477" /><Relationship Type="http://schemas.openxmlformats.org/officeDocument/2006/relationships/hyperlink" Target="http://portal.3gpp.org/desktopmodules/WorkItem/WorkItemDetails.aspx?workitemId=800189" TargetMode="External" Id="Re8c866fccab44803" /><Relationship Type="http://schemas.openxmlformats.org/officeDocument/2006/relationships/hyperlink" Target="http://www.3gpp.org/ftp/TSG_RAN/WG2_RL2/TSGR2_104/Docs/R2-1816333.zip" TargetMode="External" Id="R9cc3d546452744a8" /><Relationship Type="http://schemas.openxmlformats.org/officeDocument/2006/relationships/hyperlink" Target="http://webapp.etsi.org/teldir/ListPersDetails.asp?PersId=70878" TargetMode="External" Id="R7aad16c8997440a4" /><Relationship Type="http://schemas.openxmlformats.org/officeDocument/2006/relationships/hyperlink" Target="http://portal.3gpp.org/desktopmodules/Release/ReleaseDetails.aspx?releaseId=191" TargetMode="External" Id="R05b4fa82a91e4da5" /><Relationship Type="http://schemas.openxmlformats.org/officeDocument/2006/relationships/hyperlink" Target="http://portal.3gpp.org/desktopmodules/WorkItem/WorkItemDetails.aspx?workitemId=800189" TargetMode="External" Id="R38e7a26ac5aa494b" /><Relationship Type="http://schemas.openxmlformats.org/officeDocument/2006/relationships/hyperlink" Target="http://www.3gpp.org/ftp/TSG_RAN/WG2_RL2/TSGR2_104/Docs/R2-1816334.zip" TargetMode="External" Id="R0085c7e080fc4a97" /><Relationship Type="http://schemas.openxmlformats.org/officeDocument/2006/relationships/hyperlink" Target="http://webapp.etsi.org/teldir/ListPersDetails.asp?PersId=70878" TargetMode="External" Id="R68c730f2f0c440b5" /><Relationship Type="http://schemas.openxmlformats.org/officeDocument/2006/relationships/hyperlink" Target="http://portal.3gpp.org/ngppapp/CreateTdoc.aspx?mode=view&amp;contributionId=937516" TargetMode="External" Id="R24762854c4e34df5" /><Relationship Type="http://schemas.openxmlformats.org/officeDocument/2006/relationships/hyperlink" Target="http://portal.3gpp.org/desktopmodules/Release/ReleaseDetails.aspx?releaseId=191" TargetMode="External" Id="R2d17b2912a8649a2" /><Relationship Type="http://schemas.openxmlformats.org/officeDocument/2006/relationships/hyperlink" Target="http://portal.3gpp.org/desktopmodules/WorkItem/WorkItemDetails.aspx?workitemId=800189" TargetMode="External" Id="Rd5001f4f025d4051" /><Relationship Type="http://schemas.openxmlformats.org/officeDocument/2006/relationships/hyperlink" Target="http://www.3gpp.org/ftp/TSG_RAN/WG2_RL2/TSGR2_104/Docs/R2-1816335.zip" TargetMode="External" Id="R475ef990f4e24db2" /><Relationship Type="http://schemas.openxmlformats.org/officeDocument/2006/relationships/hyperlink" Target="http://webapp.etsi.org/teldir/ListPersDetails.asp?PersId=70878" TargetMode="External" Id="R2e64cc4afbcc4a4a" /><Relationship Type="http://schemas.openxmlformats.org/officeDocument/2006/relationships/hyperlink" Target="http://portal.3gpp.org/desktopmodules/Release/ReleaseDetails.aspx?releaseId=191" TargetMode="External" Id="R50cc76bb06f54766" /><Relationship Type="http://schemas.openxmlformats.org/officeDocument/2006/relationships/hyperlink" Target="http://portal.3gpp.org/desktopmodules/WorkItem/WorkItemDetails.aspx?workitemId=800189" TargetMode="External" Id="R80c69667e8174cc4" /><Relationship Type="http://schemas.openxmlformats.org/officeDocument/2006/relationships/hyperlink" Target="http://www.3gpp.org/ftp/TSG_RAN/WG2_RL2/TSGR2_104/Docs/R2-1816336.zip" TargetMode="External" Id="R683a1a4db2cf4891" /><Relationship Type="http://schemas.openxmlformats.org/officeDocument/2006/relationships/hyperlink" Target="http://webapp.etsi.org/teldir/ListPersDetails.asp?PersId=69512" TargetMode="External" Id="R1e7d42506f714330" /><Relationship Type="http://schemas.openxmlformats.org/officeDocument/2006/relationships/hyperlink" Target="http://portal.3gpp.org/desktopmodules/Release/ReleaseDetails.aspx?releaseId=190" TargetMode="External" Id="R765255d02fee45bd" /><Relationship Type="http://schemas.openxmlformats.org/officeDocument/2006/relationships/hyperlink" Target="http://portal.3gpp.org/desktopmodules/Specifications/SpecificationDetails.aspx?specificationId=3191" TargetMode="External" Id="R7b08971b4d1d49e6" /><Relationship Type="http://schemas.openxmlformats.org/officeDocument/2006/relationships/hyperlink" Target="http://portal.3gpp.org/desktopmodules/WorkItem/WorkItemDetails.aspx?workitemId=750167" TargetMode="External" Id="R54dd5360b81349b5" /><Relationship Type="http://schemas.openxmlformats.org/officeDocument/2006/relationships/hyperlink" Target="http://www.3gpp.org/ftp/TSG_RAN/WG2_RL2/TSGR2_104/Docs/R2-1816337.zip" TargetMode="External" Id="Rb1d3e360a60f4a05" /><Relationship Type="http://schemas.openxmlformats.org/officeDocument/2006/relationships/hyperlink" Target="http://webapp.etsi.org/teldir/ListPersDetails.asp?PersId=71851" TargetMode="External" Id="Rb976a988e14e46d4" /><Relationship Type="http://schemas.openxmlformats.org/officeDocument/2006/relationships/hyperlink" Target="http://portal.3gpp.org/desktopmodules/Release/ReleaseDetails.aspx?releaseId=191" TargetMode="External" Id="R305a1644b901483c" /><Relationship Type="http://schemas.openxmlformats.org/officeDocument/2006/relationships/hyperlink" Target="http://portal.3gpp.org/desktopmodules/WorkItem/WorkItemDetails.aspx?workitemId=800096" TargetMode="External" Id="R105bdcc599ff42a3" /><Relationship Type="http://schemas.openxmlformats.org/officeDocument/2006/relationships/hyperlink" Target="http://www.3gpp.org/ftp/TSG_RAN/WG2_RL2/TSGR2_104/Docs/R2-1816338.zip" TargetMode="External" Id="Rb20866ea1e9247a2" /><Relationship Type="http://schemas.openxmlformats.org/officeDocument/2006/relationships/hyperlink" Target="http://webapp.etsi.org/teldir/ListPersDetails.asp?PersId=71851" TargetMode="External" Id="R0315ba4973d94303" /><Relationship Type="http://schemas.openxmlformats.org/officeDocument/2006/relationships/hyperlink" Target="http://portal.3gpp.org/desktopmodules/Release/ReleaseDetails.aspx?releaseId=191" TargetMode="External" Id="R5f2133f0f9864bf4" /><Relationship Type="http://schemas.openxmlformats.org/officeDocument/2006/relationships/hyperlink" Target="http://portal.3gpp.org/desktopmodules/WorkItem/WorkItemDetails.aspx?workitemId=800096" TargetMode="External" Id="Rb5b21407a4664c26" /><Relationship Type="http://schemas.openxmlformats.org/officeDocument/2006/relationships/hyperlink" Target="http://www.3gpp.org/ftp/TSG_RAN/WG2_RL2/TSGR2_104/Docs/R2-1816339.zip" TargetMode="External" Id="R27386cde3e2d4d3a" /><Relationship Type="http://schemas.openxmlformats.org/officeDocument/2006/relationships/hyperlink" Target="http://webapp.etsi.org/teldir/ListPersDetails.asp?PersId=71851" TargetMode="External" Id="Rf53f11d30b0b4efe" /><Relationship Type="http://schemas.openxmlformats.org/officeDocument/2006/relationships/hyperlink" Target="http://portal.3gpp.org/desktopmodules/Release/ReleaseDetails.aspx?releaseId=191" TargetMode="External" Id="Reb8df3b2d4ea43db" /><Relationship Type="http://schemas.openxmlformats.org/officeDocument/2006/relationships/hyperlink" Target="http://portal.3gpp.org/desktopmodules/WorkItem/WorkItemDetails.aspx?workitemId=800096" TargetMode="External" Id="Rd926448fc99c462e" /><Relationship Type="http://schemas.openxmlformats.org/officeDocument/2006/relationships/hyperlink" Target="http://www.3gpp.org/ftp/TSG_RAN/WG2_RL2/TSGR2_104/Docs/R2-1816340.zip" TargetMode="External" Id="R3d91a178abd14ecd" /><Relationship Type="http://schemas.openxmlformats.org/officeDocument/2006/relationships/hyperlink" Target="http://webapp.etsi.org/teldir/ListPersDetails.asp?PersId=71851" TargetMode="External" Id="R933f0547dd4e4f9f" /><Relationship Type="http://schemas.openxmlformats.org/officeDocument/2006/relationships/hyperlink" Target="http://portal.3gpp.org/desktopmodules/Release/ReleaseDetails.aspx?releaseId=191" TargetMode="External" Id="R59b97b96377c4000" /><Relationship Type="http://schemas.openxmlformats.org/officeDocument/2006/relationships/hyperlink" Target="http://portal.3gpp.org/desktopmodules/WorkItem/WorkItemDetails.aspx?workitemId=800096" TargetMode="External" Id="R7fbde7b7fe944259" /><Relationship Type="http://schemas.openxmlformats.org/officeDocument/2006/relationships/hyperlink" Target="http://www.3gpp.org/ftp/TSG_RAN/WG2_RL2/TSGR2_104/Docs/R2-1816341.zip" TargetMode="External" Id="Ra3c4691a28be46d6" /><Relationship Type="http://schemas.openxmlformats.org/officeDocument/2006/relationships/hyperlink" Target="http://webapp.etsi.org/teldir/ListPersDetails.asp?PersId=71851" TargetMode="External" Id="Reb16bdc9d57646e5" /><Relationship Type="http://schemas.openxmlformats.org/officeDocument/2006/relationships/hyperlink" Target="http://portal.3gpp.org/desktopmodules/Release/ReleaseDetails.aspx?releaseId=191" TargetMode="External" Id="R998ba8edcb1d41fa" /><Relationship Type="http://schemas.openxmlformats.org/officeDocument/2006/relationships/hyperlink" Target="http://portal.3gpp.org/desktopmodules/WorkItem/WorkItemDetails.aspx?workitemId=800096" TargetMode="External" Id="R8255dd7b84374717" /><Relationship Type="http://schemas.openxmlformats.org/officeDocument/2006/relationships/hyperlink" Target="http://www.3gpp.org/ftp/TSG_RAN/WG2_RL2/TSGR2_104/Docs/R2-1816342.zip" TargetMode="External" Id="Rd11888f9c1cd4fc4" /><Relationship Type="http://schemas.openxmlformats.org/officeDocument/2006/relationships/hyperlink" Target="http://webapp.etsi.org/teldir/ListPersDetails.asp?PersId=71851" TargetMode="External" Id="Rf7bfa56b845742e5" /><Relationship Type="http://schemas.openxmlformats.org/officeDocument/2006/relationships/hyperlink" Target="http://portal.3gpp.org/desktopmodules/Release/ReleaseDetails.aspx?releaseId=191" TargetMode="External" Id="R554357bba98b4d9b" /><Relationship Type="http://schemas.openxmlformats.org/officeDocument/2006/relationships/hyperlink" Target="http://portal.3gpp.org/desktopmodules/WorkItem/WorkItemDetails.aspx?workitemId=800096" TargetMode="External" Id="R7542e2885be04c81" /><Relationship Type="http://schemas.openxmlformats.org/officeDocument/2006/relationships/hyperlink" Target="http://www.3gpp.org/ftp/TSG_RAN/WG2_RL2/TSGR2_104/Docs/R2-1816343.zip" TargetMode="External" Id="Rfb02965ff4e14b26" /><Relationship Type="http://schemas.openxmlformats.org/officeDocument/2006/relationships/hyperlink" Target="http://webapp.etsi.org/teldir/ListPersDetails.asp?PersId=71851" TargetMode="External" Id="Ra7c0d5629f9e4f9c" /><Relationship Type="http://schemas.openxmlformats.org/officeDocument/2006/relationships/hyperlink" Target="http://portal.3gpp.org/desktopmodules/Release/ReleaseDetails.aspx?releaseId=191" TargetMode="External" Id="Ra853ee632d5b4ff7" /><Relationship Type="http://schemas.openxmlformats.org/officeDocument/2006/relationships/hyperlink" Target="http://portal.3gpp.org/desktopmodules/WorkItem/WorkItemDetails.aspx?workitemId=800096" TargetMode="External" Id="R07e27f96792f4639" /><Relationship Type="http://schemas.openxmlformats.org/officeDocument/2006/relationships/hyperlink" Target="http://www.3gpp.org/ftp/TSG_RAN/WG2_RL2/TSGR2_104/Docs/R2-1816344.zip" TargetMode="External" Id="R633947fa8ad247ba" /><Relationship Type="http://schemas.openxmlformats.org/officeDocument/2006/relationships/hyperlink" Target="http://webapp.etsi.org/teldir/ListPersDetails.asp?PersId=71851" TargetMode="External" Id="Rcc5d6d1e162a47bb" /><Relationship Type="http://schemas.openxmlformats.org/officeDocument/2006/relationships/hyperlink" Target="http://portal.3gpp.org/desktopmodules/Release/ReleaseDetails.aspx?releaseId=191" TargetMode="External" Id="R241c99cae1a5464f" /><Relationship Type="http://schemas.openxmlformats.org/officeDocument/2006/relationships/hyperlink" Target="http://portal.3gpp.org/desktopmodules/WorkItem/WorkItemDetails.aspx?workitemId=800096" TargetMode="External" Id="R7c7057968f6142d8" /><Relationship Type="http://schemas.openxmlformats.org/officeDocument/2006/relationships/hyperlink" Target="http://www.3gpp.org/ftp/TSG_RAN/WG2_RL2/TSGR2_104/Docs/R2-1816345.zip" TargetMode="External" Id="R39275fd33c9c4510" /><Relationship Type="http://schemas.openxmlformats.org/officeDocument/2006/relationships/hyperlink" Target="http://webapp.etsi.org/teldir/ListPersDetails.asp?PersId=71851" TargetMode="External" Id="R2c28c2e6bd3c40b7" /><Relationship Type="http://schemas.openxmlformats.org/officeDocument/2006/relationships/hyperlink" Target="http://portal.3gpp.org/ngppapp/CreateTdoc.aspx?mode=view&amp;contributionId=963948" TargetMode="External" Id="R22733c76cbb74148" /><Relationship Type="http://schemas.openxmlformats.org/officeDocument/2006/relationships/hyperlink" Target="http://portal.3gpp.org/desktopmodules/Release/ReleaseDetails.aspx?releaseId=189" TargetMode="External" Id="Re9a7f35271fa4d8b" /><Relationship Type="http://schemas.openxmlformats.org/officeDocument/2006/relationships/hyperlink" Target="http://portal.3gpp.org/desktopmodules/Specifications/SpecificationDetails.aspx?specificationId=2437" TargetMode="External" Id="R832a5c3467fe46f2" /><Relationship Type="http://schemas.openxmlformats.org/officeDocument/2006/relationships/hyperlink" Target="http://portal.3gpp.org/desktopmodules/WorkItem/WorkItemDetails.aspx?workitemId=720190" TargetMode="External" Id="R9a058c0bfe1949db" /><Relationship Type="http://schemas.openxmlformats.org/officeDocument/2006/relationships/hyperlink" Target="http://www.3gpp.org/ftp/TSG_RAN/WG2_RL2/TSGR2_104/Docs/R2-1816346.zip" TargetMode="External" Id="R064aeae6d8344ee7" /><Relationship Type="http://schemas.openxmlformats.org/officeDocument/2006/relationships/hyperlink" Target="http://webapp.etsi.org/teldir/ListPersDetails.asp?PersId=71851" TargetMode="External" Id="R16db2a18f3724d1b" /><Relationship Type="http://schemas.openxmlformats.org/officeDocument/2006/relationships/hyperlink" Target="http://portal.3gpp.org/ngppapp/CreateTdoc.aspx?mode=view&amp;contributionId=963949" TargetMode="External" Id="Rd8b4de04afde4ed9" /><Relationship Type="http://schemas.openxmlformats.org/officeDocument/2006/relationships/hyperlink" Target="http://portal.3gpp.org/desktopmodules/Release/ReleaseDetails.aspx?releaseId=190" TargetMode="External" Id="R5cb2e93271ba4e10" /><Relationship Type="http://schemas.openxmlformats.org/officeDocument/2006/relationships/hyperlink" Target="http://portal.3gpp.org/desktopmodules/Specifications/SpecificationDetails.aspx?specificationId=2437" TargetMode="External" Id="R24c0c30d90484bf6" /><Relationship Type="http://schemas.openxmlformats.org/officeDocument/2006/relationships/hyperlink" Target="http://portal.3gpp.org/desktopmodules/WorkItem/WorkItemDetails.aspx?workitemId=720190" TargetMode="External" Id="R0e0106ba22c64b74" /><Relationship Type="http://schemas.openxmlformats.org/officeDocument/2006/relationships/hyperlink" Target="http://www.3gpp.org/ftp/TSG_RAN/WG2_RL2/TSGR2_104/Docs/R2-1816347.zip" TargetMode="External" Id="R3860b69b395d485c" /><Relationship Type="http://schemas.openxmlformats.org/officeDocument/2006/relationships/hyperlink" Target="http://webapp.etsi.org/teldir/ListPersDetails.asp?PersId=71851" TargetMode="External" Id="R109240af05aa4860" /><Relationship Type="http://schemas.openxmlformats.org/officeDocument/2006/relationships/hyperlink" Target="http://portal.3gpp.org/ngppapp/CreateTdoc.aspx?mode=view&amp;contributionId=947239" TargetMode="External" Id="R569a5c01bfb54b2c" /><Relationship Type="http://schemas.openxmlformats.org/officeDocument/2006/relationships/hyperlink" Target="http://portal.3gpp.org/desktopmodules/Release/ReleaseDetails.aspx?releaseId=189" TargetMode="External" Id="R4693a8db7aa54744" /><Relationship Type="http://schemas.openxmlformats.org/officeDocument/2006/relationships/hyperlink" Target="http://portal.3gpp.org/desktopmodules/Specifications/SpecificationDetails.aspx?specificationId=2440" TargetMode="External" Id="R7b1478ff0c644e5c" /><Relationship Type="http://schemas.openxmlformats.org/officeDocument/2006/relationships/hyperlink" Target="http://portal.3gpp.org/desktopmodules/WorkItem/WorkItemDetails.aspx?workitemId=720190" TargetMode="External" Id="Rfead10778f36497d" /><Relationship Type="http://schemas.openxmlformats.org/officeDocument/2006/relationships/hyperlink" Target="http://www.3gpp.org/ftp/TSG_RAN/WG2_RL2/TSGR2_104/Docs/R2-1816348.zip" TargetMode="External" Id="Re299eb4a258648c4" /><Relationship Type="http://schemas.openxmlformats.org/officeDocument/2006/relationships/hyperlink" Target="http://webapp.etsi.org/teldir/ListPersDetails.asp?PersId=71851" TargetMode="External" Id="R3b53c5f40a45495e" /><Relationship Type="http://schemas.openxmlformats.org/officeDocument/2006/relationships/hyperlink" Target="http://portal.3gpp.org/ngppapp/CreateTdoc.aspx?mode=view&amp;contributionId=947240" TargetMode="External" Id="R1dadbf87ea774586" /><Relationship Type="http://schemas.openxmlformats.org/officeDocument/2006/relationships/hyperlink" Target="http://portal.3gpp.org/desktopmodules/Release/ReleaseDetails.aspx?releaseId=190" TargetMode="External" Id="Rde47e3c4105a434c" /><Relationship Type="http://schemas.openxmlformats.org/officeDocument/2006/relationships/hyperlink" Target="http://portal.3gpp.org/desktopmodules/Specifications/SpecificationDetails.aspx?specificationId=2440" TargetMode="External" Id="R10cb8c11342146bd" /><Relationship Type="http://schemas.openxmlformats.org/officeDocument/2006/relationships/hyperlink" Target="http://portal.3gpp.org/desktopmodules/WorkItem/WorkItemDetails.aspx?workitemId=720190" TargetMode="External" Id="R2f8dcf9c177142c1" /><Relationship Type="http://schemas.openxmlformats.org/officeDocument/2006/relationships/hyperlink" Target="http://www.3gpp.org/ftp/TSG_RAN/WG2_RL2/TSGR2_104/Docs/R2-1816349.zip" TargetMode="External" Id="Rde265d48c51c4329" /><Relationship Type="http://schemas.openxmlformats.org/officeDocument/2006/relationships/hyperlink" Target="http://webapp.etsi.org/teldir/ListPersDetails.asp?PersId=71851" TargetMode="External" Id="R82571bdf081b4cc6" /><Relationship Type="http://schemas.openxmlformats.org/officeDocument/2006/relationships/hyperlink" Target="http://portal.3gpp.org/ngppapp/CreateTdoc.aspx?mode=view&amp;contributionId=936027" TargetMode="External" Id="Reb81ddc4f8bc4393" /><Relationship Type="http://schemas.openxmlformats.org/officeDocument/2006/relationships/hyperlink" Target="http://portal.3gpp.org/desktopmodules/Release/ReleaseDetails.aspx?releaseId=190" TargetMode="External" Id="R3461bd7b254547f4" /><Relationship Type="http://schemas.openxmlformats.org/officeDocument/2006/relationships/hyperlink" Target="http://portal.3gpp.org/desktopmodules/Specifications/SpecificationDetails.aspx?specificationId=2430" TargetMode="External" Id="Re697fea7132144d5" /><Relationship Type="http://schemas.openxmlformats.org/officeDocument/2006/relationships/hyperlink" Target="http://portal.3gpp.org/desktopmodules/WorkItem/WorkItemDetails.aspx?workitemId=750162" TargetMode="External" Id="Ra0146b31b57f4907" /><Relationship Type="http://schemas.openxmlformats.org/officeDocument/2006/relationships/hyperlink" Target="http://www.3gpp.org/ftp/TSG_RAN/WG2_RL2/TSGR2_104/Docs/R2-1816350.zip" TargetMode="External" Id="R9b0845fb8f1a4033" /><Relationship Type="http://schemas.openxmlformats.org/officeDocument/2006/relationships/hyperlink" Target="http://webapp.etsi.org/teldir/ListPersDetails.asp?PersId=71851" TargetMode="External" Id="R04452ea2b547479d" /><Relationship Type="http://schemas.openxmlformats.org/officeDocument/2006/relationships/hyperlink" Target="http://portal.3gpp.org/ngppapp/CreateTdoc.aspx?mode=view&amp;contributionId=947076" TargetMode="External" Id="R70abe8eac03c4834" /><Relationship Type="http://schemas.openxmlformats.org/officeDocument/2006/relationships/hyperlink" Target="http://portal.3gpp.org/ngppapp/CreateTdoc.aspx?mode=view&amp;contributionId=963950" TargetMode="External" Id="R8fcb4914fc3a4b5c" /><Relationship Type="http://schemas.openxmlformats.org/officeDocument/2006/relationships/hyperlink" Target="http://portal.3gpp.org/desktopmodules/Release/ReleaseDetails.aspx?releaseId=190" TargetMode="External" Id="R9c20a3d7331742ae" /><Relationship Type="http://schemas.openxmlformats.org/officeDocument/2006/relationships/hyperlink" Target="http://portal.3gpp.org/desktopmodules/Specifications/SpecificationDetails.aspx?specificationId=2440" TargetMode="External" Id="Rf74cc1c653044aa6" /><Relationship Type="http://schemas.openxmlformats.org/officeDocument/2006/relationships/hyperlink" Target="http://portal.3gpp.org/desktopmodules/WorkItem/WorkItemDetails.aspx?workitemId=750162" TargetMode="External" Id="Rd8825622971c4d80" /><Relationship Type="http://schemas.openxmlformats.org/officeDocument/2006/relationships/hyperlink" Target="http://www.3gpp.org/ftp/TSG_RAN/WG2_RL2/TSGR2_104/Docs/R2-1816351.zip" TargetMode="External" Id="R4a4ace40f6374371" /><Relationship Type="http://schemas.openxmlformats.org/officeDocument/2006/relationships/hyperlink" Target="http://webapp.etsi.org/teldir/ListPersDetails.asp?PersId=71851" TargetMode="External" Id="Re6973cf580884ab6" /><Relationship Type="http://schemas.openxmlformats.org/officeDocument/2006/relationships/hyperlink" Target="http://portal.3gpp.org/ngppapp/CreateTdoc.aspx?mode=view&amp;contributionId=947077" TargetMode="External" Id="Raaf577d7e08e4709" /><Relationship Type="http://schemas.openxmlformats.org/officeDocument/2006/relationships/hyperlink" Target="http://portal.3gpp.org/ngppapp/CreateTdoc.aspx?mode=view&amp;contributionId=963957" TargetMode="External" Id="R259c6808e82f45e1" /><Relationship Type="http://schemas.openxmlformats.org/officeDocument/2006/relationships/hyperlink" Target="http://portal.3gpp.org/desktopmodules/Release/ReleaseDetails.aspx?releaseId=190" TargetMode="External" Id="R5d793236faec4d63" /><Relationship Type="http://schemas.openxmlformats.org/officeDocument/2006/relationships/hyperlink" Target="http://portal.3gpp.org/desktopmodules/Specifications/SpecificationDetails.aspx?specificationId=2434" TargetMode="External" Id="R8a9184272ded4375" /><Relationship Type="http://schemas.openxmlformats.org/officeDocument/2006/relationships/hyperlink" Target="http://portal.3gpp.org/desktopmodules/WorkItem/WorkItemDetails.aspx?workitemId=750162" TargetMode="External" Id="R9af51ee4deb3416d" /><Relationship Type="http://schemas.openxmlformats.org/officeDocument/2006/relationships/hyperlink" Target="http://www.3gpp.org/ftp/TSG_RAN/WG2_RL2/TSGR2_104/Docs/R2-1816352.zip" TargetMode="External" Id="R1663c90e05af4c15" /><Relationship Type="http://schemas.openxmlformats.org/officeDocument/2006/relationships/hyperlink" Target="http://webapp.etsi.org/teldir/ListPersDetails.asp?PersId=71851" TargetMode="External" Id="R5f13f856a04c424a" /><Relationship Type="http://schemas.openxmlformats.org/officeDocument/2006/relationships/hyperlink" Target="http://portal.3gpp.org/ngppapp/CreateTdoc.aspx?mode=view&amp;contributionId=947084" TargetMode="External" Id="R5440b6d05d484519" /><Relationship Type="http://schemas.openxmlformats.org/officeDocument/2006/relationships/hyperlink" Target="http://portal.3gpp.org/ngppapp/CreateTdoc.aspx?mode=view&amp;contributionId=963951" TargetMode="External" Id="R95d9a8dba4544eed" /><Relationship Type="http://schemas.openxmlformats.org/officeDocument/2006/relationships/hyperlink" Target="http://portal.3gpp.org/desktopmodules/Release/ReleaseDetails.aspx?releaseId=190" TargetMode="External" Id="R44295ec1c0904520" /><Relationship Type="http://schemas.openxmlformats.org/officeDocument/2006/relationships/hyperlink" Target="http://portal.3gpp.org/desktopmodules/Specifications/SpecificationDetails.aspx?specificationId=2439" TargetMode="External" Id="Reaa9b20d66644615" /><Relationship Type="http://schemas.openxmlformats.org/officeDocument/2006/relationships/hyperlink" Target="http://portal.3gpp.org/desktopmodules/WorkItem/WorkItemDetails.aspx?workitemId=750162" TargetMode="External" Id="Ra2d9c5c5f3df4e44" /><Relationship Type="http://schemas.openxmlformats.org/officeDocument/2006/relationships/hyperlink" Target="http://www.3gpp.org/ftp/TSG_RAN/WG2_RL2/TSGR2_104/Docs/R2-1816353.zip" TargetMode="External" Id="Rf8adc0bc701c4689" /><Relationship Type="http://schemas.openxmlformats.org/officeDocument/2006/relationships/hyperlink" Target="http://webapp.etsi.org/teldir/ListPersDetails.asp?PersId=75436" TargetMode="External" Id="R3b41a76d33524e99" /><Relationship Type="http://schemas.openxmlformats.org/officeDocument/2006/relationships/hyperlink" Target="http://www.3gpp.org/ftp/TSG_RAN/WG2_RL2/TSGR2_104/Docs/R2-1816354.zip" TargetMode="External" Id="Ra6bd9cdda97e4d79" /><Relationship Type="http://schemas.openxmlformats.org/officeDocument/2006/relationships/hyperlink" Target="http://webapp.etsi.org/teldir/ListPersDetails.asp?PersId=65970" TargetMode="External" Id="Rd937abd6d2074ade" /><Relationship Type="http://schemas.openxmlformats.org/officeDocument/2006/relationships/hyperlink" Target="http://portal.3gpp.org/ngppapp/CreateTdoc.aspx?mode=view&amp;contributionId=936782" TargetMode="External" Id="R9c9b222f0b9a4ea8" /><Relationship Type="http://schemas.openxmlformats.org/officeDocument/2006/relationships/hyperlink" Target="http://portal.3gpp.org/desktopmodules/Release/ReleaseDetails.aspx?releaseId=190" TargetMode="External" Id="R3f9016726a004aff" /><Relationship Type="http://schemas.openxmlformats.org/officeDocument/2006/relationships/hyperlink" Target="http://portal.3gpp.org/desktopmodules/WorkItem/WorkItemDetails.aspx?workitemId=750167" TargetMode="External" Id="Rfcec7b6154de43ef" /><Relationship Type="http://schemas.openxmlformats.org/officeDocument/2006/relationships/hyperlink" Target="http://www.3gpp.org/ftp/TSG_RAN/WG2_RL2/TSGR2_104/Docs/R2-1816355.zip" TargetMode="External" Id="Rabf6d9fe217543e9" /><Relationship Type="http://schemas.openxmlformats.org/officeDocument/2006/relationships/hyperlink" Target="http://webapp.etsi.org/teldir/ListPersDetails.asp?PersId=65970" TargetMode="External" Id="Rb4e3e3b076c74570" /><Relationship Type="http://schemas.openxmlformats.org/officeDocument/2006/relationships/hyperlink" Target="http://portal.3gpp.org/ngppapp/CreateTdoc.aspx?mode=view&amp;contributionId=936783" TargetMode="External" Id="R9b0bfa218ecb40e8" /><Relationship Type="http://schemas.openxmlformats.org/officeDocument/2006/relationships/hyperlink" Target="http://portal.3gpp.org/ngppapp/CreateTdoc.aspx?mode=view&amp;contributionId=963990" TargetMode="External" Id="Rf5d4f933dbf24db8" /><Relationship Type="http://schemas.openxmlformats.org/officeDocument/2006/relationships/hyperlink" Target="http://portal.3gpp.org/desktopmodules/Release/ReleaseDetails.aspx?releaseId=190" TargetMode="External" Id="R119b73efb9ae4faa" /><Relationship Type="http://schemas.openxmlformats.org/officeDocument/2006/relationships/hyperlink" Target="http://portal.3gpp.org/desktopmodules/Specifications/SpecificationDetails.aspx?specificationId=3194" TargetMode="External" Id="Ra15ac5b2157b4590" /><Relationship Type="http://schemas.openxmlformats.org/officeDocument/2006/relationships/hyperlink" Target="http://portal.3gpp.org/desktopmodules/WorkItem/WorkItemDetails.aspx?workitemId=750167" TargetMode="External" Id="Rafe855c1cbf74d4c" /><Relationship Type="http://schemas.openxmlformats.org/officeDocument/2006/relationships/hyperlink" Target="http://www.3gpp.org/ftp/TSG_RAN/WG2_RL2/TSGR2_104/Docs/R2-1816356.zip" TargetMode="External" Id="Rbe5de022a1584093" /><Relationship Type="http://schemas.openxmlformats.org/officeDocument/2006/relationships/hyperlink" Target="http://webapp.etsi.org/teldir/ListPersDetails.asp?PersId=65970" TargetMode="External" Id="Rd64c6d3cf91c4864" /><Relationship Type="http://schemas.openxmlformats.org/officeDocument/2006/relationships/hyperlink" Target="http://portal.3gpp.org/ngppapp/CreateTdoc.aspx?mode=view&amp;contributionId=936789" TargetMode="External" Id="Rddfa3b7b184644d0" /><Relationship Type="http://schemas.openxmlformats.org/officeDocument/2006/relationships/hyperlink" Target="http://portal.3gpp.org/desktopmodules/Release/ReleaseDetails.aspx?releaseId=190" TargetMode="External" Id="R4459650c92d04b73" /><Relationship Type="http://schemas.openxmlformats.org/officeDocument/2006/relationships/hyperlink" Target="http://portal.3gpp.org/desktopmodules/Specifications/SpecificationDetails.aspx?specificationId=3194" TargetMode="External" Id="Rd778a56100a6440b" /><Relationship Type="http://schemas.openxmlformats.org/officeDocument/2006/relationships/hyperlink" Target="http://portal.3gpp.org/desktopmodules/WorkItem/WorkItemDetails.aspx?workitemId=750167" TargetMode="External" Id="R81eabae4edfd4b68" /><Relationship Type="http://schemas.openxmlformats.org/officeDocument/2006/relationships/hyperlink" Target="http://www.3gpp.org/ftp/TSG_RAN/WG2_RL2/TSGR2_104/Docs/R2-1816357.zip" TargetMode="External" Id="Rdf5e4f6837c1469e" /><Relationship Type="http://schemas.openxmlformats.org/officeDocument/2006/relationships/hyperlink" Target="http://webapp.etsi.org/teldir/ListPersDetails.asp?PersId=65970" TargetMode="External" Id="R7b0deee5d7a542ee" /><Relationship Type="http://schemas.openxmlformats.org/officeDocument/2006/relationships/hyperlink" Target="http://portal.3gpp.org/desktopmodules/Release/ReleaseDetails.aspx?releaseId=190" TargetMode="External" Id="Rfedf8a8b47984ee4" /><Relationship Type="http://schemas.openxmlformats.org/officeDocument/2006/relationships/hyperlink" Target="http://portal.3gpp.org/desktopmodules/Specifications/SpecificationDetails.aspx?specificationId=3194" TargetMode="External" Id="Raa6cfa9d318c43fd" /><Relationship Type="http://schemas.openxmlformats.org/officeDocument/2006/relationships/hyperlink" Target="http://portal.3gpp.org/desktopmodules/WorkItem/WorkItemDetails.aspx?workitemId=750167" TargetMode="External" Id="R0f86112ca3c9448a" /><Relationship Type="http://schemas.openxmlformats.org/officeDocument/2006/relationships/hyperlink" Target="http://www.3gpp.org/ftp/TSG_RAN/WG2_RL2/TSGR2_104/Docs/R2-1816358.zip" TargetMode="External" Id="R7ad5781efb3b411d" /><Relationship Type="http://schemas.openxmlformats.org/officeDocument/2006/relationships/hyperlink" Target="http://webapp.etsi.org/teldir/ListPersDetails.asp?PersId=65970" TargetMode="External" Id="Reea1bf13515c40d3" /><Relationship Type="http://schemas.openxmlformats.org/officeDocument/2006/relationships/hyperlink" Target="http://portal.3gpp.org/desktopmodules/Release/ReleaseDetails.aspx?releaseId=190" TargetMode="External" Id="Ra97355dfcca24e7c" /><Relationship Type="http://schemas.openxmlformats.org/officeDocument/2006/relationships/hyperlink" Target="http://portal.3gpp.org/desktopmodules/Specifications/SpecificationDetails.aspx?specificationId=3194" TargetMode="External" Id="Rbcaca81071f44d3d" /><Relationship Type="http://schemas.openxmlformats.org/officeDocument/2006/relationships/hyperlink" Target="http://portal.3gpp.org/desktopmodules/WorkItem/WorkItemDetails.aspx?workitemId=750167" TargetMode="External" Id="Rb9aa99519d5d40d3" /><Relationship Type="http://schemas.openxmlformats.org/officeDocument/2006/relationships/hyperlink" Target="http://www.3gpp.org/ftp/TSG_RAN/WG2_RL2/TSGR2_104/Docs/R2-1816359.zip" TargetMode="External" Id="Rbeb5fd25051a457f" /><Relationship Type="http://schemas.openxmlformats.org/officeDocument/2006/relationships/hyperlink" Target="http://webapp.etsi.org/teldir/ListPersDetails.asp?PersId=65970" TargetMode="External" Id="Rb97a7226ee964697" /><Relationship Type="http://schemas.openxmlformats.org/officeDocument/2006/relationships/hyperlink" Target="http://portal.3gpp.org/desktopmodules/Release/ReleaseDetails.aspx?releaseId=190" TargetMode="External" Id="R4e670e38c7424eab" /><Relationship Type="http://schemas.openxmlformats.org/officeDocument/2006/relationships/hyperlink" Target="http://portal.3gpp.org/desktopmodules/Specifications/SpecificationDetails.aspx?specificationId=3194" TargetMode="External" Id="R0699d56f6fae4b9b" /><Relationship Type="http://schemas.openxmlformats.org/officeDocument/2006/relationships/hyperlink" Target="http://portal.3gpp.org/desktopmodules/WorkItem/WorkItemDetails.aspx?workitemId=750167" TargetMode="External" Id="R6f7c001ce1b04e1c" /><Relationship Type="http://schemas.openxmlformats.org/officeDocument/2006/relationships/hyperlink" Target="http://www.3gpp.org/ftp/TSG_RAN/WG2_RL2/TSGR2_104/Docs/R2-1816360.zip" TargetMode="External" Id="R19580ce2dee44c1d" /><Relationship Type="http://schemas.openxmlformats.org/officeDocument/2006/relationships/hyperlink" Target="http://webapp.etsi.org/teldir/ListPersDetails.asp?PersId=65970" TargetMode="External" Id="R4b93d5e1a0624aad" /><Relationship Type="http://schemas.openxmlformats.org/officeDocument/2006/relationships/hyperlink" Target="http://portal.3gpp.org/desktopmodules/Release/ReleaseDetails.aspx?releaseId=191" TargetMode="External" Id="R425a955eb96e4540" /><Relationship Type="http://schemas.openxmlformats.org/officeDocument/2006/relationships/hyperlink" Target="http://portal.3gpp.org/desktopmodules/WorkItem/WorkItemDetails.aspx?workitemId=800098" TargetMode="External" Id="R19b8d36693134e61" /><Relationship Type="http://schemas.openxmlformats.org/officeDocument/2006/relationships/hyperlink" Target="http://www.3gpp.org/ftp/TSG_RAN/WG2_RL2/TSGR2_104/Docs/R2-1816361.zip" TargetMode="External" Id="R46ba08a8675e4765" /><Relationship Type="http://schemas.openxmlformats.org/officeDocument/2006/relationships/hyperlink" Target="http://webapp.etsi.org/teldir/ListPersDetails.asp?PersId=65970" TargetMode="External" Id="R7114414dbaaa423d" /><Relationship Type="http://schemas.openxmlformats.org/officeDocument/2006/relationships/hyperlink" Target="http://portal.3gpp.org/desktopmodules/Release/ReleaseDetails.aspx?releaseId=191" TargetMode="External" Id="Rd09581335b884009" /><Relationship Type="http://schemas.openxmlformats.org/officeDocument/2006/relationships/hyperlink" Target="http://portal.3gpp.org/desktopmodules/WorkItem/WorkItemDetails.aspx?workitemId=800098" TargetMode="External" Id="Re6a0b3032bf145be" /><Relationship Type="http://schemas.openxmlformats.org/officeDocument/2006/relationships/hyperlink" Target="http://www.3gpp.org/ftp/TSG_RAN/WG2_RL2/TSGR2_104/Docs/R2-1816362.zip" TargetMode="External" Id="R5daf1111d0f54b0e" /><Relationship Type="http://schemas.openxmlformats.org/officeDocument/2006/relationships/hyperlink" Target="http://webapp.etsi.org/teldir/ListPersDetails.asp?PersId=65970" TargetMode="External" Id="R361dcf0e8e9945b8" /><Relationship Type="http://schemas.openxmlformats.org/officeDocument/2006/relationships/hyperlink" Target="http://portal.3gpp.org/ngppapp/CreateTdoc.aspx?mode=view&amp;contributionId=977051" TargetMode="External" Id="Rf1868380095a49e1" /><Relationship Type="http://schemas.openxmlformats.org/officeDocument/2006/relationships/hyperlink" Target="http://portal.3gpp.org/desktopmodules/Release/ReleaseDetails.aspx?releaseId=191" TargetMode="External" Id="R1aea20762fd04aba" /><Relationship Type="http://schemas.openxmlformats.org/officeDocument/2006/relationships/hyperlink" Target="http://portal.3gpp.org/desktopmodules/WorkItem/WorkItemDetails.aspx?workitemId=800098" TargetMode="External" Id="Ra707baca8dcb44a9" /><Relationship Type="http://schemas.openxmlformats.org/officeDocument/2006/relationships/hyperlink" Target="http://www.3gpp.org/ftp/TSG_RAN/WG2_RL2/TSGR2_104/Docs/R2-1816363.zip" TargetMode="External" Id="R55a8dcbe83d24f57" /><Relationship Type="http://schemas.openxmlformats.org/officeDocument/2006/relationships/hyperlink" Target="http://webapp.etsi.org/teldir/ListPersDetails.asp?PersId=65970" TargetMode="External" Id="R839b457b74ef46ca" /><Relationship Type="http://schemas.openxmlformats.org/officeDocument/2006/relationships/hyperlink" Target="http://portal.3gpp.org/desktopmodules/Release/ReleaseDetails.aspx?releaseId=191" TargetMode="External" Id="Rf0e3cc5f9f644154" /><Relationship Type="http://schemas.openxmlformats.org/officeDocument/2006/relationships/hyperlink" Target="http://portal.3gpp.org/desktopmodules/WorkItem/WorkItemDetails.aspx?workitemId=800098" TargetMode="External" Id="Rbcc491323348415a" /><Relationship Type="http://schemas.openxmlformats.org/officeDocument/2006/relationships/hyperlink" Target="http://www.3gpp.org/ftp/TSG_RAN/WG2_RL2/TSGR2_104/Docs/R2-1816364.zip" TargetMode="External" Id="Rf652dba0b8784329" /><Relationship Type="http://schemas.openxmlformats.org/officeDocument/2006/relationships/hyperlink" Target="http://webapp.etsi.org/teldir/ListPersDetails.asp?PersId=65970" TargetMode="External" Id="Raeaae38e20994b36" /><Relationship Type="http://schemas.openxmlformats.org/officeDocument/2006/relationships/hyperlink" Target="http://portal.3gpp.org/desktopmodules/Release/ReleaseDetails.aspx?releaseId=191" TargetMode="External" Id="R04880686983e4696" /><Relationship Type="http://schemas.openxmlformats.org/officeDocument/2006/relationships/hyperlink" Target="http://portal.3gpp.org/desktopmodules/WorkItem/WorkItemDetails.aspx?workitemId=800098" TargetMode="External" Id="Ra6e4c85004264c75" /><Relationship Type="http://schemas.openxmlformats.org/officeDocument/2006/relationships/hyperlink" Target="http://www.3gpp.org/ftp/TSG_RAN/WG2_RL2/TSGR2_104/Docs/R2-1816365.zip" TargetMode="External" Id="Re6436d1ed4814461" /><Relationship Type="http://schemas.openxmlformats.org/officeDocument/2006/relationships/hyperlink" Target="http://webapp.etsi.org/teldir/ListPersDetails.asp?PersId=65970" TargetMode="External" Id="R67bfc29d7a7c4cbd" /><Relationship Type="http://schemas.openxmlformats.org/officeDocument/2006/relationships/hyperlink" Target="http://portal.3gpp.org/desktopmodules/Release/ReleaseDetails.aspx?releaseId=191" TargetMode="External" Id="R345f3235cac94fb3" /><Relationship Type="http://schemas.openxmlformats.org/officeDocument/2006/relationships/hyperlink" Target="http://portal.3gpp.org/desktopmodules/WorkItem/WorkItemDetails.aspx?workitemId=800098" TargetMode="External" Id="R8f12fcd5253c49c3" /><Relationship Type="http://schemas.openxmlformats.org/officeDocument/2006/relationships/hyperlink" Target="http://www.3gpp.org/ftp/TSG_RAN/WG2_RL2/TSGR2_104/Docs/R2-1816366.zip" TargetMode="External" Id="Rb7c666af7ca3443a" /><Relationship Type="http://schemas.openxmlformats.org/officeDocument/2006/relationships/hyperlink" Target="http://webapp.etsi.org/teldir/ListPersDetails.asp?PersId=65970" TargetMode="External" Id="Rea06e5fb4d6c4d32" /><Relationship Type="http://schemas.openxmlformats.org/officeDocument/2006/relationships/hyperlink" Target="http://portal.3gpp.org/desktopmodules/Release/ReleaseDetails.aspx?releaseId=191" TargetMode="External" Id="R28d3b04ebb2641ee" /><Relationship Type="http://schemas.openxmlformats.org/officeDocument/2006/relationships/hyperlink" Target="http://portal.3gpp.org/desktopmodules/WorkItem/WorkItemDetails.aspx?workitemId=800098" TargetMode="External" Id="R2e0507f37c0d4383" /><Relationship Type="http://schemas.openxmlformats.org/officeDocument/2006/relationships/hyperlink" Target="http://www.3gpp.org/ftp/TSG_RAN/WG2_RL2/TSGR2_104/Docs/R2-1816367.zip" TargetMode="External" Id="R8adb18c9384a49f9" /><Relationship Type="http://schemas.openxmlformats.org/officeDocument/2006/relationships/hyperlink" Target="http://webapp.etsi.org/teldir/ListPersDetails.asp?PersId=65970" TargetMode="External" Id="R5419942b837a4fff" /><Relationship Type="http://schemas.openxmlformats.org/officeDocument/2006/relationships/hyperlink" Target="http://portal.3gpp.org/desktopmodules/Release/ReleaseDetails.aspx?releaseId=191" TargetMode="External" Id="Rc0369d0c66be4f1d" /><Relationship Type="http://schemas.openxmlformats.org/officeDocument/2006/relationships/hyperlink" Target="http://portal.3gpp.org/desktopmodules/WorkItem/WorkItemDetails.aspx?workitemId=800098" TargetMode="External" Id="R21af008b6b124d3a" /><Relationship Type="http://schemas.openxmlformats.org/officeDocument/2006/relationships/hyperlink" Target="http://www.3gpp.org/ftp/TSG_RAN/WG2_RL2/TSGR2_104/Docs/R2-1816368.zip" TargetMode="External" Id="R0745ef35106f4662" /><Relationship Type="http://schemas.openxmlformats.org/officeDocument/2006/relationships/hyperlink" Target="http://webapp.etsi.org/teldir/ListPersDetails.asp?PersId=70626" TargetMode="External" Id="R8feb2e476b904cf5" /><Relationship Type="http://schemas.openxmlformats.org/officeDocument/2006/relationships/hyperlink" Target="http://portal.3gpp.org/desktopmodules/Release/ReleaseDetails.aspx?releaseId=187" TargetMode="External" Id="Rce80e6ee679f4961" /><Relationship Type="http://schemas.openxmlformats.org/officeDocument/2006/relationships/hyperlink" Target="http://portal.3gpp.org/desktopmodules/WorkItem/WorkItemDetails.aspx?workitemId=690163" TargetMode="External" Id="Refb52ddd6cc84cc2" /><Relationship Type="http://schemas.openxmlformats.org/officeDocument/2006/relationships/hyperlink" Target="http://www.3gpp.org/ftp/TSG_RAN/WG2_RL2/TSGR2_104/Docs/R2-1816369.zip" TargetMode="External" Id="R0d88c1e0ddad469c" /><Relationship Type="http://schemas.openxmlformats.org/officeDocument/2006/relationships/hyperlink" Target="http://webapp.etsi.org/teldir/ListPersDetails.asp?PersId=70626" TargetMode="External" Id="Rfe70702869d14d9b" /><Relationship Type="http://schemas.openxmlformats.org/officeDocument/2006/relationships/hyperlink" Target="http://portal.3gpp.org/desktopmodules/Release/ReleaseDetails.aspx?releaseId=187" TargetMode="External" Id="Rcb253efbaccb41bd" /><Relationship Type="http://schemas.openxmlformats.org/officeDocument/2006/relationships/hyperlink" Target="http://portal.3gpp.org/desktopmodules/Specifications/SpecificationDetails.aspx?specificationId=2440" TargetMode="External" Id="R8af3ed41142a4d42" /><Relationship Type="http://schemas.openxmlformats.org/officeDocument/2006/relationships/hyperlink" Target="http://portal.3gpp.org/desktopmodules/WorkItem/WorkItemDetails.aspx?workitemId=690163" TargetMode="External" Id="Ra96bf60abaa046b7" /><Relationship Type="http://schemas.openxmlformats.org/officeDocument/2006/relationships/hyperlink" Target="http://www.3gpp.org/ftp/TSG_RAN/WG2_RL2/TSGR2_104/Docs/R2-1816370.zip" TargetMode="External" Id="Rf244d05aee46461f" /><Relationship Type="http://schemas.openxmlformats.org/officeDocument/2006/relationships/hyperlink" Target="http://webapp.etsi.org/teldir/ListPersDetails.asp?PersId=70626" TargetMode="External" Id="R18bb022193be44d9" /><Relationship Type="http://schemas.openxmlformats.org/officeDocument/2006/relationships/hyperlink" Target="http://portal.3gpp.org/desktopmodules/Release/ReleaseDetails.aspx?releaseId=189" TargetMode="External" Id="Re01e24b800544aaf" /><Relationship Type="http://schemas.openxmlformats.org/officeDocument/2006/relationships/hyperlink" Target="http://portal.3gpp.org/desktopmodules/Specifications/SpecificationDetails.aspx?specificationId=2440" TargetMode="External" Id="R4ec289549d6c424c" /><Relationship Type="http://schemas.openxmlformats.org/officeDocument/2006/relationships/hyperlink" Target="http://portal.3gpp.org/desktopmodules/WorkItem/WorkItemDetails.aspx?workitemId=690163" TargetMode="External" Id="R08ded1cdc8d44539" /><Relationship Type="http://schemas.openxmlformats.org/officeDocument/2006/relationships/hyperlink" Target="http://www.3gpp.org/ftp/TSG_RAN/WG2_RL2/TSGR2_104/Docs/R2-1816371.zip" TargetMode="External" Id="Rc6c10b606fc24081" /><Relationship Type="http://schemas.openxmlformats.org/officeDocument/2006/relationships/hyperlink" Target="http://webapp.etsi.org/teldir/ListPersDetails.asp?PersId=70626" TargetMode="External" Id="R3c6f245f25c744d8" /><Relationship Type="http://schemas.openxmlformats.org/officeDocument/2006/relationships/hyperlink" Target="http://portal.3gpp.org/desktopmodules/Release/ReleaseDetails.aspx?releaseId=190" TargetMode="External" Id="R76e2daaabbc448ac" /><Relationship Type="http://schemas.openxmlformats.org/officeDocument/2006/relationships/hyperlink" Target="http://portal.3gpp.org/desktopmodules/Specifications/SpecificationDetails.aspx?specificationId=2440" TargetMode="External" Id="R7e9fa463a24a41d8" /><Relationship Type="http://schemas.openxmlformats.org/officeDocument/2006/relationships/hyperlink" Target="http://portal.3gpp.org/desktopmodules/WorkItem/WorkItemDetails.aspx?workitemId=690163" TargetMode="External" Id="Rdcbeb46fbb194158" /><Relationship Type="http://schemas.openxmlformats.org/officeDocument/2006/relationships/hyperlink" Target="http://www.3gpp.org/ftp/TSG_RAN/WG2_RL2/TSGR2_104/Docs/R2-1816372.zip" TargetMode="External" Id="Rced0e4a748b2446b" /><Relationship Type="http://schemas.openxmlformats.org/officeDocument/2006/relationships/hyperlink" Target="http://webapp.etsi.org/teldir/ListPersDetails.asp?PersId=70626" TargetMode="External" Id="Rf8409e7a120a42fe" /><Relationship Type="http://schemas.openxmlformats.org/officeDocument/2006/relationships/hyperlink" Target="http://portal.3gpp.org/desktopmodules/Release/ReleaseDetails.aspx?releaseId=187" TargetMode="External" Id="Rb54bc4f1f3bc4d90" /><Relationship Type="http://schemas.openxmlformats.org/officeDocument/2006/relationships/hyperlink" Target="http://portal.3gpp.org/desktopmodules/Specifications/SpecificationDetails.aspx?specificationId=2440" TargetMode="External" Id="Rc1a0a83a0bb4403b" /><Relationship Type="http://schemas.openxmlformats.org/officeDocument/2006/relationships/hyperlink" Target="http://portal.3gpp.org/desktopmodules/WorkItem/WorkItemDetails.aspx?workitemId=690163" TargetMode="External" Id="Rdbbafe1aec4c4444" /><Relationship Type="http://schemas.openxmlformats.org/officeDocument/2006/relationships/hyperlink" Target="http://www.3gpp.org/ftp/TSG_RAN/WG2_RL2/TSGR2_104/Docs/R2-1816373.zip" TargetMode="External" Id="Rfa743ec385de43e0" /><Relationship Type="http://schemas.openxmlformats.org/officeDocument/2006/relationships/hyperlink" Target="http://webapp.etsi.org/teldir/ListPersDetails.asp?PersId=70626" TargetMode="External" Id="R393b1da95a104c06" /><Relationship Type="http://schemas.openxmlformats.org/officeDocument/2006/relationships/hyperlink" Target="http://portal.3gpp.org/ngppapp/CreateTdoc.aspx?mode=view&amp;contributionId=963636" TargetMode="External" Id="Rdaa791504bef42f5" /><Relationship Type="http://schemas.openxmlformats.org/officeDocument/2006/relationships/hyperlink" Target="http://portal.3gpp.org/desktopmodules/Release/ReleaseDetails.aspx?releaseId=189" TargetMode="External" Id="R0c8884f1ce224ef9" /><Relationship Type="http://schemas.openxmlformats.org/officeDocument/2006/relationships/hyperlink" Target="http://portal.3gpp.org/desktopmodules/Specifications/SpecificationDetails.aspx?specificationId=2440" TargetMode="External" Id="R82ad8cd8fdde4ec4" /><Relationship Type="http://schemas.openxmlformats.org/officeDocument/2006/relationships/hyperlink" Target="http://portal.3gpp.org/desktopmodules/WorkItem/WorkItemDetails.aspx?workitemId=690163" TargetMode="External" Id="R6f137c38d259457b" /><Relationship Type="http://schemas.openxmlformats.org/officeDocument/2006/relationships/hyperlink" Target="http://www.3gpp.org/ftp/TSG_RAN/WG2_RL2/TSGR2_104/Docs/R2-1816374.zip" TargetMode="External" Id="R1503fff098d8456a" /><Relationship Type="http://schemas.openxmlformats.org/officeDocument/2006/relationships/hyperlink" Target="http://webapp.etsi.org/teldir/ListPersDetails.asp?PersId=70626" TargetMode="External" Id="R78e2d24af7984f27" /><Relationship Type="http://schemas.openxmlformats.org/officeDocument/2006/relationships/hyperlink" Target="http://portal.3gpp.org/ngppapp/CreateTdoc.aspx?mode=view&amp;contributionId=963637" TargetMode="External" Id="Rf3acf777e28a438e" /><Relationship Type="http://schemas.openxmlformats.org/officeDocument/2006/relationships/hyperlink" Target="http://portal.3gpp.org/desktopmodules/Release/ReleaseDetails.aspx?releaseId=190" TargetMode="External" Id="Rc7163ed9852146ed" /><Relationship Type="http://schemas.openxmlformats.org/officeDocument/2006/relationships/hyperlink" Target="http://portal.3gpp.org/desktopmodules/Specifications/SpecificationDetails.aspx?specificationId=2440" TargetMode="External" Id="R8809fe4c90974fe2" /><Relationship Type="http://schemas.openxmlformats.org/officeDocument/2006/relationships/hyperlink" Target="http://portal.3gpp.org/desktopmodules/WorkItem/WorkItemDetails.aspx?workitemId=690163" TargetMode="External" Id="R1ebe5766cdae4b75" /><Relationship Type="http://schemas.openxmlformats.org/officeDocument/2006/relationships/hyperlink" Target="http://www.3gpp.org/ftp/TSG_RAN/WG2_RL2/TSGR2_104/Docs/R2-1816375.zip" TargetMode="External" Id="R53417e82a2b0404a" /><Relationship Type="http://schemas.openxmlformats.org/officeDocument/2006/relationships/hyperlink" Target="http://webapp.etsi.org/teldir/ListPersDetails.asp?PersId=70626" TargetMode="External" Id="Rda4d40ed2c9c4afa" /><Relationship Type="http://schemas.openxmlformats.org/officeDocument/2006/relationships/hyperlink" Target="http://portal.3gpp.org/desktopmodules/Release/ReleaseDetails.aspx?releaseId=187" TargetMode="External" Id="Rceba7dacbd0a49cc" /><Relationship Type="http://schemas.openxmlformats.org/officeDocument/2006/relationships/hyperlink" Target="http://portal.3gpp.org/desktopmodules/Specifications/SpecificationDetails.aspx?specificationId=2440" TargetMode="External" Id="R2474b4b78ffc4f78" /><Relationship Type="http://schemas.openxmlformats.org/officeDocument/2006/relationships/hyperlink" Target="http://www.3gpp.org/ftp/TSG_RAN/WG2_RL2/TSGR2_104/Docs/R2-1816376.zip" TargetMode="External" Id="Rcfad2d671bec40a8" /><Relationship Type="http://schemas.openxmlformats.org/officeDocument/2006/relationships/hyperlink" Target="http://webapp.etsi.org/teldir/ListPersDetails.asp?PersId=70626" TargetMode="External" Id="R1f439807411c4033" /><Relationship Type="http://schemas.openxmlformats.org/officeDocument/2006/relationships/hyperlink" Target="http://portal.3gpp.org/desktopmodules/Release/ReleaseDetails.aspx?releaseId=189" TargetMode="External" Id="R56635d342ead4bf1" /><Relationship Type="http://schemas.openxmlformats.org/officeDocument/2006/relationships/hyperlink" Target="http://portal.3gpp.org/desktopmodules/Specifications/SpecificationDetails.aspx?specificationId=2440" TargetMode="External" Id="Rd9521eb21d7f4c34" /><Relationship Type="http://schemas.openxmlformats.org/officeDocument/2006/relationships/hyperlink" Target="http://www.3gpp.org/ftp/TSG_RAN/WG2_RL2/TSGR2_104/Docs/R2-1816377.zip" TargetMode="External" Id="R2376f96174da428a" /><Relationship Type="http://schemas.openxmlformats.org/officeDocument/2006/relationships/hyperlink" Target="http://webapp.etsi.org/teldir/ListPersDetails.asp?PersId=70626" TargetMode="External" Id="Rf960768e9d1b43bf" /><Relationship Type="http://schemas.openxmlformats.org/officeDocument/2006/relationships/hyperlink" Target="http://portal.3gpp.org/desktopmodules/Release/ReleaseDetails.aspx?releaseId=190" TargetMode="External" Id="R652237421d504a5c" /><Relationship Type="http://schemas.openxmlformats.org/officeDocument/2006/relationships/hyperlink" Target="http://portal.3gpp.org/desktopmodules/Specifications/SpecificationDetails.aspx?specificationId=2440" TargetMode="External" Id="R53c765f846cd4fda" /><Relationship Type="http://schemas.openxmlformats.org/officeDocument/2006/relationships/hyperlink" Target="http://www.3gpp.org/ftp/TSG_RAN/WG2_RL2/TSGR2_104/Docs/R2-1816378.zip" TargetMode="External" Id="R1de56eaa33a94498" /><Relationship Type="http://schemas.openxmlformats.org/officeDocument/2006/relationships/hyperlink" Target="http://webapp.etsi.org/teldir/ListPersDetails.asp?PersId=70626" TargetMode="External" Id="R892e79ab302245a8" /><Relationship Type="http://schemas.openxmlformats.org/officeDocument/2006/relationships/hyperlink" Target="http://portal.3gpp.org/ngppapp/CreateTdoc.aspx?mode=view&amp;contributionId=947253" TargetMode="External" Id="R5da33afeb0564260" /><Relationship Type="http://schemas.openxmlformats.org/officeDocument/2006/relationships/hyperlink" Target="http://portal.3gpp.org/desktopmodules/Release/ReleaseDetails.aspx?releaseId=189" TargetMode="External" Id="Rd0a16307dff14620" /><Relationship Type="http://schemas.openxmlformats.org/officeDocument/2006/relationships/hyperlink" Target="http://portal.3gpp.org/desktopmodules/Specifications/SpecificationDetails.aspx?specificationId=2440" TargetMode="External" Id="Rf6dfc5cc23164238" /><Relationship Type="http://schemas.openxmlformats.org/officeDocument/2006/relationships/hyperlink" Target="http://portal.3gpp.org/desktopmodules/WorkItem/WorkItemDetails.aspx?workitemId=720193" TargetMode="External" Id="R462bc16bef3a4d90" /><Relationship Type="http://schemas.openxmlformats.org/officeDocument/2006/relationships/hyperlink" Target="http://www.3gpp.org/ftp/TSG_RAN/WG2_RL2/TSGR2_104/Docs/R2-1816379.zip" TargetMode="External" Id="R2fef631b4a00491a" /><Relationship Type="http://schemas.openxmlformats.org/officeDocument/2006/relationships/hyperlink" Target="http://webapp.etsi.org/teldir/ListPersDetails.asp?PersId=70626" TargetMode="External" Id="R17c2cd7f583d4fb8" /><Relationship Type="http://schemas.openxmlformats.org/officeDocument/2006/relationships/hyperlink" Target="http://portal.3gpp.org/ngppapp/CreateTdoc.aspx?mode=view&amp;contributionId=947254" TargetMode="External" Id="R4bad2fe2f365484a" /><Relationship Type="http://schemas.openxmlformats.org/officeDocument/2006/relationships/hyperlink" Target="http://portal.3gpp.org/desktopmodules/Release/ReleaseDetails.aspx?releaseId=190" TargetMode="External" Id="Rbb8ceb4236e14b1f" /><Relationship Type="http://schemas.openxmlformats.org/officeDocument/2006/relationships/hyperlink" Target="http://portal.3gpp.org/desktopmodules/Specifications/SpecificationDetails.aspx?specificationId=2440" TargetMode="External" Id="R90b7ed1392fe41f8" /><Relationship Type="http://schemas.openxmlformats.org/officeDocument/2006/relationships/hyperlink" Target="http://portal.3gpp.org/desktopmodules/WorkItem/WorkItemDetails.aspx?workitemId=720193" TargetMode="External" Id="R4a9451bbc65d4109" /><Relationship Type="http://schemas.openxmlformats.org/officeDocument/2006/relationships/hyperlink" Target="http://www.3gpp.org/ftp/TSG_RAN/WG2_RL2/TSGR2_104/Docs/R2-1816380.zip" TargetMode="External" Id="Rfa0e888140104331" /><Relationship Type="http://schemas.openxmlformats.org/officeDocument/2006/relationships/hyperlink" Target="http://webapp.etsi.org/teldir/ListPersDetails.asp?PersId=70626" TargetMode="External" Id="Rb5125315e9b04209" /><Relationship Type="http://schemas.openxmlformats.org/officeDocument/2006/relationships/hyperlink" Target="http://portal.3gpp.org/ngppapp/CreateTdoc.aspx?mode=view&amp;contributionId=947257" TargetMode="External" Id="Racd93e6e0d0547cd" /><Relationship Type="http://schemas.openxmlformats.org/officeDocument/2006/relationships/hyperlink" Target="http://portal.3gpp.org/desktopmodules/Release/ReleaseDetails.aspx?releaseId=190" TargetMode="External" Id="R2177d7882c304b84" /><Relationship Type="http://schemas.openxmlformats.org/officeDocument/2006/relationships/hyperlink" Target="http://portal.3gpp.org/desktopmodules/Specifications/SpecificationDetails.aspx?specificationId=2437" TargetMode="External" Id="Rdff78e82d7064371" /><Relationship Type="http://schemas.openxmlformats.org/officeDocument/2006/relationships/hyperlink" Target="http://portal.3gpp.org/desktopmodules/WorkItem/WorkItemDetails.aspx?workitemId=750166" TargetMode="External" Id="Rab3537b5f06f4147" /><Relationship Type="http://schemas.openxmlformats.org/officeDocument/2006/relationships/hyperlink" Target="http://www.3gpp.org/ftp/TSG_RAN/WG2_RL2/TSGR2_104/Docs/R2-1816381.zip" TargetMode="External" Id="R586d65e788ff42b4" /><Relationship Type="http://schemas.openxmlformats.org/officeDocument/2006/relationships/hyperlink" Target="http://webapp.etsi.org/teldir/ListPersDetails.asp?PersId=70626" TargetMode="External" Id="R747194de797e4235" /><Relationship Type="http://schemas.openxmlformats.org/officeDocument/2006/relationships/hyperlink" Target="http://portal.3gpp.org/ngppapp/CreateTdoc.aspx?mode=view&amp;contributionId=947258" TargetMode="External" Id="Rec6d1cc5ff83432c" /><Relationship Type="http://schemas.openxmlformats.org/officeDocument/2006/relationships/hyperlink" Target="http://portal.3gpp.org/desktopmodules/Release/ReleaseDetails.aspx?releaseId=190" TargetMode="External" Id="Rac0b8e00c93e4620" /><Relationship Type="http://schemas.openxmlformats.org/officeDocument/2006/relationships/hyperlink" Target="http://portal.3gpp.org/desktopmodules/Specifications/SpecificationDetails.aspx?specificationId=2440" TargetMode="External" Id="Rc93ab226482f44bb" /><Relationship Type="http://schemas.openxmlformats.org/officeDocument/2006/relationships/hyperlink" Target="http://portal.3gpp.org/desktopmodules/WorkItem/WorkItemDetails.aspx?workitemId=750166" TargetMode="External" Id="R17408df48c9643b8" /><Relationship Type="http://schemas.openxmlformats.org/officeDocument/2006/relationships/hyperlink" Target="http://www.3gpp.org/ftp/TSG_RAN/WG2_RL2/TSGR2_104/Docs/R2-1816382.zip" TargetMode="External" Id="R62b94e0b36944114" /><Relationship Type="http://schemas.openxmlformats.org/officeDocument/2006/relationships/hyperlink" Target="http://webapp.etsi.org/teldir/ListPersDetails.asp?PersId=70626" TargetMode="External" Id="R3dbbfa5583da4a09" /><Relationship Type="http://schemas.openxmlformats.org/officeDocument/2006/relationships/hyperlink" Target="http://portal.3gpp.org/ngppapp/CreateTdoc.aspx?mode=view&amp;contributionId=947255" TargetMode="External" Id="R74e6c4fe880141c4" /><Relationship Type="http://schemas.openxmlformats.org/officeDocument/2006/relationships/hyperlink" Target="http://portal.3gpp.org/desktopmodules/Release/ReleaseDetails.aspx?releaseId=190" TargetMode="External" Id="R29d5d7d6a58d4388" /><Relationship Type="http://schemas.openxmlformats.org/officeDocument/2006/relationships/hyperlink" Target="http://portal.3gpp.org/desktopmodules/Specifications/SpecificationDetails.aspx?specificationId=2434" TargetMode="External" Id="Re3f7c5146218422f" /><Relationship Type="http://schemas.openxmlformats.org/officeDocument/2006/relationships/hyperlink" Target="http://portal.3gpp.org/desktopmodules/WorkItem/WorkItemDetails.aspx?workitemId=750166" TargetMode="External" Id="R175dfa3738d44295" /><Relationship Type="http://schemas.openxmlformats.org/officeDocument/2006/relationships/hyperlink" Target="http://www.3gpp.org/ftp/TSG_RAN/WG2_RL2/TSGR2_104/Docs/R2-1816383.zip" TargetMode="External" Id="R1addd207e97a458a" /><Relationship Type="http://schemas.openxmlformats.org/officeDocument/2006/relationships/hyperlink" Target="http://webapp.etsi.org/teldir/ListPersDetails.asp?PersId=70626" TargetMode="External" Id="R521d6a6925824c35" /><Relationship Type="http://schemas.openxmlformats.org/officeDocument/2006/relationships/hyperlink" Target="http://portal.3gpp.org/ngppapp/CreateTdoc.aspx?mode=view&amp;contributionId=936882" TargetMode="External" Id="R48c018c2e75449af" /><Relationship Type="http://schemas.openxmlformats.org/officeDocument/2006/relationships/hyperlink" Target="http://portal.3gpp.org/desktopmodules/Release/ReleaseDetails.aspx?releaseId=190" TargetMode="External" Id="R082e135ea8a64e40" /><Relationship Type="http://schemas.openxmlformats.org/officeDocument/2006/relationships/hyperlink" Target="http://portal.3gpp.org/desktopmodules/Specifications/SpecificationDetails.aspx?specificationId=2430" TargetMode="External" Id="Rf8bcb784bee541a5" /><Relationship Type="http://schemas.openxmlformats.org/officeDocument/2006/relationships/hyperlink" Target="http://www.3gpp.org/ftp/TSG_RAN/WG2_RL2/TSGR2_104/Docs/R2-1816384.zip" TargetMode="External" Id="R862aa4a9bf6d4aef" /><Relationship Type="http://schemas.openxmlformats.org/officeDocument/2006/relationships/hyperlink" Target="http://webapp.etsi.org/teldir/ListPersDetails.asp?PersId=70626" TargetMode="External" Id="R11563c0dc0834eb1" /><Relationship Type="http://schemas.openxmlformats.org/officeDocument/2006/relationships/hyperlink" Target="http://portal.3gpp.org/ngppapp/CreateTdoc.aspx?mode=view&amp;contributionId=963641" TargetMode="External" Id="Rd3fd89abe5ee407d" /><Relationship Type="http://schemas.openxmlformats.org/officeDocument/2006/relationships/hyperlink" Target="http://portal.3gpp.org/desktopmodules/Release/ReleaseDetails.aspx?releaseId=190" TargetMode="External" Id="R1ce7635920d84588" /><Relationship Type="http://schemas.openxmlformats.org/officeDocument/2006/relationships/hyperlink" Target="http://portal.3gpp.org/desktopmodules/Specifications/SpecificationDetails.aspx?specificationId=2440" TargetMode="External" Id="Rcb7c246acd084f68" /><Relationship Type="http://schemas.openxmlformats.org/officeDocument/2006/relationships/hyperlink" Target="http://www.3gpp.org/ftp/TSG_RAN/WG2_RL2/TSGR2_104/Docs/R2-1816385.zip" TargetMode="External" Id="R6b90347c5afe455f" /><Relationship Type="http://schemas.openxmlformats.org/officeDocument/2006/relationships/hyperlink" Target="http://webapp.etsi.org/teldir/ListPersDetails.asp?PersId=70626" TargetMode="External" Id="R7cb8e4baf0264160" /><Relationship Type="http://schemas.openxmlformats.org/officeDocument/2006/relationships/hyperlink" Target="http://portal.3gpp.org/ngppapp/CreateTdoc.aspx?mode=view&amp;contributionId=936885" TargetMode="External" Id="Rb4dfdf72e573422e" /><Relationship Type="http://schemas.openxmlformats.org/officeDocument/2006/relationships/hyperlink" Target="http://portal.3gpp.org/ngppapp/CreateTdoc.aspx?mode=view&amp;contributionId=963642" TargetMode="External" Id="R7efb462478194bc8" /><Relationship Type="http://schemas.openxmlformats.org/officeDocument/2006/relationships/hyperlink" Target="http://portal.3gpp.org/desktopmodules/Release/ReleaseDetails.aspx?releaseId=190" TargetMode="External" Id="R471f0c0d0c8d48f5" /><Relationship Type="http://schemas.openxmlformats.org/officeDocument/2006/relationships/hyperlink" Target="http://portal.3gpp.org/desktopmodules/Specifications/SpecificationDetails.aspx?specificationId=2440" TargetMode="External" Id="R79aff5b722dc4d14" /><Relationship Type="http://schemas.openxmlformats.org/officeDocument/2006/relationships/hyperlink" Target="http://portal.3gpp.org/desktopmodules/WorkItem/WorkItemDetails.aspx?workitemId=750166" TargetMode="External" Id="R02c543e2da5044a0" /><Relationship Type="http://schemas.openxmlformats.org/officeDocument/2006/relationships/hyperlink" Target="http://www.3gpp.org/ftp/TSG_RAN/WG2_RL2/TSGR2_104/Docs/R2-1816386.zip" TargetMode="External" Id="Ra5e3e22cc07f4a75" /><Relationship Type="http://schemas.openxmlformats.org/officeDocument/2006/relationships/hyperlink" Target="http://webapp.etsi.org/teldir/ListPersDetails.asp?PersId=70626" TargetMode="External" Id="R7eda2334ffb943bf" /><Relationship Type="http://schemas.openxmlformats.org/officeDocument/2006/relationships/hyperlink" Target="http://portal.3gpp.org/ngppapp/CreateTdoc.aspx?mode=view&amp;contributionId=936886" TargetMode="External" Id="Rc2da02305a3e4c27" /><Relationship Type="http://schemas.openxmlformats.org/officeDocument/2006/relationships/hyperlink" Target="http://portal.3gpp.org/ngppapp/CreateTdoc.aspx?mode=view&amp;contributionId=963643" TargetMode="External" Id="R04012a67a7cc4d9c" /><Relationship Type="http://schemas.openxmlformats.org/officeDocument/2006/relationships/hyperlink" Target="http://portal.3gpp.org/desktopmodules/Release/ReleaseDetails.aspx?releaseId=190" TargetMode="External" Id="Rf5ca9f0bbbfc4422" /><Relationship Type="http://schemas.openxmlformats.org/officeDocument/2006/relationships/hyperlink" Target="http://portal.3gpp.org/desktopmodules/Specifications/SpecificationDetails.aspx?specificationId=2441" TargetMode="External" Id="R699637bd267c4d39" /><Relationship Type="http://schemas.openxmlformats.org/officeDocument/2006/relationships/hyperlink" Target="http://portal.3gpp.org/desktopmodules/WorkItem/WorkItemDetails.aspx?workitemId=750166" TargetMode="External" Id="R2e33f979133b4c61" /><Relationship Type="http://schemas.openxmlformats.org/officeDocument/2006/relationships/hyperlink" Target="http://www.3gpp.org/ftp/TSG_RAN/WG2_RL2/TSGR2_104/Docs/R2-1816387.zip" TargetMode="External" Id="Rc2745d32498649c2" /><Relationship Type="http://schemas.openxmlformats.org/officeDocument/2006/relationships/hyperlink" Target="http://webapp.etsi.org/teldir/ListPersDetails.asp?PersId=70626" TargetMode="External" Id="Rbb67414d7067497f" /><Relationship Type="http://schemas.openxmlformats.org/officeDocument/2006/relationships/hyperlink" Target="http://portal.3gpp.org/ngppapp/CreateTdoc.aspx?mode=view&amp;contributionId=963644" TargetMode="External" Id="Rcf8c9303ed6a424c" /><Relationship Type="http://schemas.openxmlformats.org/officeDocument/2006/relationships/hyperlink" Target="http://portal.3gpp.org/desktopmodules/Release/ReleaseDetails.aspx?releaseId=190" TargetMode="External" Id="Rf358e6b8187c4903" /><Relationship Type="http://schemas.openxmlformats.org/officeDocument/2006/relationships/hyperlink" Target="http://portal.3gpp.org/desktopmodules/Specifications/SpecificationDetails.aspx?specificationId=2432" TargetMode="External" Id="R74a5e01b74534f9e" /><Relationship Type="http://schemas.openxmlformats.org/officeDocument/2006/relationships/hyperlink" Target="http://www.3gpp.org/ftp/TSG_RAN/WG2_RL2/TSGR2_104/Docs/R2-1816388.zip" TargetMode="External" Id="R1f948459e30a4d24" /><Relationship Type="http://schemas.openxmlformats.org/officeDocument/2006/relationships/hyperlink" Target="http://webapp.etsi.org/teldir/ListPersDetails.asp?PersId=70626" TargetMode="External" Id="Rbdd904206af849d4" /><Relationship Type="http://schemas.openxmlformats.org/officeDocument/2006/relationships/hyperlink" Target="http://portal.3gpp.org/ngppapp/CreateTdoc.aspx?mode=view&amp;contributionId=963646" TargetMode="External" Id="R33cf7f86561d485e" /><Relationship Type="http://schemas.openxmlformats.org/officeDocument/2006/relationships/hyperlink" Target="http://portal.3gpp.org/desktopmodules/Release/ReleaseDetails.aspx?releaseId=190" TargetMode="External" Id="Rbf467f5bde6447e5" /><Relationship Type="http://schemas.openxmlformats.org/officeDocument/2006/relationships/hyperlink" Target="http://portal.3gpp.org/desktopmodules/Specifications/SpecificationDetails.aspx?specificationId=2437" TargetMode="External" Id="R498b63aa9b2a482f" /><Relationship Type="http://schemas.openxmlformats.org/officeDocument/2006/relationships/hyperlink" Target="http://portal.3gpp.org/desktopmodules/WorkItem/WorkItemDetails.aspx?workitemId=750166" TargetMode="External" Id="Rb6c1c19ff7064724" /><Relationship Type="http://schemas.openxmlformats.org/officeDocument/2006/relationships/hyperlink" Target="http://www.3gpp.org/ftp/TSG_RAN/WG2_RL2/TSGR2_104/Docs/R2-1816389.zip" TargetMode="External" Id="R4935c6d253e541a2" /><Relationship Type="http://schemas.openxmlformats.org/officeDocument/2006/relationships/hyperlink" Target="http://webapp.etsi.org/teldir/ListPersDetails.asp?PersId=70626" TargetMode="External" Id="Rb9681feb78484bc5" /><Relationship Type="http://schemas.openxmlformats.org/officeDocument/2006/relationships/hyperlink" Target="http://portal.3gpp.org/ngppapp/CreateTdoc.aspx?mode=view&amp;contributionId=947290" TargetMode="External" Id="Rd9270676d99b41dc" /><Relationship Type="http://schemas.openxmlformats.org/officeDocument/2006/relationships/hyperlink" Target="http://portal.3gpp.org/desktopmodules/Release/ReleaseDetails.aspx?releaseId=190" TargetMode="External" Id="Rbce73a6e41934069" /><Relationship Type="http://schemas.openxmlformats.org/officeDocument/2006/relationships/hyperlink" Target="http://portal.3gpp.org/desktopmodules/Specifications/SpecificationDetails.aspx?specificationId=2440" TargetMode="External" Id="R61e107e8a5194f01" /><Relationship Type="http://schemas.openxmlformats.org/officeDocument/2006/relationships/hyperlink" Target="http://www.3gpp.org/ftp/TSG_RAN/WG2_RL2/TSGR2_104/Docs/R2-1816390.zip" TargetMode="External" Id="R3e139025133e4b8b" /><Relationship Type="http://schemas.openxmlformats.org/officeDocument/2006/relationships/hyperlink" Target="http://webapp.etsi.org/teldir/ListPersDetails.asp?PersId=70626" TargetMode="External" Id="R758730e816654903" /><Relationship Type="http://schemas.openxmlformats.org/officeDocument/2006/relationships/hyperlink" Target="http://portal.3gpp.org/ngppapp/CreateTdoc.aspx?mode=view&amp;contributionId=936897" TargetMode="External" Id="Rd10bd07ca5a44207" /><Relationship Type="http://schemas.openxmlformats.org/officeDocument/2006/relationships/hyperlink" Target="http://portal.3gpp.org/desktopmodules/Release/ReleaseDetails.aspx?releaseId=190" TargetMode="External" Id="R4bf00c8d4238459f" /><Relationship Type="http://schemas.openxmlformats.org/officeDocument/2006/relationships/hyperlink" Target="http://portal.3gpp.org/desktopmodules/Specifications/SpecificationDetails.aspx?specificationId=2434" TargetMode="External" Id="R6b47d4179f224d3b" /><Relationship Type="http://schemas.openxmlformats.org/officeDocument/2006/relationships/hyperlink" Target="http://portal.3gpp.org/desktopmodules/WorkItem/WorkItemDetails.aspx?workitemId=750159" TargetMode="External" Id="R7844651fd8fa42b2" /><Relationship Type="http://schemas.openxmlformats.org/officeDocument/2006/relationships/hyperlink" Target="http://www.3gpp.org/ftp/TSG_RAN/WG2_RL2/TSGR2_104/Docs/R2-1816391.zip" TargetMode="External" Id="R59d3d1e43d2549e1" /><Relationship Type="http://schemas.openxmlformats.org/officeDocument/2006/relationships/hyperlink" Target="http://webapp.etsi.org/teldir/ListPersDetails.asp?PersId=70626" TargetMode="External" Id="Rdd4011fdaeed4530" /><Relationship Type="http://schemas.openxmlformats.org/officeDocument/2006/relationships/hyperlink" Target="http://portal.3gpp.org/ngppapp/CreateTdoc.aspx?mode=view&amp;contributionId=947625" TargetMode="External" Id="R907371264b964b29" /><Relationship Type="http://schemas.openxmlformats.org/officeDocument/2006/relationships/hyperlink" Target="http://portal.3gpp.org/desktopmodules/Release/ReleaseDetails.aspx?releaseId=190" TargetMode="External" Id="Re7f3a556318a4b5d" /><Relationship Type="http://schemas.openxmlformats.org/officeDocument/2006/relationships/hyperlink" Target="http://portal.3gpp.org/desktopmodules/Specifications/SpecificationDetails.aspx?specificationId=2437" TargetMode="External" Id="R8a3036d6116942ba" /><Relationship Type="http://schemas.openxmlformats.org/officeDocument/2006/relationships/hyperlink" Target="http://www.3gpp.org/ftp/TSG_RAN/WG2_RL2/TSGR2_104/Docs/R2-1816392.zip" TargetMode="External" Id="R9df29274b9704f64" /><Relationship Type="http://schemas.openxmlformats.org/officeDocument/2006/relationships/hyperlink" Target="http://webapp.etsi.org/teldir/ListPersDetails.asp?PersId=70626" TargetMode="External" Id="Rd5cf6774eb674336" /><Relationship Type="http://schemas.openxmlformats.org/officeDocument/2006/relationships/hyperlink" Target="http://portal.3gpp.org/ngppapp/CreateTdoc.aspx?mode=view&amp;contributionId=947279" TargetMode="External" Id="R36d69fa362df4a8f" /><Relationship Type="http://schemas.openxmlformats.org/officeDocument/2006/relationships/hyperlink" Target="http://portal.3gpp.org/ngppapp/CreateTdoc.aspx?mode=view&amp;contributionId=951535" TargetMode="External" Id="R94eef9a571ed4db7" /><Relationship Type="http://schemas.openxmlformats.org/officeDocument/2006/relationships/hyperlink" Target="http://portal.3gpp.org/desktopmodules/Release/ReleaseDetails.aspx?releaseId=190" TargetMode="External" Id="R127e2c1dbcd347c3" /><Relationship Type="http://schemas.openxmlformats.org/officeDocument/2006/relationships/hyperlink" Target="http://portal.3gpp.org/desktopmodules/Specifications/SpecificationDetails.aspx?specificationId=2437" TargetMode="External" Id="R5f91b813d85a4dbd" /><Relationship Type="http://schemas.openxmlformats.org/officeDocument/2006/relationships/hyperlink" Target="http://www.3gpp.org/ftp/TSG_RAN/WG2_RL2/TSGR2_104/Docs/R2-1816393.zip" TargetMode="External" Id="R16e84794a2044b23" /><Relationship Type="http://schemas.openxmlformats.org/officeDocument/2006/relationships/hyperlink" Target="http://webapp.etsi.org/teldir/ListPersDetails.asp?PersId=70626" TargetMode="External" Id="R1a88eaf53a7048c8" /><Relationship Type="http://schemas.openxmlformats.org/officeDocument/2006/relationships/hyperlink" Target="http://portal.3gpp.org/ngppapp/CreateTdoc.aspx?mode=view&amp;contributionId=963675" TargetMode="External" Id="R218a770ca4b44c1b" /><Relationship Type="http://schemas.openxmlformats.org/officeDocument/2006/relationships/hyperlink" Target="http://portal.3gpp.org/desktopmodules/Release/ReleaseDetails.aspx?releaseId=190" TargetMode="External" Id="R1de1dac5900c434e" /><Relationship Type="http://schemas.openxmlformats.org/officeDocument/2006/relationships/hyperlink" Target="http://portal.3gpp.org/desktopmodules/Specifications/SpecificationDetails.aspx?specificationId=2440" TargetMode="External" Id="R38a294ce06a34f50" /><Relationship Type="http://schemas.openxmlformats.org/officeDocument/2006/relationships/hyperlink" Target="http://www.3gpp.org/ftp/TSG_RAN/WG2_RL2/TSGR2_104/Docs/R2-1816394.zip" TargetMode="External" Id="R169aceb2dcce483f" /><Relationship Type="http://schemas.openxmlformats.org/officeDocument/2006/relationships/hyperlink" Target="http://webapp.etsi.org/teldir/ListPersDetails.asp?PersId=70626" TargetMode="External" Id="R72ac29f001bc4388" /><Relationship Type="http://schemas.openxmlformats.org/officeDocument/2006/relationships/hyperlink" Target="http://portal.3gpp.org/desktopmodules/Release/ReleaseDetails.aspx?releaseId=190" TargetMode="External" Id="R8edeedf49d064f2f" /><Relationship Type="http://schemas.openxmlformats.org/officeDocument/2006/relationships/hyperlink" Target="http://www.3gpp.org/ftp/TSG_RAN/WG2_RL2/TSGR2_104/Docs/R2-1816395.zip" TargetMode="External" Id="R88e91f3d32794760" /><Relationship Type="http://schemas.openxmlformats.org/officeDocument/2006/relationships/hyperlink" Target="http://webapp.etsi.org/teldir/ListPersDetails.asp?PersId=70626" TargetMode="External" Id="R5965a672c5a543e3" /><Relationship Type="http://schemas.openxmlformats.org/officeDocument/2006/relationships/hyperlink" Target="http://portal.3gpp.org/ngppapp/CreateTdoc.aspx?mode=view&amp;contributionId=963673" TargetMode="External" Id="R01df937081d744c5" /><Relationship Type="http://schemas.openxmlformats.org/officeDocument/2006/relationships/hyperlink" Target="http://portal.3gpp.org/desktopmodules/Release/ReleaseDetails.aspx?releaseId=190" TargetMode="External" Id="Rac35ce76b55043d7" /><Relationship Type="http://schemas.openxmlformats.org/officeDocument/2006/relationships/hyperlink" Target="http://portal.3gpp.org/desktopmodules/Specifications/SpecificationDetails.aspx?specificationId=2430" TargetMode="External" Id="R695137e9a9a04b8c" /><Relationship Type="http://schemas.openxmlformats.org/officeDocument/2006/relationships/hyperlink" Target="http://www.3gpp.org/ftp/TSG_RAN/WG2_RL2/TSGR2_104/Docs/R2-1816396.zip" TargetMode="External" Id="Rc1ebe0cd93da4c7e" /><Relationship Type="http://schemas.openxmlformats.org/officeDocument/2006/relationships/hyperlink" Target="http://webapp.etsi.org/teldir/ListPersDetails.asp?PersId=70626" TargetMode="External" Id="R37fe28c361b24d6c" /><Relationship Type="http://schemas.openxmlformats.org/officeDocument/2006/relationships/hyperlink" Target="http://portal.3gpp.org/desktopmodules/Release/ReleaseDetails.aspx?releaseId=190" TargetMode="External" Id="Rdd8ce3a3f09440b3" /><Relationship Type="http://schemas.openxmlformats.org/officeDocument/2006/relationships/hyperlink" Target="http://www.3gpp.org/ftp/TSG_RAN/WG2_RL2/TSGR2_104/Docs/R2-1816397.zip" TargetMode="External" Id="Ra58775f1a6b04816" /><Relationship Type="http://schemas.openxmlformats.org/officeDocument/2006/relationships/hyperlink" Target="http://webapp.etsi.org/teldir/ListPersDetails.asp?PersId=70626" TargetMode="External" Id="Rdd6b4f16e46445b6" /><Relationship Type="http://schemas.openxmlformats.org/officeDocument/2006/relationships/hyperlink" Target="http://portal.3gpp.org/desktopmodules/Release/ReleaseDetails.aspx?releaseId=190" TargetMode="External" Id="R532dc1c6d2564ba1" /><Relationship Type="http://schemas.openxmlformats.org/officeDocument/2006/relationships/hyperlink" Target="http://portal.3gpp.org/desktopmodules/Specifications/SpecificationDetails.aspx?specificationId=2440" TargetMode="External" Id="R49439bf10d624dbc" /><Relationship Type="http://schemas.openxmlformats.org/officeDocument/2006/relationships/hyperlink" Target="http://www.3gpp.org/ftp/TSG_RAN/WG2_RL2/TSGR2_104/Docs/R2-1816398.zip" TargetMode="External" Id="Rd9bb18a8af4d454c" /><Relationship Type="http://schemas.openxmlformats.org/officeDocument/2006/relationships/hyperlink" Target="http://webapp.etsi.org/teldir/ListPersDetails.asp?PersId=70626" TargetMode="External" Id="R5c8d68641fa44a30" /><Relationship Type="http://schemas.openxmlformats.org/officeDocument/2006/relationships/hyperlink" Target="http://portal.3gpp.org/desktopmodules/Release/ReleaseDetails.aspx?releaseId=190" TargetMode="External" Id="R21bbc8a9e7744731" /><Relationship Type="http://schemas.openxmlformats.org/officeDocument/2006/relationships/hyperlink" Target="http://www.3gpp.org/ftp/TSG_RAN/WG2_RL2/TSGR2_104/Docs/R2-1816399.zip" TargetMode="External" Id="Rcccf72a624fb4fab" /><Relationship Type="http://schemas.openxmlformats.org/officeDocument/2006/relationships/hyperlink" Target="http://webapp.etsi.org/teldir/ListPersDetails.asp?PersId=70626" TargetMode="External" Id="Rbbe76115622e4524" /><Relationship Type="http://schemas.openxmlformats.org/officeDocument/2006/relationships/hyperlink" Target="http://portal.3gpp.org/desktopmodules/Release/ReleaseDetails.aspx?releaseId=190" TargetMode="External" Id="R5434c4fe32144852" /><Relationship Type="http://schemas.openxmlformats.org/officeDocument/2006/relationships/hyperlink" Target="http://portal.3gpp.org/desktopmodules/Specifications/SpecificationDetails.aspx?specificationId=2440" TargetMode="External" Id="Rd16d5b60246f46ad" /><Relationship Type="http://schemas.openxmlformats.org/officeDocument/2006/relationships/hyperlink" Target="http://www.3gpp.org/ftp/TSG_RAN/WG2_RL2/TSGR2_104/Docs/R2-1816400.zip" TargetMode="External" Id="Rbbc89a039465449a" /><Relationship Type="http://schemas.openxmlformats.org/officeDocument/2006/relationships/hyperlink" Target="http://webapp.etsi.org/teldir/ListPersDetails.asp?PersId=70626" TargetMode="External" Id="R496d75469aca4568" /><Relationship Type="http://schemas.openxmlformats.org/officeDocument/2006/relationships/hyperlink" Target="http://portal.3gpp.org/desktopmodules/Release/ReleaseDetails.aspx?releaseId=191" TargetMode="External" Id="R052596e756744555" /><Relationship Type="http://schemas.openxmlformats.org/officeDocument/2006/relationships/hyperlink" Target="http://www.3gpp.org/ftp/TSG_RAN/WG2_RL2/TSGR2_104/Docs/R2-1816401.zip" TargetMode="External" Id="R5b7ec38c77ec4437" /><Relationship Type="http://schemas.openxmlformats.org/officeDocument/2006/relationships/hyperlink" Target="http://webapp.etsi.org/teldir/ListPersDetails.asp?PersId=70626" TargetMode="External" Id="Rb63ce376ef2e4a83" /><Relationship Type="http://schemas.openxmlformats.org/officeDocument/2006/relationships/hyperlink" Target="http://portal.3gpp.org/desktopmodules/Release/ReleaseDetails.aspx?releaseId=191" TargetMode="External" Id="R585e4d2a653e4639" /><Relationship Type="http://schemas.openxmlformats.org/officeDocument/2006/relationships/hyperlink" Target="http://www.3gpp.org/ftp/TSG_RAN/WG2_RL2/TSGR2_104/Docs/R2-1816402.zip" TargetMode="External" Id="R3f6a89c790f04ad1" /><Relationship Type="http://schemas.openxmlformats.org/officeDocument/2006/relationships/hyperlink" Target="http://webapp.etsi.org/teldir/ListPersDetails.asp?PersId=70626" TargetMode="External" Id="Re476f0d6117d412e" /><Relationship Type="http://schemas.openxmlformats.org/officeDocument/2006/relationships/hyperlink" Target="http://portal.3gpp.org/desktopmodules/Release/ReleaseDetails.aspx?releaseId=191" TargetMode="External" Id="Rb16fef4264f44cf6" /><Relationship Type="http://schemas.openxmlformats.org/officeDocument/2006/relationships/hyperlink" Target="http://portal.3gpp.org/desktopmodules/WorkItem/WorkItemDetails.aspx?workitemId=800184" TargetMode="External" Id="R418a2fb3692e48cf" /><Relationship Type="http://schemas.openxmlformats.org/officeDocument/2006/relationships/hyperlink" Target="http://www.3gpp.org/ftp/TSG_RAN/WG2_RL2/TSGR2_104/Docs/R2-1816403.zip" TargetMode="External" Id="Rc6510f1a08ce4a69" /><Relationship Type="http://schemas.openxmlformats.org/officeDocument/2006/relationships/hyperlink" Target="http://webapp.etsi.org/teldir/ListPersDetails.asp?PersId=70626" TargetMode="External" Id="R68fd90d1a68b49b5" /><Relationship Type="http://schemas.openxmlformats.org/officeDocument/2006/relationships/hyperlink" Target="http://portal.3gpp.org/desktopmodules/Release/ReleaseDetails.aspx?releaseId=191" TargetMode="External" Id="R5caca5b0e4d24177" /><Relationship Type="http://schemas.openxmlformats.org/officeDocument/2006/relationships/hyperlink" Target="http://portal.3gpp.org/desktopmodules/WorkItem/WorkItemDetails.aspx?workitemId=800184" TargetMode="External" Id="R03f93787bb2d4350" /><Relationship Type="http://schemas.openxmlformats.org/officeDocument/2006/relationships/hyperlink" Target="http://www.3gpp.org/ftp/TSG_RAN/WG2_RL2/TSGR2_104/Docs/R2-1816404.zip" TargetMode="External" Id="R5b5725b8671743c6" /><Relationship Type="http://schemas.openxmlformats.org/officeDocument/2006/relationships/hyperlink" Target="http://webapp.etsi.org/teldir/ListPersDetails.asp?PersId=70626" TargetMode="External" Id="R5159a72caecd41fa" /><Relationship Type="http://schemas.openxmlformats.org/officeDocument/2006/relationships/hyperlink" Target="http://portal.3gpp.org/desktopmodules/Release/ReleaseDetails.aspx?releaseId=191" TargetMode="External" Id="R6096560c00fb427b" /><Relationship Type="http://schemas.openxmlformats.org/officeDocument/2006/relationships/hyperlink" Target="http://portal.3gpp.org/desktopmodules/WorkItem/WorkItemDetails.aspx?workitemId=800184" TargetMode="External" Id="Rd0f17eb708f34205" /><Relationship Type="http://schemas.openxmlformats.org/officeDocument/2006/relationships/hyperlink" Target="http://www.3gpp.org/ftp/TSG_RAN/WG2_RL2/TSGR2_104/Docs/R2-1816405.zip" TargetMode="External" Id="R64d4477590664160" /><Relationship Type="http://schemas.openxmlformats.org/officeDocument/2006/relationships/hyperlink" Target="http://webapp.etsi.org/teldir/ListPersDetails.asp?PersId=70626" TargetMode="External" Id="R82328afc4bc14e2e" /><Relationship Type="http://schemas.openxmlformats.org/officeDocument/2006/relationships/hyperlink" Target="http://portal.3gpp.org/desktopmodules/Release/ReleaseDetails.aspx?releaseId=191" TargetMode="External" Id="Rf601b362837a45dd" /><Relationship Type="http://schemas.openxmlformats.org/officeDocument/2006/relationships/hyperlink" Target="http://portal.3gpp.org/desktopmodules/WorkItem/WorkItemDetails.aspx?workitemId=800184" TargetMode="External" Id="Raa3a0be773a34cea" /><Relationship Type="http://schemas.openxmlformats.org/officeDocument/2006/relationships/hyperlink" Target="http://www.3gpp.org/ftp/TSG_RAN/WG2_RL2/TSGR2_104/Docs/R2-1816406.zip" TargetMode="External" Id="R3887531128284341" /><Relationship Type="http://schemas.openxmlformats.org/officeDocument/2006/relationships/hyperlink" Target="http://webapp.etsi.org/teldir/ListPersDetails.asp?PersId=70626" TargetMode="External" Id="R4aeeb710070f4391" /><Relationship Type="http://schemas.openxmlformats.org/officeDocument/2006/relationships/hyperlink" Target="http://portal.3gpp.org/desktopmodules/Release/ReleaseDetails.aspx?releaseId=191" TargetMode="External" Id="R62ba4a2decb74425" /><Relationship Type="http://schemas.openxmlformats.org/officeDocument/2006/relationships/hyperlink" Target="http://portal.3gpp.org/desktopmodules/WorkItem/WorkItemDetails.aspx?workitemId=800184" TargetMode="External" Id="R3e9edca2e5f143a8" /><Relationship Type="http://schemas.openxmlformats.org/officeDocument/2006/relationships/hyperlink" Target="http://www.3gpp.org/ftp/TSG_RAN/WG2_RL2/TSGR2_104/Docs/R2-1816407.zip" TargetMode="External" Id="Rd9f46fd8d9344d27" /><Relationship Type="http://schemas.openxmlformats.org/officeDocument/2006/relationships/hyperlink" Target="http://webapp.etsi.org/teldir/ListPersDetails.asp?PersId=70626" TargetMode="External" Id="Rfc11a3d523f544c2" /><Relationship Type="http://schemas.openxmlformats.org/officeDocument/2006/relationships/hyperlink" Target="http://portal.3gpp.org/desktopmodules/Release/ReleaseDetails.aspx?releaseId=191" TargetMode="External" Id="Rc7e568d2dbf94de8" /><Relationship Type="http://schemas.openxmlformats.org/officeDocument/2006/relationships/hyperlink" Target="http://portal.3gpp.org/desktopmodules/WorkItem/WorkItemDetails.aspx?workitemId=800184" TargetMode="External" Id="R9045f1a5ad4d4b66" /><Relationship Type="http://schemas.openxmlformats.org/officeDocument/2006/relationships/hyperlink" Target="http://www.3gpp.org/ftp/TSG_RAN/WG2_RL2/TSGR2_104/Docs/R2-1816408.zip" TargetMode="External" Id="R2a046cdeb61b460e" /><Relationship Type="http://schemas.openxmlformats.org/officeDocument/2006/relationships/hyperlink" Target="http://webapp.etsi.org/teldir/ListPersDetails.asp?PersId=70626" TargetMode="External" Id="R1b6c236da4694c58" /><Relationship Type="http://schemas.openxmlformats.org/officeDocument/2006/relationships/hyperlink" Target="http://portal.3gpp.org/desktopmodules/Release/ReleaseDetails.aspx?releaseId=191" TargetMode="External" Id="R71ea7584b19d4ac7" /><Relationship Type="http://schemas.openxmlformats.org/officeDocument/2006/relationships/hyperlink" Target="http://www.3gpp.org/ftp/TSG_RAN/WG2_RL2/TSGR2_104/Docs/R2-1816409.zip" TargetMode="External" Id="R49b93f03acd84ac9" /><Relationship Type="http://schemas.openxmlformats.org/officeDocument/2006/relationships/hyperlink" Target="http://webapp.etsi.org/teldir/ListPersDetails.asp?PersId=70626" TargetMode="External" Id="R21535e4798a74615" /><Relationship Type="http://schemas.openxmlformats.org/officeDocument/2006/relationships/hyperlink" Target="http://portal.3gpp.org/desktopmodules/Release/ReleaseDetails.aspx?releaseId=191" TargetMode="External" Id="R0cbf814a0c0746b4" /><Relationship Type="http://schemas.openxmlformats.org/officeDocument/2006/relationships/hyperlink" Target="http://www.3gpp.org/ftp/TSG_RAN/WG2_RL2/TSGR2_104/Docs/R2-1816410.zip" TargetMode="External" Id="Raaed0a5679824fd8" /><Relationship Type="http://schemas.openxmlformats.org/officeDocument/2006/relationships/hyperlink" Target="http://webapp.etsi.org/teldir/ListPersDetails.asp?PersId=70626" TargetMode="External" Id="R56d355a6282349c9" /><Relationship Type="http://schemas.openxmlformats.org/officeDocument/2006/relationships/hyperlink" Target="http://portal.3gpp.org/desktopmodules/Release/ReleaseDetails.aspx?releaseId=191" TargetMode="External" Id="R17baf399aa3e472d" /><Relationship Type="http://schemas.openxmlformats.org/officeDocument/2006/relationships/hyperlink" Target="http://www.3gpp.org/ftp/TSG_RAN/WG2_RL2/TSGR2_104/Docs/R2-1816411.zip" TargetMode="External" Id="R8b6192bc81c84ef7" /><Relationship Type="http://schemas.openxmlformats.org/officeDocument/2006/relationships/hyperlink" Target="http://webapp.etsi.org/teldir/ListPersDetails.asp?PersId=70626" TargetMode="External" Id="Rdf6177a52b5b4962" /><Relationship Type="http://schemas.openxmlformats.org/officeDocument/2006/relationships/hyperlink" Target="http://portal.3gpp.org/ngppapp/CreateTdoc.aspx?mode=view&amp;contributionId=951516" TargetMode="External" Id="Rcdc3fdf7f2134481" /><Relationship Type="http://schemas.openxmlformats.org/officeDocument/2006/relationships/hyperlink" Target="http://portal.3gpp.org/ngppapp/CreateTdoc.aspx?mode=view&amp;contributionId=963665" TargetMode="External" Id="R75028d2c59b44ace" /><Relationship Type="http://schemas.openxmlformats.org/officeDocument/2006/relationships/hyperlink" Target="http://portal.3gpp.org/desktopmodules/Release/ReleaseDetails.aspx?releaseId=190" TargetMode="External" Id="Rf032cbcb2896478c" /><Relationship Type="http://schemas.openxmlformats.org/officeDocument/2006/relationships/hyperlink" Target="http://portal.3gpp.org/desktopmodules/Specifications/SpecificationDetails.aspx?specificationId=2437" TargetMode="External" Id="Rd145dc322e424b39" /><Relationship Type="http://schemas.openxmlformats.org/officeDocument/2006/relationships/hyperlink" Target="http://www.3gpp.org/ftp/TSG_RAN/WG2_RL2/TSGR2_104/Docs/R2-1816412.zip" TargetMode="External" Id="Re772f7ebdb8c43d2" /><Relationship Type="http://schemas.openxmlformats.org/officeDocument/2006/relationships/hyperlink" Target="http://webapp.etsi.org/teldir/ListPersDetails.asp?PersId=68461" TargetMode="External" Id="Rb50e7aa8e1f843ae" /><Relationship Type="http://schemas.openxmlformats.org/officeDocument/2006/relationships/hyperlink" Target="http://portal.3gpp.org/ngppapp/CreateTdoc.aspx?mode=view&amp;contributionId=947472" TargetMode="External" Id="Rdd969873c7ec44f3" /><Relationship Type="http://schemas.openxmlformats.org/officeDocument/2006/relationships/hyperlink" Target="http://portal.3gpp.org/desktopmodules/Release/ReleaseDetails.aspx?releaseId=190" TargetMode="External" Id="Re2ecefab86874be0" /><Relationship Type="http://schemas.openxmlformats.org/officeDocument/2006/relationships/hyperlink" Target="http://portal.3gpp.org/desktopmodules/Specifications/SpecificationDetails.aspx?specificationId=3191" TargetMode="External" Id="R5990ffc457874c9c" /><Relationship Type="http://schemas.openxmlformats.org/officeDocument/2006/relationships/hyperlink" Target="http://portal.3gpp.org/desktopmodules/WorkItem/WorkItemDetails.aspx?workitemId=750067" TargetMode="External" Id="R1227d0bb18644b3c" /><Relationship Type="http://schemas.openxmlformats.org/officeDocument/2006/relationships/hyperlink" Target="http://www.3gpp.org/ftp/TSG_RAN/WG2_RL2/TSGR2_104/Docs/R2-1816413.zip" TargetMode="External" Id="Rc307ee53da574033" /><Relationship Type="http://schemas.openxmlformats.org/officeDocument/2006/relationships/hyperlink" Target="http://webapp.etsi.org/teldir/ListPersDetails.asp?PersId=68461" TargetMode="External" Id="Rd84b6782a27c4b5a" /><Relationship Type="http://schemas.openxmlformats.org/officeDocument/2006/relationships/hyperlink" Target="http://portal.3gpp.org/ngppapp/CreateTdoc.aspx?mode=view&amp;contributionId=947344" TargetMode="External" Id="R7667d5762d96475b" /><Relationship Type="http://schemas.openxmlformats.org/officeDocument/2006/relationships/hyperlink" Target="http://portal.3gpp.org/desktopmodules/Release/ReleaseDetails.aspx?releaseId=190" TargetMode="External" Id="R71f83092730e4c81" /><Relationship Type="http://schemas.openxmlformats.org/officeDocument/2006/relationships/hyperlink" Target="http://portal.3gpp.org/desktopmodules/Specifications/SpecificationDetails.aspx?specificationId=3191" TargetMode="External" Id="R5cd84883af83442d" /><Relationship Type="http://schemas.openxmlformats.org/officeDocument/2006/relationships/hyperlink" Target="http://portal.3gpp.org/desktopmodules/WorkItem/WorkItemDetails.aspx?workitemId=750067" TargetMode="External" Id="R73e0a87f409f4440" /><Relationship Type="http://schemas.openxmlformats.org/officeDocument/2006/relationships/hyperlink" Target="http://www.3gpp.org/ftp/TSG_RAN/WG2_RL2/TSGR2_104/Docs/R2-1816414.zip" TargetMode="External" Id="R8e6360f3a6124eb5" /><Relationship Type="http://schemas.openxmlformats.org/officeDocument/2006/relationships/hyperlink" Target="http://webapp.etsi.org/teldir/ListPersDetails.asp?PersId=68461" TargetMode="External" Id="R3d2e70629aaf4071" /><Relationship Type="http://schemas.openxmlformats.org/officeDocument/2006/relationships/hyperlink" Target="http://portal.3gpp.org/ngppapp/CreateTdoc.aspx?mode=view&amp;contributionId=947342" TargetMode="External" Id="R1e925ff4bc994699" /><Relationship Type="http://schemas.openxmlformats.org/officeDocument/2006/relationships/hyperlink" Target="http://portal.3gpp.org/desktopmodules/Release/ReleaseDetails.aspx?releaseId=190" TargetMode="External" Id="R07a08968f8704719" /><Relationship Type="http://schemas.openxmlformats.org/officeDocument/2006/relationships/hyperlink" Target="http://portal.3gpp.org/desktopmodules/Specifications/SpecificationDetails.aspx?specificationId=3191" TargetMode="External" Id="R8340bc06c9794ee4" /><Relationship Type="http://schemas.openxmlformats.org/officeDocument/2006/relationships/hyperlink" Target="http://portal.3gpp.org/desktopmodules/WorkItem/WorkItemDetails.aspx?workitemId=750067" TargetMode="External" Id="R9fa1cb50fee94244" /><Relationship Type="http://schemas.openxmlformats.org/officeDocument/2006/relationships/hyperlink" Target="http://www.3gpp.org/ftp/TSG_RAN/WG2_RL2/TSGR2_104/Docs/R2-1816415.zip" TargetMode="External" Id="R65fd903378894896" /><Relationship Type="http://schemas.openxmlformats.org/officeDocument/2006/relationships/hyperlink" Target="http://webapp.etsi.org/teldir/ListPersDetails.asp?PersId=68461" TargetMode="External" Id="R687e5aa1f8c44813" /><Relationship Type="http://schemas.openxmlformats.org/officeDocument/2006/relationships/hyperlink" Target="http://portal.3gpp.org/ngppapp/CreateTdoc.aspx?mode=view&amp;contributionId=937548" TargetMode="External" Id="R1318403c2e8a41c5" /><Relationship Type="http://schemas.openxmlformats.org/officeDocument/2006/relationships/hyperlink" Target="http://portal.3gpp.org/desktopmodules/Release/ReleaseDetails.aspx?releaseId=190" TargetMode="External" Id="Ra050a3f2cbad4c9d" /><Relationship Type="http://schemas.openxmlformats.org/officeDocument/2006/relationships/hyperlink" Target="http://portal.3gpp.org/desktopmodules/Specifications/SpecificationDetails.aspx?specificationId=3191" TargetMode="External" Id="Ra9b86fc933514b62" /><Relationship Type="http://schemas.openxmlformats.org/officeDocument/2006/relationships/hyperlink" Target="http://portal.3gpp.org/desktopmodules/WorkItem/WorkItemDetails.aspx?workitemId=750067" TargetMode="External" Id="Rb0b5c13f03214389" /><Relationship Type="http://schemas.openxmlformats.org/officeDocument/2006/relationships/hyperlink" Target="http://www.3gpp.org/ftp/TSG_RAN/WG2_RL2/TSGR2_104/Docs/R2-1816416.zip" TargetMode="External" Id="Rd62df6735ef743db" /><Relationship Type="http://schemas.openxmlformats.org/officeDocument/2006/relationships/hyperlink" Target="http://webapp.etsi.org/teldir/ListPersDetails.asp?PersId=68461" TargetMode="External" Id="Rc0da83613d014cff" /><Relationship Type="http://schemas.openxmlformats.org/officeDocument/2006/relationships/hyperlink" Target="http://portal.3gpp.org/ngppapp/CreateTdoc.aspx?mode=view&amp;contributionId=947343" TargetMode="External" Id="Rd12a412d9bee4b37" /><Relationship Type="http://schemas.openxmlformats.org/officeDocument/2006/relationships/hyperlink" Target="http://portal.3gpp.org/ngppapp/CreateTdoc.aspx?mode=view&amp;contributionId=963634" TargetMode="External" Id="Rb3dd8da934704527" /><Relationship Type="http://schemas.openxmlformats.org/officeDocument/2006/relationships/hyperlink" Target="http://portal.3gpp.org/desktopmodules/Release/ReleaseDetails.aspx?releaseId=190" TargetMode="External" Id="Rd3a49c2a64884e49" /><Relationship Type="http://schemas.openxmlformats.org/officeDocument/2006/relationships/hyperlink" Target="http://portal.3gpp.org/desktopmodules/Specifications/SpecificationDetails.aspx?specificationId=3191" TargetMode="External" Id="R691d642f20b2429e" /><Relationship Type="http://schemas.openxmlformats.org/officeDocument/2006/relationships/hyperlink" Target="http://portal.3gpp.org/desktopmodules/WorkItem/WorkItemDetails.aspx?workitemId=750067" TargetMode="External" Id="R51188bcfbc034591" /><Relationship Type="http://schemas.openxmlformats.org/officeDocument/2006/relationships/hyperlink" Target="http://www.3gpp.org/ftp/TSG_RAN/WG2_RL2/TSGR2_104/Docs/R2-1816417.zip" TargetMode="External" Id="Ree225938fb09411a" /><Relationship Type="http://schemas.openxmlformats.org/officeDocument/2006/relationships/hyperlink" Target="http://webapp.etsi.org/teldir/ListPersDetails.asp?PersId=68461" TargetMode="External" Id="R2c1945c2df7a4a09" /><Relationship Type="http://schemas.openxmlformats.org/officeDocument/2006/relationships/hyperlink" Target="http://portal.3gpp.org/ngppapp/CreateTdoc.aspx?mode=view&amp;contributionId=963635" TargetMode="External" Id="Rbee33131689047ec" /><Relationship Type="http://schemas.openxmlformats.org/officeDocument/2006/relationships/hyperlink" Target="http://portal.3gpp.org/desktopmodules/Release/ReleaseDetails.aspx?releaseId=190" TargetMode="External" Id="Ra0976b09ca8e4f9a" /><Relationship Type="http://schemas.openxmlformats.org/officeDocument/2006/relationships/hyperlink" Target="http://portal.3gpp.org/desktopmodules/Specifications/SpecificationDetails.aspx?specificationId=3191" TargetMode="External" Id="Re50a9c815ba74da7" /><Relationship Type="http://schemas.openxmlformats.org/officeDocument/2006/relationships/hyperlink" Target="http://portal.3gpp.org/desktopmodules/WorkItem/WorkItemDetails.aspx?workitemId=750067" TargetMode="External" Id="R6e0fde48cac94107" /><Relationship Type="http://schemas.openxmlformats.org/officeDocument/2006/relationships/hyperlink" Target="http://www.3gpp.org/ftp/TSG_RAN/WG2_RL2/TSGR2_104/Docs/R2-1816418.zip" TargetMode="External" Id="R89f7d88ea6a74dec" /><Relationship Type="http://schemas.openxmlformats.org/officeDocument/2006/relationships/hyperlink" Target="http://webapp.etsi.org/teldir/ListPersDetails.asp?PersId=68461" TargetMode="External" Id="R0accf40839514b4a" /><Relationship Type="http://schemas.openxmlformats.org/officeDocument/2006/relationships/hyperlink" Target="http://portal.3gpp.org/ngppapp/CreateTdoc.aspx?mode=view&amp;contributionId=966492" TargetMode="External" Id="R0b80a4d721ce48e4" /><Relationship Type="http://schemas.openxmlformats.org/officeDocument/2006/relationships/hyperlink" Target="http://portal.3gpp.org/desktopmodules/Release/ReleaseDetails.aspx?releaseId=190" TargetMode="External" Id="R95078bf9e31d4fa8" /><Relationship Type="http://schemas.openxmlformats.org/officeDocument/2006/relationships/hyperlink" Target="http://portal.3gpp.org/desktopmodules/Specifications/SpecificationDetails.aspx?specificationId=3191" TargetMode="External" Id="Rf68322fd58e542ee" /><Relationship Type="http://schemas.openxmlformats.org/officeDocument/2006/relationships/hyperlink" Target="http://portal.3gpp.org/desktopmodules/WorkItem/WorkItemDetails.aspx?workitemId=750067" TargetMode="External" Id="R613b2ce7549d4bbd" /><Relationship Type="http://schemas.openxmlformats.org/officeDocument/2006/relationships/hyperlink" Target="http://www.3gpp.org/ftp/TSG_RAN/WG2_RL2/TSGR2_104/Docs/R2-1816419.zip" TargetMode="External" Id="Ra4f8085dd3024f14" /><Relationship Type="http://schemas.openxmlformats.org/officeDocument/2006/relationships/hyperlink" Target="http://webapp.etsi.org/teldir/ListPersDetails.asp?PersId=68461" TargetMode="External" Id="R6e591748c35344b2" /><Relationship Type="http://schemas.openxmlformats.org/officeDocument/2006/relationships/hyperlink" Target="http://portal.3gpp.org/desktopmodules/Release/ReleaseDetails.aspx?releaseId=190" TargetMode="External" Id="R6a9af58abf8d45bb" /><Relationship Type="http://schemas.openxmlformats.org/officeDocument/2006/relationships/hyperlink" Target="http://portal.3gpp.org/desktopmodules/Specifications/SpecificationDetails.aspx?specificationId=3191" TargetMode="External" Id="R1a00b610dba5486f" /><Relationship Type="http://schemas.openxmlformats.org/officeDocument/2006/relationships/hyperlink" Target="http://portal.3gpp.org/desktopmodules/WorkItem/WorkItemDetails.aspx?workitemId=750067" TargetMode="External" Id="R7efb896928db4991" /><Relationship Type="http://schemas.openxmlformats.org/officeDocument/2006/relationships/hyperlink" Target="http://www.3gpp.org/ftp/TSG_RAN/WG2_RL2/TSGR2_104/Docs/R2-1816420.zip" TargetMode="External" Id="Rf650e2d6583c4b13" /><Relationship Type="http://schemas.openxmlformats.org/officeDocument/2006/relationships/hyperlink" Target="http://webapp.etsi.org/teldir/ListPersDetails.asp?PersId=68461" TargetMode="External" Id="R6215564cbe574e85" /><Relationship Type="http://schemas.openxmlformats.org/officeDocument/2006/relationships/hyperlink" Target="http://portal.3gpp.org/ngppapp/CreateTdoc.aspx?mode=view&amp;contributionId=964135" TargetMode="External" Id="Rb0b287d0da454d76" /><Relationship Type="http://schemas.openxmlformats.org/officeDocument/2006/relationships/hyperlink" Target="http://portal.3gpp.org/desktopmodules/Release/ReleaseDetails.aspx?releaseId=190" TargetMode="External" Id="R390f90bce4474afe" /><Relationship Type="http://schemas.openxmlformats.org/officeDocument/2006/relationships/hyperlink" Target="http://portal.3gpp.org/desktopmodules/Specifications/SpecificationDetails.aspx?specificationId=3191" TargetMode="External" Id="Rba9014d140964982" /><Relationship Type="http://schemas.openxmlformats.org/officeDocument/2006/relationships/hyperlink" Target="http://portal.3gpp.org/desktopmodules/WorkItem/WorkItemDetails.aspx?workitemId=750067" TargetMode="External" Id="R90a9212a77a945a3" /><Relationship Type="http://schemas.openxmlformats.org/officeDocument/2006/relationships/hyperlink" Target="http://www.3gpp.org/ftp/TSG_RAN/WG2_RL2/TSGR2_104/Docs/R2-1816421.zip" TargetMode="External" Id="Rf6e0ccd9117f46e9" /><Relationship Type="http://schemas.openxmlformats.org/officeDocument/2006/relationships/hyperlink" Target="http://webapp.etsi.org/teldir/ListPersDetails.asp?PersId=68461" TargetMode="External" Id="R2fda0df5475b4408" /><Relationship Type="http://schemas.openxmlformats.org/officeDocument/2006/relationships/hyperlink" Target="http://portal.3gpp.org/ngppapp/CreateTdoc.aspx?mode=view&amp;contributionId=937559" TargetMode="External" Id="R8600c990dc0146bd" /><Relationship Type="http://schemas.openxmlformats.org/officeDocument/2006/relationships/hyperlink" Target="http://portal.3gpp.org/desktopmodules/Release/ReleaseDetails.aspx?releaseId=190" TargetMode="External" Id="R8c7e1702d2024161" /><Relationship Type="http://schemas.openxmlformats.org/officeDocument/2006/relationships/hyperlink" Target="http://portal.3gpp.org/desktopmodules/WorkItem/WorkItemDetails.aspx?workitemId=750067" TargetMode="External" Id="R7bdd5363d1cf478d" /><Relationship Type="http://schemas.openxmlformats.org/officeDocument/2006/relationships/hyperlink" Target="http://www.3gpp.org/ftp/TSG_RAN/WG2_RL2/TSGR2_104/Docs/R2-1816422.zip" TargetMode="External" Id="R37257494bfb94663" /><Relationship Type="http://schemas.openxmlformats.org/officeDocument/2006/relationships/hyperlink" Target="http://webapp.etsi.org/teldir/ListPersDetails.asp?PersId=68461" TargetMode="External" Id="R7a183d2043fd4465" /><Relationship Type="http://schemas.openxmlformats.org/officeDocument/2006/relationships/hyperlink" Target="http://portal.3gpp.org/desktopmodules/Release/ReleaseDetails.aspx?releaseId=190" TargetMode="External" Id="R33fd08c891a7419b" /><Relationship Type="http://schemas.openxmlformats.org/officeDocument/2006/relationships/hyperlink" Target="http://portal.3gpp.org/desktopmodules/WorkItem/WorkItemDetails.aspx?workitemId=750067" TargetMode="External" Id="Rd7c5176589ec428b" /><Relationship Type="http://schemas.openxmlformats.org/officeDocument/2006/relationships/hyperlink" Target="http://www.3gpp.org/ftp/TSG_RAN/WG2_RL2/TSGR2_104/Docs/R2-1816423.zip" TargetMode="External" Id="R9bfb1bf3ae2a4562" /><Relationship Type="http://schemas.openxmlformats.org/officeDocument/2006/relationships/hyperlink" Target="http://webapp.etsi.org/teldir/ListPersDetails.asp?PersId=68461" TargetMode="External" Id="Re7cb6d386259441f" /><Relationship Type="http://schemas.openxmlformats.org/officeDocument/2006/relationships/hyperlink" Target="http://portal.3gpp.org/desktopmodules/Release/ReleaseDetails.aspx?releaseId=190" TargetMode="External" Id="R4a6602c836884c1f" /><Relationship Type="http://schemas.openxmlformats.org/officeDocument/2006/relationships/hyperlink" Target="http://portal.3gpp.org/desktopmodules/WorkItem/WorkItemDetails.aspx?workitemId=750067" TargetMode="External" Id="Re40466568efa402c" /><Relationship Type="http://schemas.openxmlformats.org/officeDocument/2006/relationships/hyperlink" Target="http://webapp.etsi.org/teldir/ListPersDetails.asp?PersId=64768" TargetMode="External" Id="R938125eed3684b32" /><Relationship Type="http://schemas.openxmlformats.org/officeDocument/2006/relationships/hyperlink" Target="http://www.3gpp.org/ftp/TSG_RAN/WG2_RL2/TSGR2_104/Docs/R2-1816425.zip" TargetMode="External" Id="R58f7b12236b34696" /><Relationship Type="http://schemas.openxmlformats.org/officeDocument/2006/relationships/hyperlink" Target="http://webapp.etsi.org/teldir/ListPersDetails.asp?PersId=61062" TargetMode="External" Id="R62dc5963831f4315" /><Relationship Type="http://schemas.openxmlformats.org/officeDocument/2006/relationships/hyperlink" Target="http://portal.3gpp.org/ngppapp/CreateTdoc.aspx?mode=view&amp;contributionId=920187" TargetMode="External" Id="R4adedbd5fbeb4977" /><Relationship Type="http://schemas.openxmlformats.org/officeDocument/2006/relationships/hyperlink" Target="http://www.3gpp.org/ftp/TSG_RAN/WG2_RL2/TSGR2_104/Docs/R2-1816426.zip" TargetMode="External" Id="R4d52c8a7ee204c95" /><Relationship Type="http://schemas.openxmlformats.org/officeDocument/2006/relationships/hyperlink" Target="http://webapp.etsi.org/teldir/ListPersDetails.asp?PersId=61062" TargetMode="External" Id="R9d732f54e8d0449b" /><Relationship Type="http://schemas.openxmlformats.org/officeDocument/2006/relationships/hyperlink" Target="http://www.3gpp.org/ftp/TSG_RAN/WG2_RL2/TSGR2_104/Docs/R2-1816427.zip" TargetMode="External" Id="Rc96799b674d94f30" /><Relationship Type="http://schemas.openxmlformats.org/officeDocument/2006/relationships/hyperlink" Target="http://webapp.etsi.org/teldir/ListPersDetails.asp?PersId=61062" TargetMode="External" Id="Rcae3a3ba6cf848c5" /><Relationship Type="http://schemas.openxmlformats.org/officeDocument/2006/relationships/hyperlink" Target="http://www.3gpp.org/ftp/TSG_RAN/WG2_RL2/TSGR2_104/Docs/R2-1816428.zip" TargetMode="External" Id="R01fbb3bb9cf148cf" /><Relationship Type="http://schemas.openxmlformats.org/officeDocument/2006/relationships/hyperlink" Target="http://webapp.etsi.org/teldir/ListPersDetails.asp?PersId=70878" TargetMode="External" Id="R0e4af98c41bd47ee" /><Relationship Type="http://schemas.openxmlformats.org/officeDocument/2006/relationships/hyperlink" Target="http://portal.3gpp.org/desktopmodules/Release/ReleaseDetails.aspx?releaseId=190" TargetMode="External" Id="Re9d0cd0e97ea488a" /><Relationship Type="http://schemas.openxmlformats.org/officeDocument/2006/relationships/hyperlink" Target="http://portal.3gpp.org/desktopmodules/Specifications/SpecificationDetails.aspx?specificationId=3197" TargetMode="External" Id="Rc82aa9ff3e684c43" /><Relationship Type="http://schemas.openxmlformats.org/officeDocument/2006/relationships/hyperlink" Target="http://portal.3gpp.org/desktopmodules/WorkItem/WorkItemDetails.aspx?workitemId=750167" TargetMode="External" Id="Rf7d4ed4ea6d24bc0" /><Relationship Type="http://schemas.openxmlformats.org/officeDocument/2006/relationships/hyperlink" Target="http://www.3gpp.org/ftp/TSG_RAN/WG2_RL2/TSGR2_104/Docs/R2-1816429.zip" TargetMode="External" Id="R323b3040d141478b" /><Relationship Type="http://schemas.openxmlformats.org/officeDocument/2006/relationships/hyperlink" Target="http://webapp.etsi.org/teldir/ListPersDetails.asp?PersId=70878" TargetMode="External" Id="Ra915afdee3f84540" /><Relationship Type="http://schemas.openxmlformats.org/officeDocument/2006/relationships/hyperlink" Target="http://portal.3gpp.org/ngppapp/CreateTdoc.aspx?mode=view&amp;contributionId=966493" TargetMode="External" Id="Rcf1de1bd49c54988" /><Relationship Type="http://schemas.openxmlformats.org/officeDocument/2006/relationships/hyperlink" Target="http://portal.3gpp.org/desktopmodules/Release/ReleaseDetails.aspx?releaseId=190" TargetMode="External" Id="R51e99ee20fd84df1" /><Relationship Type="http://schemas.openxmlformats.org/officeDocument/2006/relationships/hyperlink" Target="http://portal.3gpp.org/desktopmodules/Specifications/SpecificationDetails.aspx?specificationId=3197" TargetMode="External" Id="R10b60beb248a4992" /><Relationship Type="http://schemas.openxmlformats.org/officeDocument/2006/relationships/hyperlink" Target="http://portal.3gpp.org/desktopmodules/WorkItem/WorkItemDetails.aspx?workitemId=750167" TargetMode="External" Id="R765103edfcb943c0" /><Relationship Type="http://schemas.openxmlformats.org/officeDocument/2006/relationships/hyperlink" Target="http://www.3gpp.org/ftp/TSG_RAN/WG2_RL2/TSGR2_104/Docs/R2-1816430.zip" TargetMode="External" Id="R2e448e29506d4913" /><Relationship Type="http://schemas.openxmlformats.org/officeDocument/2006/relationships/hyperlink" Target="http://webapp.etsi.org/teldir/ListPersDetails.asp?PersId=70878" TargetMode="External" Id="Rc4071845e7864975" /><Relationship Type="http://schemas.openxmlformats.org/officeDocument/2006/relationships/hyperlink" Target="http://portal.3gpp.org/desktopmodules/Release/ReleaseDetails.aspx?releaseId=191" TargetMode="External" Id="R97bbd1dec0ac4bce" /><Relationship Type="http://schemas.openxmlformats.org/officeDocument/2006/relationships/hyperlink" Target="http://portal.3gpp.org/desktopmodules/WorkItem/WorkItemDetails.aspx?workitemId=800097" TargetMode="External" Id="R2518e2197fc54aba" /><Relationship Type="http://schemas.openxmlformats.org/officeDocument/2006/relationships/hyperlink" Target="http://www.3gpp.org/ftp/TSG_RAN/WG2_RL2/TSGR2_104/Docs/R2-1816431.zip" TargetMode="External" Id="Rc44e1f0806324656" /><Relationship Type="http://schemas.openxmlformats.org/officeDocument/2006/relationships/hyperlink" Target="http://webapp.etsi.org/teldir/ListPersDetails.asp?PersId=70878" TargetMode="External" Id="R85cf174541634cca" /><Relationship Type="http://schemas.openxmlformats.org/officeDocument/2006/relationships/hyperlink" Target="http://portal.3gpp.org/desktopmodules/Release/ReleaseDetails.aspx?releaseId=191" TargetMode="External" Id="Red43b78cf8c4430e" /><Relationship Type="http://schemas.openxmlformats.org/officeDocument/2006/relationships/hyperlink" Target="http://portal.3gpp.org/desktopmodules/WorkItem/WorkItemDetails.aspx?workitemId=800097" TargetMode="External" Id="Rff16ebba59cc46ac" /><Relationship Type="http://schemas.openxmlformats.org/officeDocument/2006/relationships/hyperlink" Target="http://www.3gpp.org/ftp/TSG_RAN/WG2_RL2/TSGR2_104/Docs/R2-1816432.zip" TargetMode="External" Id="R8dfdd2af6542457d" /><Relationship Type="http://schemas.openxmlformats.org/officeDocument/2006/relationships/hyperlink" Target="http://webapp.etsi.org/teldir/ListPersDetails.asp?PersId=70878" TargetMode="External" Id="R9919229515854538" /><Relationship Type="http://schemas.openxmlformats.org/officeDocument/2006/relationships/hyperlink" Target="http://portal.3gpp.org/desktopmodules/Release/ReleaseDetails.aspx?releaseId=191" TargetMode="External" Id="Rafd2ec58773a425c" /><Relationship Type="http://schemas.openxmlformats.org/officeDocument/2006/relationships/hyperlink" Target="http://portal.3gpp.org/desktopmodules/WorkItem/WorkItemDetails.aspx?workitemId=800189" TargetMode="External" Id="Rad161f9b7e724312" /><Relationship Type="http://schemas.openxmlformats.org/officeDocument/2006/relationships/hyperlink" Target="http://www.3gpp.org/ftp/TSG_RAN/WG2_RL2/TSGR2_104/Docs/R2-1816433.zip" TargetMode="External" Id="Rae5e14995dc5437b" /><Relationship Type="http://schemas.openxmlformats.org/officeDocument/2006/relationships/hyperlink" Target="http://webapp.etsi.org/teldir/ListPersDetails.asp?PersId=70878" TargetMode="External" Id="Ra3da6482fb714e5d" /><Relationship Type="http://schemas.openxmlformats.org/officeDocument/2006/relationships/hyperlink" Target="http://portal.3gpp.org/desktopmodules/Release/ReleaseDetails.aspx?releaseId=190" TargetMode="External" Id="R5148b08a6c8a4ca1" /><Relationship Type="http://schemas.openxmlformats.org/officeDocument/2006/relationships/hyperlink" Target="http://portal.3gpp.org/desktopmodules/Specifications/SpecificationDetails.aspx?specificationId=3197" TargetMode="External" Id="R7e58da6a135f4db1" /><Relationship Type="http://schemas.openxmlformats.org/officeDocument/2006/relationships/hyperlink" Target="http://portal.3gpp.org/desktopmodules/WorkItem/WorkItemDetails.aspx?workitemId=750167" TargetMode="External" Id="R7a1728ea56ff43c3" /><Relationship Type="http://schemas.openxmlformats.org/officeDocument/2006/relationships/hyperlink" Target="http://webapp.etsi.org/teldir/ListPersDetails.asp?PersId=70878" TargetMode="External" Id="Rc40aa1cef05a449f" /><Relationship Type="http://schemas.openxmlformats.org/officeDocument/2006/relationships/hyperlink" Target="http://portal.3gpp.org/desktopmodules/Release/ReleaseDetails.aspx?releaseId=190" TargetMode="External" Id="R19d046c3679544a7" /><Relationship Type="http://schemas.openxmlformats.org/officeDocument/2006/relationships/hyperlink" Target="http://portal.3gpp.org/desktopmodules/WorkItem/WorkItemDetails.aspx?workitemId=750167" TargetMode="External" Id="Ra07acb582e2d4aed" /><Relationship Type="http://schemas.openxmlformats.org/officeDocument/2006/relationships/hyperlink" Target="http://www.3gpp.org/ftp/TSG_RAN/WG2_RL2/TSGR2_104/Docs/R2-1816435.zip" TargetMode="External" Id="R79ad5eab1b084039" /><Relationship Type="http://schemas.openxmlformats.org/officeDocument/2006/relationships/hyperlink" Target="http://webapp.etsi.org/teldir/ListPersDetails.asp?PersId=73673" TargetMode="External" Id="Rb581ccb3d5e14383" /><Relationship Type="http://schemas.openxmlformats.org/officeDocument/2006/relationships/hyperlink" Target="http://portal.3gpp.org/ngppapp/CreateTdoc.aspx?mode=view&amp;contributionId=938114" TargetMode="External" Id="R318e8e92e21e4e30" /><Relationship Type="http://schemas.openxmlformats.org/officeDocument/2006/relationships/hyperlink" Target="http://www.3gpp.org/ftp/TSG_RAN/WG2_RL2/TSGR2_104/Docs/R2-1816436.zip" TargetMode="External" Id="Ra33f1ac15afb4c00" /><Relationship Type="http://schemas.openxmlformats.org/officeDocument/2006/relationships/hyperlink" Target="http://webapp.etsi.org/teldir/ListPersDetails.asp?PersId=76950" TargetMode="External" Id="R8e2811ab0f0a4794" /><Relationship Type="http://schemas.openxmlformats.org/officeDocument/2006/relationships/hyperlink" Target="http://portal.3gpp.org/desktopmodules/Release/ReleaseDetails.aspx?releaseId=191" TargetMode="External" Id="Rc0aad3dc4e1147f9" /><Relationship Type="http://schemas.openxmlformats.org/officeDocument/2006/relationships/hyperlink" Target="http://www.3gpp.org/ftp/TSG_RAN/WG2_RL2/TSGR2_104/Docs/R2-1816437.zip" TargetMode="External" Id="R616a6c563660498e" /><Relationship Type="http://schemas.openxmlformats.org/officeDocument/2006/relationships/hyperlink" Target="http://webapp.etsi.org/teldir/ListPersDetails.asp?PersId=71775" TargetMode="External" Id="R69dd84798a0544c2" /><Relationship Type="http://schemas.openxmlformats.org/officeDocument/2006/relationships/hyperlink" Target="http://portal.3gpp.org/ngppapp/CreateTdoc.aspx?mode=view&amp;contributionId=963709" TargetMode="External" Id="R18636a8c3eec4eed" /><Relationship Type="http://schemas.openxmlformats.org/officeDocument/2006/relationships/hyperlink" Target="http://portal.3gpp.org/desktopmodules/Release/ReleaseDetails.aspx?releaseId=190" TargetMode="External" Id="R5c697eb66c0c454b" /><Relationship Type="http://schemas.openxmlformats.org/officeDocument/2006/relationships/hyperlink" Target="http://portal.3gpp.org/desktopmodules/Specifications/SpecificationDetails.aspx?specificationId=2440" TargetMode="External" Id="Rb2c85505f5044657" /><Relationship Type="http://schemas.openxmlformats.org/officeDocument/2006/relationships/hyperlink" Target="http://portal.3gpp.org/desktopmodules/WorkItem/WorkItemDetails.aspx?workitemId=750172" TargetMode="External" Id="Rd012b0957816453a" /><Relationship Type="http://schemas.openxmlformats.org/officeDocument/2006/relationships/hyperlink" Target="http://www.3gpp.org/ftp/TSG_RAN/WG2_RL2/TSGR2_104/Docs/R2-1816438.zip" TargetMode="External" Id="Rbdbec4c7a1f54e59" /><Relationship Type="http://schemas.openxmlformats.org/officeDocument/2006/relationships/hyperlink" Target="http://webapp.etsi.org/teldir/ListPersDetails.asp?PersId=71775" TargetMode="External" Id="R2d1356f0822941d1" /><Relationship Type="http://schemas.openxmlformats.org/officeDocument/2006/relationships/hyperlink" Target="http://portal.3gpp.org/ngppapp/CreateTdoc.aspx?mode=view&amp;contributionId=964180" TargetMode="External" Id="Ra66424ad328a42ea" /><Relationship Type="http://schemas.openxmlformats.org/officeDocument/2006/relationships/hyperlink" Target="http://portal.3gpp.org/desktopmodules/Release/ReleaseDetails.aspx?releaseId=189" TargetMode="External" Id="R0f29546e3ede44fe" /><Relationship Type="http://schemas.openxmlformats.org/officeDocument/2006/relationships/hyperlink" Target="http://portal.3gpp.org/desktopmodules/Specifications/SpecificationDetails.aspx?specificationId=2440" TargetMode="External" Id="R1f7d5472cff3466c" /><Relationship Type="http://schemas.openxmlformats.org/officeDocument/2006/relationships/hyperlink" Target="http://www.3gpp.org/ftp/TSG_RAN/WG2_RL2/TSGR2_104/Docs/R2-1816439.zip" TargetMode="External" Id="R26e44c4cd0c740c1" /><Relationship Type="http://schemas.openxmlformats.org/officeDocument/2006/relationships/hyperlink" Target="http://webapp.etsi.org/teldir/ListPersDetails.asp?PersId=71775" TargetMode="External" Id="R31dc578afc1a4c71" /><Relationship Type="http://schemas.openxmlformats.org/officeDocument/2006/relationships/hyperlink" Target="http://portal.3gpp.org/ngppapp/CreateTdoc.aspx?mode=view&amp;contributionId=964183" TargetMode="External" Id="R09e06652d5e44179" /><Relationship Type="http://schemas.openxmlformats.org/officeDocument/2006/relationships/hyperlink" Target="http://portal.3gpp.org/desktopmodules/Release/ReleaseDetails.aspx?releaseId=190" TargetMode="External" Id="R09a5c217e841487d" /><Relationship Type="http://schemas.openxmlformats.org/officeDocument/2006/relationships/hyperlink" Target="http://portal.3gpp.org/desktopmodules/Specifications/SpecificationDetails.aspx?specificationId=2440" TargetMode="External" Id="R44f88b78ee844370" /><Relationship Type="http://schemas.openxmlformats.org/officeDocument/2006/relationships/hyperlink" Target="http://www.3gpp.org/ftp/TSG_RAN/WG2_RL2/TSGR2_104/Docs/R2-1816440.zip" TargetMode="External" Id="R32de672c21d248a4" /><Relationship Type="http://schemas.openxmlformats.org/officeDocument/2006/relationships/hyperlink" Target="http://webapp.etsi.org/teldir/ListPersDetails.asp?PersId=70348" TargetMode="External" Id="R619ad55ef6c2432f" /><Relationship Type="http://schemas.openxmlformats.org/officeDocument/2006/relationships/hyperlink" Target="http://portal.3gpp.org/ngppapp/CreateTdoc.aspx?mode=view&amp;contributionId=939857" TargetMode="External" Id="Rcd59768a58be4095" /><Relationship Type="http://schemas.openxmlformats.org/officeDocument/2006/relationships/hyperlink" Target="http://portal.3gpp.org/ngppapp/CreateTdoc.aspx?mode=view&amp;contributionId=966494" TargetMode="External" Id="Rac9b8525bdfe4752" /><Relationship Type="http://schemas.openxmlformats.org/officeDocument/2006/relationships/hyperlink" Target="http://portal.3gpp.org/desktopmodules/Release/ReleaseDetails.aspx?releaseId=190" TargetMode="External" Id="R8b8f5399b4134073" /><Relationship Type="http://schemas.openxmlformats.org/officeDocument/2006/relationships/hyperlink" Target="http://portal.3gpp.org/desktopmodules/Specifications/SpecificationDetails.aspx?specificationId=2432" TargetMode="External" Id="R67d87eb1e7844334" /><Relationship Type="http://schemas.openxmlformats.org/officeDocument/2006/relationships/hyperlink" Target="http://portal.3gpp.org/desktopmodules/WorkItem/WorkItemDetails.aspx?workitemId=750172" TargetMode="External" Id="R273a6b30c5fb46b7" /><Relationship Type="http://schemas.openxmlformats.org/officeDocument/2006/relationships/hyperlink" Target="http://www.3gpp.org/ftp/TSG_RAN/WG2_RL2/TSGR2_104/Docs/R2-1816441.zip" TargetMode="External" Id="R22df97d38b4d4433" /><Relationship Type="http://schemas.openxmlformats.org/officeDocument/2006/relationships/hyperlink" Target="http://webapp.etsi.org/teldir/ListPersDetails.asp?PersId=70348" TargetMode="External" Id="R3588a236ff134d62" /><Relationship Type="http://schemas.openxmlformats.org/officeDocument/2006/relationships/hyperlink" Target="http://portal.3gpp.org/ngppapp/CreateTdoc.aspx?mode=view&amp;contributionId=939882" TargetMode="External" Id="Rdf21148adbd14545" /><Relationship Type="http://schemas.openxmlformats.org/officeDocument/2006/relationships/hyperlink" Target="http://portal.3gpp.org/desktopmodules/Release/ReleaseDetails.aspx?releaseId=189" TargetMode="External" Id="R229fa2bcaeb34263" /><Relationship Type="http://schemas.openxmlformats.org/officeDocument/2006/relationships/hyperlink" Target="http://portal.3gpp.org/desktopmodules/Specifications/SpecificationDetails.aspx?specificationId=2432" TargetMode="External" Id="R3d0c68a08be444ee" /><Relationship Type="http://schemas.openxmlformats.org/officeDocument/2006/relationships/hyperlink" Target="http://portal.3gpp.org/desktopmodules/WorkItem/WorkItemDetails.aspx?workitemId=750172" TargetMode="External" Id="R4463bd8cfccf4c4e" /><Relationship Type="http://schemas.openxmlformats.org/officeDocument/2006/relationships/hyperlink" Target="http://www.3gpp.org/ftp/TSG_RAN/WG2_RL2/TSGR2_104/Docs/R2-1816442.zip" TargetMode="External" Id="Rd6704c75b3c74c01" /><Relationship Type="http://schemas.openxmlformats.org/officeDocument/2006/relationships/hyperlink" Target="http://webapp.etsi.org/teldir/ListPersDetails.asp?PersId=70348" TargetMode="External" Id="R5cd6aea70dbc4b4a" /><Relationship Type="http://schemas.openxmlformats.org/officeDocument/2006/relationships/hyperlink" Target="http://portal.3gpp.org/desktopmodules/WorkItem/WorkItemDetails.aspx?workitemId=800099" TargetMode="External" Id="Rc6c914b075f9428e" /><Relationship Type="http://schemas.openxmlformats.org/officeDocument/2006/relationships/hyperlink" Target="http://www.3gpp.org/ftp/TSG_RAN/WG2_RL2/TSGR2_104/Docs/R2-1816443.zip" TargetMode="External" Id="R245b884599bb46f6" /><Relationship Type="http://schemas.openxmlformats.org/officeDocument/2006/relationships/hyperlink" Target="http://webapp.etsi.org/teldir/ListPersDetails.asp?PersId=70348" TargetMode="External" Id="R1f8703df66424f89" /><Relationship Type="http://schemas.openxmlformats.org/officeDocument/2006/relationships/hyperlink" Target="http://portal.3gpp.org/desktopmodules/Release/ReleaseDetails.aspx?releaseId=190" TargetMode="External" Id="R51c4f9a42e614b54" /><Relationship Type="http://schemas.openxmlformats.org/officeDocument/2006/relationships/hyperlink" Target="http://portal.3gpp.org/desktopmodules/Specifications/SpecificationDetails.aspx?specificationId=3191" TargetMode="External" Id="R526c48d4ad944d65" /><Relationship Type="http://schemas.openxmlformats.org/officeDocument/2006/relationships/hyperlink" Target="http://portal.3gpp.org/desktopmodules/WorkItem/WorkItemDetails.aspx?workitemId=750167" TargetMode="External" Id="R82f51a388cbb40b5" /><Relationship Type="http://schemas.openxmlformats.org/officeDocument/2006/relationships/hyperlink" Target="http://www.3gpp.org/ftp/TSG_RAN/WG2_RL2/TSGR2_104/Docs/R2-1816444.zip" TargetMode="External" Id="Ree3968678d0342a9" /><Relationship Type="http://schemas.openxmlformats.org/officeDocument/2006/relationships/hyperlink" Target="http://webapp.etsi.org/teldir/ListPersDetails.asp?PersId=70348" TargetMode="External" Id="R4a41494eecfd4d87" /><Relationship Type="http://schemas.openxmlformats.org/officeDocument/2006/relationships/hyperlink" Target="http://portal.3gpp.org/desktopmodules/WorkItem/WorkItemDetails.aspx?workitemId=750167" TargetMode="External" Id="Rb8b0b9c6146c4460" /><Relationship Type="http://schemas.openxmlformats.org/officeDocument/2006/relationships/hyperlink" Target="http://www.3gpp.org/ftp/TSG_RAN/WG2_RL2/TSGR2_104/Docs/R2-1816445.zip" TargetMode="External" Id="Rd89815d6f34044bd" /><Relationship Type="http://schemas.openxmlformats.org/officeDocument/2006/relationships/hyperlink" Target="http://webapp.etsi.org/teldir/ListPersDetails.asp?PersId=75579" TargetMode="External" Id="Ra6888cb2db2149c0" /><Relationship Type="http://schemas.openxmlformats.org/officeDocument/2006/relationships/hyperlink" Target="http://portal.3gpp.org/desktopmodules/WorkItem/WorkItemDetails.aspx?workitemId=800189" TargetMode="External" Id="R1151b8069d154a97" /><Relationship Type="http://schemas.openxmlformats.org/officeDocument/2006/relationships/hyperlink" Target="http://www.3gpp.org/ftp/TSG_RAN/WG2_RL2/TSGR2_104/Docs/R2-1816446.zip" TargetMode="External" Id="Rd5404c29a1014505" /><Relationship Type="http://schemas.openxmlformats.org/officeDocument/2006/relationships/hyperlink" Target="http://webapp.etsi.org/teldir/ListPersDetails.asp?PersId=75579" TargetMode="External" Id="Rc77d58d76c8b49dc" /><Relationship Type="http://schemas.openxmlformats.org/officeDocument/2006/relationships/hyperlink" Target="http://portal.3gpp.org/ngppapp/CreateTdoc.aspx?mode=view&amp;contributionId=939505" TargetMode="External" Id="Rc724c55040c346bc" /><Relationship Type="http://schemas.openxmlformats.org/officeDocument/2006/relationships/hyperlink" Target="http://portal.3gpp.org/desktopmodules/WorkItem/WorkItemDetails.aspx?workitemId=750045" TargetMode="External" Id="R540081c1929a4c14" /><Relationship Type="http://schemas.openxmlformats.org/officeDocument/2006/relationships/hyperlink" Target="http://www.3gpp.org/ftp/TSG_RAN/WG2_RL2/TSGR2_104/Docs/R2-1816447.zip" TargetMode="External" Id="R83ba1243d2d149b6" /><Relationship Type="http://schemas.openxmlformats.org/officeDocument/2006/relationships/hyperlink" Target="http://webapp.etsi.org/teldir/ListPersDetails.asp?PersId=75579" TargetMode="External" Id="R4131a6b664704ab2" /><Relationship Type="http://schemas.openxmlformats.org/officeDocument/2006/relationships/hyperlink" Target="http://portal.3gpp.org/ngppapp/CreateTdoc.aspx?mode=view&amp;contributionId=939486" TargetMode="External" Id="R5f40566354fe417e" /><Relationship Type="http://schemas.openxmlformats.org/officeDocument/2006/relationships/hyperlink" Target="http://portal.3gpp.org/desktopmodules/WorkItem/WorkItemDetails.aspx?workitemId=800099" TargetMode="External" Id="R3e2786b6fb5841c7" /><Relationship Type="http://schemas.openxmlformats.org/officeDocument/2006/relationships/hyperlink" Target="http://www.3gpp.org/ftp/TSG_RAN/WG2_RL2/TSGR2_104/Docs/R2-1816448.zip" TargetMode="External" Id="R83aedc870a84413d" /><Relationship Type="http://schemas.openxmlformats.org/officeDocument/2006/relationships/hyperlink" Target="http://webapp.etsi.org/teldir/ListPersDetails.asp?PersId=74449" TargetMode="External" Id="Raca7dc34484446e7" /><Relationship Type="http://schemas.openxmlformats.org/officeDocument/2006/relationships/hyperlink" Target="http://portal.3gpp.org/desktopmodules/Release/ReleaseDetails.aspx?releaseId=190" TargetMode="External" Id="Rea51e35ddc5544d1" /><Relationship Type="http://schemas.openxmlformats.org/officeDocument/2006/relationships/hyperlink" Target="http://portal.3gpp.org/desktopmodules/WorkItem/WorkItemDetails.aspx?workitemId=750025" TargetMode="External" Id="R85e7e4c4c4b94798" /><Relationship Type="http://schemas.openxmlformats.org/officeDocument/2006/relationships/hyperlink" Target="http://www.3gpp.org/ftp/TSG_RAN/WG2_RL2/TSGR2_104/Docs/R2-1816449.zip" TargetMode="External" Id="Rcf25b44c6e4a4ee5" /><Relationship Type="http://schemas.openxmlformats.org/officeDocument/2006/relationships/hyperlink" Target="http://webapp.etsi.org/teldir/ListPersDetails.asp?PersId=40423" TargetMode="External" Id="R3fbb26593c2142e7" /><Relationship Type="http://schemas.openxmlformats.org/officeDocument/2006/relationships/hyperlink" Target="http://portal.3gpp.org/desktopmodules/Release/ReleaseDetails.aspx?releaseId=190" TargetMode="External" Id="R70603d0225bd482a" /><Relationship Type="http://schemas.openxmlformats.org/officeDocument/2006/relationships/hyperlink" Target="http://portal.3gpp.org/desktopmodules/WorkItem/WorkItemDetails.aspx?workitemId=750167" TargetMode="External" Id="R3bb6725709474654" /><Relationship Type="http://schemas.openxmlformats.org/officeDocument/2006/relationships/hyperlink" Target="http://www.3gpp.org/ftp/TSG_RAN/WG2_RL2/TSGR2_104/Docs/R2-1816450.zip" TargetMode="External" Id="Rc9e9838e05594b59" /><Relationship Type="http://schemas.openxmlformats.org/officeDocument/2006/relationships/hyperlink" Target="http://webapp.etsi.org/teldir/ListPersDetails.asp?PersId=58101" TargetMode="External" Id="Rf922db5625404c2e" /><Relationship Type="http://schemas.openxmlformats.org/officeDocument/2006/relationships/hyperlink" Target="http://portal.3gpp.org/desktopmodules/Release/ReleaseDetails.aspx?releaseId=190" TargetMode="External" Id="R6505478268184cf3" /><Relationship Type="http://schemas.openxmlformats.org/officeDocument/2006/relationships/hyperlink" Target="http://portal.3gpp.org/desktopmodules/Specifications/SpecificationDetails.aspx?specificationId=3194" TargetMode="External" Id="R197ab259a8644283" /><Relationship Type="http://schemas.openxmlformats.org/officeDocument/2006/relationships/hyperlink" Target="http://portal.3gpp.org/desktopmodules/WorkItem/WorkItemDetails.aspx?workitemId=750167" TargetMode="External" Id="R99d962a823164593" /><Relationship Type="http://schemas.openxmlformats.org/officeDocument/2006/relationships/hyperlink" Target="http://www.3gpp.org/ftp/TSG_RAN/WG2_RL2/TSGR2_104/Docs/R2-1816451.zip" TargetMode="External" Id="R694d8182edc24272" /><Relationship Type="http://schemas.openxmlformats.org/officeDocument/2006/relationships/hyperlink" Target="http://webapp.etsi.org/teldir/ListPersDetails.asp?PersId=58101" TargetMode="External" Id="Rb173f9062d654801" /><Relationship Type="http://schemas.openxmlformats.org/officeDocument/2006/relationships/hyperlink" Target="http://portal.3gpp.org/ngppapp/CreateTdoc.aspx?mode=view&amp;contributionId=964225" TargetMode="External" Id="Rcb2db154663f4bf9" /><Relationship Type="http://schemas.openxmlformats.org/officeDocument/2006/relationships/hyperlink" Target="http://portal.3gpp.org/desktopmodules/Release/ReleaseDetails.aspx?releaseId=190" TargetMode="External" Id="Rd4f8b901f21343fb" /><Relationship Type="http://schemas.openxmlformats.org/officeDocument/2006/relationships/hyperlink" Target="http://portal.3gpp.org/desktopmodules/Specifications/SpecificationDetails.aspx?specificationId=3197" TargetMode="External" Id="R8e73e60ca93b4e7d" /><Relationship Type="http://schemas.openxmlformats.org/officeDocument/2006/relationships/hyperlink" Target="http://portal.3gpp.org/desktopmodules/WorkItem/WorkItemDetails.aspx?workitemId=750167" TargetMode="External" Id="R48a30e13ce9e4a3c" /><Relationship Type="http://schemas.openxmlformats.org/officeDocument/2006/relationships/hyperlink" Target="http://webapp.etsi.org/teldir/ListPersDetails.asp?PersId=58101" TargetMode="External" Id="R59ce3ebdd7684fad" /><Relationship Type="http://schemas.openxmlformats.org/officeDocument/2006/relationships/hyperlink" Target="http://portal.3gpp.org/desktopmodules/Release/ReleaseDetails.aspx?releaseId=190" TargetMode="External" Id="R6b49045e639c4cc6" /><Relationship Type="http://schemas.openxmlformats.org/officeDocument/2006/relationships/hyperlink" Target="http://portal.3gpp.org/desktopmodules/Specifications/SpecificationDetails.aspx?specificationId=3197" TargetMode="External" Id="Rf889b803819a4cfa" /><Relationship Type="http://schemas.openxmlformats.org/officeDocument/2006/relationships/hyperlink" Target="http://portal.3gpp.org/desktopmodules/WorkItem/WorkItemDetails.aspx?workitemId=750167" TargetMode="External" Id="R3eb71bc4f42f4da4" /><Relationship Type="http://schemas.openxmlformats.org/officeDocument/2006/relationships/hyperlink" Target="http://www.3gpp.org/ftp/TSG_RAN/WG2_RL2/TSGR2_104/Docs/R2-1816453.zip" TargetMode="External" Id="R9c0413544cad433a" /><Relationship Type="http://schemas.openxmlformats.org/officeDocument/2006/relationships/hyperlink" Target="http://webapp.etsi.org/teldir/ListPersDetails.asp?PersId=75023" TargetMode="External" Id="Rf22a9168cd524fdc" /><Relationship Type="http://schemas.openxmlformats.org/officeDocument/2006/relationships/hyperlink" Target="http://portal.3gpp.org/desktopmodules/Release/ReleaseDetails.aspx?releaseId=190" TargetMode="External" Id="R5f052139f51a4be1" /><Relationship Type="http://schemas.openxmlformats.org/officeDocument/2006/relationships/hyperlink" Target="http://portal.3gpp.org/desktopmodules/Specifications/SpecificationDetails.aspx?specificationId=3197" TargetMode="External" Id="Rad9985eebf0b4dce" /><Relationship Type="http://schemas.openxmlformats.org/officeDocument/2006/relationships/hyperlink" Target="http://portal.3gpp.org/desktopmodules/WorkItem/WorkItemDetails.aspx?workitemId=750167" TargetMode="External" Id="R17ac3980aa854eba" /><Relationship Type="http://schemas.openxmlformats.org/officeDocument/2006/relationships/hyperlink" Target="http://www.3gpp.org/ftp/TSG_RAN/WG2_RL2/TSGR2_104/Docs/R2-1816454.zip" TargetMode="External" Id="Rb26571d346054738" /><Relationship Type="http://schemas.openxmlformats.org/officeDocument/2006/relationships/hyperlink" Target="http://webapp.etsi.org/teldir/ListPersDetails.asp?PersId=75023" TargetMode="External" Id="Rb1beaf288a9049a9" /><Relationship Type="http://schemas.openxmlformats.org/officeDocument/2006/relationships/hyperlink" Target="http://portal.3gpp.org/desktopmodules/Release/ReleaseDetails.aspx?releaseId=190" TargetMode="External" Id="R23c44185212c41e2" /><Relationship Type="http://schemas.openxmlformats.org/officeDocument/2006/relationships/hyperlink" Target="http://portal.3gpp.org/desktopmodules/Specifications/SpecificationDetails.aspx?specificationId=3197" TargetMode="External" Id="R52c0599e417b4f17" /><Relationship Type="http://schemas.openxmlformats.org/officeDocument/2006/relationships/hyperlink" Target="http://portal.3gpp.org/desktopmodules/WorkItem/WorkItemDetails.aspx?workitemId=750167" TargetMode="External" Id="Rcc95a80eb61848ed" /><Relationship Type="http://schemas.openxmlformats.org/officeDocument/2006/relationships/hyperlink" Target="http://www.3gpp.org/ftp/TSG_RAN/WG2_RL2/TSGR2_104/Docs/R2-1816455.zip" TargetMode="External" Id="R4b298bd8f1ba4cb5" /><Relationship Type="http://schemas.openxmlformats.org/officeDocument/2006/relationships/hyperlink" Target="http://webapp.etsi.org/teldir/ListPersDetails.asp?PersId=75023" TargetMode="External" Id="Rf507ae9b480d4eea" /><Relationship Type="http://schemas.openxmlformats.org/officeDocument/2006/relationships/hyperlink" Target="http://portal.3gpp.org/desktopmodules/Release/ReleaseDetails.aspx?releaseId=190" TargetMode="External" Id="R36665ee6edf84923" /><Relationship Type="http://schemas.openxmlformats.org/officeDocument/2006/relationships/hyperlink" Target="http://portal.3gpp.org/desktopmodules/Specifications/SpecificationDetails.aspx?specificationId=3197" TargetMode="External" Id="R765717e4edcf4261" /><Relationship Type="http://schemas.openxmlformats.org/officeDocument/2006/relationships/hyperlink" Target="http://portal.3gpp.org/desktopmodules/WorkItem/WorkItemDetails.aspx?workitemId=750167" TargetMode="External" Id="R9619f9763b664a00" /><Relationship Type="http://schemas.openxmlformats.org/officeDocument/2006/relationships/hyperlink" Target="http://www.3gpp.org/ftp/TSG_RAN/WG2_RL2/TSGR2_104/Docs/R2-1816456.zip" TargetMode="External" Id="R2319c035ef6e4e12" /><Relationship Type="http://schemas.openxmlformats.org/officeDocument/2006/relationships/hyperlink" Target="http://webapp.etsi.org/teldir/ListPersDetails.asp?PersId=62986" TargetMode="External" Id="Rf846a3914e7e4ffd" /><Relationship Type="http://schemas.openxmlformats.org/officeDocument/2006/relationships/hyperlink" Target="http://portal.3gpp.org/desktopmodules/Release/ReleaseDetails.aspx?releaseId=190" TargetMode="External" Id="R1eec568d9a7c430a" /><Relationship Type="http://schemas.openxmlformats.org/officeDocument/2006/relationships/hyperlink" Target="http://portal.3gpp.org/desktopmodules/Specifications/SpecificationDetails.aspx?specificationId=2430" TargetMode="External" Id="Rffd6d4de66824e3c" /><Relationship Type="http://schemas.openxmlformats.org/officeDocument/2006/relationships/hyperlink" Target="http://portal.3gpp.org/desktopmodules/WorkItem/WorkItemDetails.aspx?workitemId=750167" TargetMode="External" Id="Rd549c0d85a3a435f" /><Relationship Type="http://schemas.openxmlformats.org/officeDocument/2006/relationships/hyperlink" Target="http://www.3gpp.org/ftp/TSG_RAN/WG2_RL2/TSGR2_104/Docs/R2-1816457.zip" TargetMode="External" Id="R6df01632f307471b" /><Relationship Type="http://schemas.openxmlformats.org/officeDocument/2006/relationships/hyperlink" Target="http://webapp.etsi.org/teldir/ListPersDetails.asp?PersId=62986" TargetMode="External" Id="Rd62f5048fa2f453f" /><Relationship Type="http://schemas.openxmlformats.org/officeDocument/2006/relationships/hyperlink" Target="http://portal.3gpp.org/desktopmodules/Release/ReleaseDetails.aspx?releaseId=190" TargetMode="External" Id="R47553e03461d47b8" /><Relationship Type="http://schemas.openxmlformats.org/officeDocument/2006/relationships/hyperlink" Target="http://portal.3gpp.org/desktopmodules/Specifications/SpecificationDetails.aspx?specificationId=2440" TargetMode="External" Id="R4dab36c45e1a4932" /><Relationship Type="http://schemas.openxmlformats.org/officeDocument/2006/relationships/hyperlink" Target="http://portal.3gpp.org/desktopmodules/WorkItem/WorkItemDetails.aspx?workitemId=750167" TargetMode="External" Id="Rfed7f170195b4785" /><Relationship Type="http://schemas.openxmlformats.org/officeDocument/2006/relationships/hyperlink" Target="http://www.3gpp.org/ftp/TSG_RAN/WG2_RL2/TSGR2_104/Docs/R2-1816458.zip" TargetMode="External" Id="Rc7440ba5a87a455e" /><Relationship Type="http://schemas.openxmlformats.org/officeDocument/2006/relationships/hyperlink" Target="http://webapp.etsi.org/teldir/ListPersDetails.asp?PersId=62986" TargetMode="External" Id="R2551ef4741fa4bc6" /><Relationship Type="http://schemas.openxmlformats.org/officeDocument/2006/relationships/hyperlink" Target="http://portal.3gpp.org/desktopmodules/Release/ReleaseDetails.aspx?releaseId=190" TargetMode="External" Id="R0b411502b6ea4895" /><Relationship Type="http://schemas.openxmlformats.org/officeDocument/2006/relationships/hyperlink" Target="http://portal.3gpp.org/desktopmodules/Specifications/SpecificationDetails.aspx?specificationId=3197" TargetMode="External" Id="R38335d3efcde4ecc" /><Relationship Type="http://schemas.openxmlformats.org/officeDocument/2006/relationships/hyperlink" Target="http://portal.3gpp.org/desktopmodules/WorkItem/WorkItemDetails.aspx?workitemId=750167" TargetMode="External" Id="R53e515a06b0c4203" /><Relationship Type="http://schemas.openxmlformats.org/officeDocument/2006/relationships/hyperlink" Target="http://www.3gpp.org/ftp/TSG_RAN/WG2_RL2/TSGR2_104/Docs/R2-1816459.zip" TargetMode="External" Id="R1639766d1e1e4ecd" /><Relationship Type="http://schemas.openxmlformats.org/officeDocument/2006/relationships/hyperlink" Target="http://webapp.etsi.org/teldir/ListPersDetails.asp?PersId=62986" TargetMode="External" Id="R89d913c94ca64736" /><Relationship Type="http://schemas.openxmlformats.org/officeDocument/2006/relationships/hyperlink" Target="http://portal.3gpp.org/ngppapp/CreateTdoc.aspx?mode=view&amp;contributionId=959319" TargetMode="External" Id="Rde0004619db347a0" /><Relationship Type="http://schemas.openxmlformats.org/officeDocument/2006/relationships/hyperlink" Target="http://portal.3gpp.org/desktopmodules/Release/ReleaseDetails.aspx?releaseId=190" TargetMode="External" Id="R3daf38b27058456e" /><Relationship Type="http://schemas.openxmlformats.org/officeDocument/2006/relationships/hyperlink" Target="http://www.3gpp.org/ftp/TSG_RAN/WG2_RL2/TSGR2_104/Docs/R2-1816460.zip" TargetMode="External" Id="R0ef0aaf1ab5a402a" /><Relationship Type="http://schemas.openxmlformats.org/officeDocument/2006/relationships/hyperlink" Target="http://webapp.etsi.org/teldir/ListPersDetails.asp?PersId=62986" TargetMode="External" Id="R2dca913dcdad4c28" /><Relationship Type="http://schemas.openxmlformats.org/officeDocument/2006/relationships/hyperlink" Target="http://portal.3gpp.org/desktopmodules/Release/ReleaseDetails.aspx?releaseId=190" TargetMode="External" Id="R90c459b8cc694d99" /><Relationship Type="http://schemas.openxmlformats.org/officeDocument/2006/relationships/hyperlink" Target="http://portal.3gpp.org/desktopmodules/Specifications/SpecificationDetails.aspx?specificationId=3197" TargetMode="External" Id="R96d0d0839c9d4296" /><Relationship Type="http://schemas.openxmlformats.org/officeDocument/2006/relationships/hyperlink" Target="http://portal.3gpp.org/desktopmodules/WorkItem/WorkItemDetails.aspx?workitemId=750167" TargetMode="External" Id="R8148c16c8ce34040" /><Relationship Type="http://schemas.openxmlformats.org/officeDocument/2006/relationships/hyperlink" Target="http://webapp.etsi.org/teldir/ListPersDetails.asp?PersId=62986" TargetMode="External" Id="R590175d15e35444b" /><Relationship Type="http://schemas.openxmlformats.org/officeDocument/2006/relationships/hyperlink" Target="http://portal.3gpp.org/desktopmodules/Release/ReleaseDetails.aspx?releaseId=190" TargetMode="External" Id="R901892e6716b4377" /><Relationship Type="http://schemas.openxmlformats.org/officeDocument/2006/relationships/hyperlink" Target="http://portal.3gpp.org/desktopmodules/Specifications/SpecificationDetails.aspx?specificationId=3197" TargetMode="External" Id="Rd88549bb957e413d" /><Relationship Type="http://schemas.openxmlformats.org/officeDocument/2006/relationships/hyperlink" Target="http://portal.3gpp.org/desktopmodules/WorkItem/WorkItemDetails.aspx?workitemId=750167" TargetMode="External" Id="Rc61a09ea06d6470f" /><Relationship Type="http://schemas.openxmlformats.org/officeDocument/2006/relationships/hyperlink" Target="http://www.3gpp.org/ftp/TSG_RAN/WG2_RL2/TSGR2_104/Docs/R2-1816462.zip" TargetMode="External" Id="Rd477552a2e124e7f" /><Relationship Type="http://schemas.openxmlformats.org/officeDocument/2006/relationships/hyperlink" Target="http://webapp.etsi.org/teldir/ListPersDetails.asp?PersId=62986" TargetMode="External" Id="R5a78c134976a475f" /><Relationship Type="http://schemas.openxmlformats.org/officeDocument/2006/relationships/hyperlink" Target="http://portal.3gpp.org/ngppapp/CreateTdoc.aspx?mode=view&amp;contributionId=958819" TargetMode="External" Id="Rfdecf5ab27054973" /><Relationship Type="http://schemas.openxmlformats.org/officeDocument/2006/relationships/hyperlink" Target="http://www.3gpp.org/ftp/TSG_RAN/WG2_RL2/TSGR2_104/Docs/R2-1816463.zip" TargetMode="External" Id="R6749751c42b24586" /><Relationship Type="http://schemas.openxmlformats.org/officeDocument/2006/relationships/hyperlink" Target="http://webapp.etsi.org/teldir/ListPersDetails.asp?PersId=62986" TargetMode="External" Id="Rf2b4fbfc99334628" /><Relationship Type="http://schemas.openxmlformats.org/officeDocument/2006/relationships/hyperlink" Target="http://www.3gpp.org/ftp/TSG_RAN/WG2_RL2/TSGR2_104/Docs/R2-1816464.zip" TargetMode="External" Id="R76e024822464437d" /><Relationship Type="http://schemas.openxmlformats.org/officeDocument/2006/relationships/hyperlink" Target="http://webapp.etsi.org/teldir/ListPersDetails.asp?PersId=62986" TargetMode="External" Id="R61fe3aa54d2140c4" /><Relationship Type="http://schemas.openxmlformats.org/officeDocument/2006/relationships/hyperlink" Target="http://www.3gpp.org/ftp/TSG_RAN/WG2_RL2/TSGR2_104/Docs/R2-1816465.zip" TargetMode="External" Id="R28e58601edd94af7" /><Relationship Type="http://schemas.openxmlformats.org/officeDocument/2006/relationships/hyperlink" Target="http://webapp.etsi.org/teldir/ListPersDetails.asp?PersId=62986" TargetMode="External" Id="R7e660723e7fd4ac2" /><Relationship Type="http://schemas.openxmlformats.org/officeDocument/2006/relationships/hyperlink" Target="http://www.3gpp.org/ftp/TSG_RAN/WG2_RL2/TSGR2_104/Docs/R2-1816466.zip" TargetMode="External" Id="R2bc1f7e3f37549a9" /><Relationship Type="http://schemas.openxmlformats.org/officeDocument/2006/relationships/hyperlink" Target="http://webapp.etsi.org/teldir/ListPersDetails.asp?PersId=62986" TargetMode="External" Id="R75f2466256e44499" /><Relationship Type="http://schemas.openxmlformats.org/officeDocument/2006/relationships/hyperlink" Target="http://www.3gpp.org/ftp/TSG_RAN/WG2_RL2/TSGR2_104/Docs/R2-1816467.zip" TargetMode="External" Id="R6ed8aab3598f4ce6" /><Relationship Type="http://schemas.openxmlformats.org/officeDocument/2006/relationships/hyperlink" Target="http://webapp.etsi.org/teldir/ListPersDetails.asp?PersId=64768" TargetMode="External" Id="R7c9a5676f6f14dc7" /><Relationship Type="http://schemas.openxmlformats.org/officeDocument/2006/relationships/hyperlink" Target="http://portal.3gpp.org/desktopmodules/Release/ReleaseDetails.aspx?releaseId=191" TargetMode="External" Id="R35a16ea4ed3f4c05" /><Relationship Type="http://schemas.openxmlformats.org/officeDocument/2006/relationships/hyperlink" Target="http://www.3gpp.org/ftp/TSG_RAN/WG2_RL2/TSGR2_104/Docs/R2-1816468.zip" TargetMode="External" Id="R8312db64c85d4b4d" /><Relationship Type="http://schemas.openxmlformats.org/officeDocument/2006/relationships/hyperlink" Target="http://webapp.etsi.org/teldir/ListPersDetails.asp?PersId=62927" TargetMode="External" Id="Rfae8715f65d8496c" /><Relationship Type="http://schemas.openxmlformats.org/officeDocument/2006/relationships/hyperlink" Target="http://portal.3gpp.org/ngppapp/CreateTdoc.aspx?mode=view&amp;contributionId=947089" TargetMode="External" Id="Rc7258b69d17b4218" /><Relationship Type="http://schemas.openxmlformats.org/officeDocument/2006/relationships/hyperlink" Target="http://portal.3gpp.org/desktopmodules/Release/ReleaseDetails.aspx?releaseId=190" TargetMode="External" Id="Rb2ef777d92364f06" /><Relationship Type="http://schemas.openxmlformats.org/officeDocument/2006/relationships/hyperlink" Target="http://portal.3gpp.org/desktopmodules/Specifications/SpecificationDetails.aspx?specificationId=2431" TargetMode="External" Id="Rb652dc6b0ae54ed8" /><Relationship Type="http://schemas.openxmlformats.org/officeDocument/2006/relationships/hyperlink" Target="http://portal.3gpp.org/desktopmodules/WorkItem/WorkItemDetails.aspx?workitemId=750162" TargetMode="External" Id="Rf1d2ce5c2b244f7e" /><Relationship Type="http://schemas.openxmlformats.org/officeDocument/2006/relationships/hyperlink" Target="http://www.3gpp.org/ftp/TSG_RAN/WG2_RL2/TSGR2_104/Docs/R2-1816469.zip" TargetMode="External" Id="Re38941facdf54ff3" /><Relationship Type="http://schemas.openxmlformats.org/officeDocument/2006/relationships/hyperlink" Target="http://webapp.etsi.org/teldir/ListPersDetails.asp?PersId=62927" TargetMode="External" Id="R7673b0174eff41e8" /><Relationship Type="http://schemas.openxmlformats.org/officeDocument/2006/relationships/hyperlink" Target="http://portal.3gpp.org/ngppapp/CreateTdoc.aspx?mode=view&amp;contributionId=947086" TargetMode="External" Id="Rea56017bcd884baa" /><Relationship Type="http://schemas.openxmlformats.org/officeDocument/2006/relationships/hyperlink" Target="http://portal.3gpp.org/ngppapp/CreateTdoc.aspx?mode=view&amp;contributionId=963952" TargetMode="External" Id="R63147ed1dde4487e" /><Relationship Type="http://schemas.openxmlformats.org/officeDocument/2006/relationships/hyperlink" Target="http://portal.3gpp.org/desktopmodules/Release/ReleaseDetails.aspx?releaseId=190" TargetMode="External" Id="Reaab8fef0c764c07" /><Relationship Type="http://schemas.openxmlformats.org/officeDocument/2006/relationships/hyperlink" Target="http://portal.3gpp.org/desktopmodules/Specifications/SpecificationDetails.aspx?specificationId=2437" TargetMode="External" Id="R0bd1af8f1efb497b" /><Relationship Type="http://schemas.openxmlformats.org/officeDocument/2006/relationships/hyperlink" Target="http://portal.3gpp.org/desktopmodules/WorkItem/WorkItemDetails.aspx?workitemId=750162" TargetMode="External" Id="Rb3a3398cb8bb46fe" /><Relationship Type="http://schemas.openxmlformats.org/officeDocument/2006/relationships/hyperlink" Target="http://www.3gpp.org/ftp/TSG_RAN/WG2_RL2/TSGR2_104/Docs/R2-1816470.zip" TargetMode="External" Id="R7e549aa868dc4d48" /><Relationship Type="http://schemas.openxmlformats.org/officeDocument/2006/relationships/hyperlink" Target="http://webapp.etsi.org/teldir/ListPersDetails.asp?PersId=62927" TargetMode="External" Id="R85924992e0e24463" /><Relationship Type="http://schemas.openxmlformats.org/officeDocument/2006/relationships/hyperlink" Target="http://portal.3gpp.org/ngppapp/CreateTdoc.aspx?mode=view&amp;contributionId=947088" TargetMode="External" Id="R7d78b6af87c546aa" /><Relationship Type="http://schemas.openxmlformats.org/officeDocument/2006/relationships/hyperlink" Target="http://portal.3gpp.org/desktopmodules/Release/ReleaseDetails.aspx?releaseId=190" TargetMode="External" Id="Rff755cb4325e47a4" /><Relationship Type="http://schemas.openxmlformats.org/officeDocument/2006/relationships/hyperlink" Target="http://portal.3gpp.org/desktopmodules/Specifications/SpecificationDetails.aspx?specificationId=2430" TargetMode="External" Id="R5c29a6bf50f84a36" /><Relationship Type="http://schemas.openxmlformats.org/officeDocument/2006/relationships/hyperlink" Target="http://portal.3gpp.org/desktopmodules/WorkItem/WorkItemDetails.aspx?workitemId=750162" TargetMode="External" Id="R8af1e8f24edd44cc" /><Relationship Type="http://schemas.openxmlformats.org/officeDocument/2006/relationships/hyperlink" Target="http://www.3gpp.org/ftp/TSG_RAN/WG2_RL2/TSGR2_104/Docs/R2-1816471.zip" TargetMode="External" Id="Rf8a2dc0af1874374" /><Relationship Type="http://schemas.openxmlformats.org/officeDocument/2006/relationships/hyperlink" Target="http://webapp.etsi.org/teldir/ListPersDetails.asp?PersId=62927" TargetMode="External" Id="R7d80535acec240b8" /><Relationship Type="http://schemas.openxmlformats.org/officeDocument/2006/relationships/hyperlink" Target="http://portal.3gpp.org/ngppapp/CreateTdoc.aspx?mode=view&amp;contributionId=947082" TargetMode="External" Id="Rc8dc40896d9b442e" /><Relationship Type="http://schemas.openxmlformats.org/officeDocument/2006/relationships/hyperlink" Target="http://portal.3gpp.org/ngppapp/CreateTdoc.aspx?mode=view&amp;contributionId=959112" TargetMode="External" Id="R9b936c8055cb4856" /><Relationship Type="http://schemas.openxmlformats.org/officeDocument/2006/relationships/hyperlink" Target="http://portal.3gpp.org/desktopmodules/Release/ReleaseDetails.aspx?releaseId=190" TargetMode="External" Id="R79098f10d8e64863" /><Relationship Type="http://schemas.openxmlformats.org/officeDocument/2006/relationships/hyperlink" Target="http://portal.3gpp.org/desktopmodules/Specifications/SpecificationDetails.aspx?specificationId=2440" TargetMode="External" Id="R400079d7ce8741ba" /><Relationship Type="http://schemas.openxmlformats.org/officeDocument/2006/relationships/hyperlink" Target="http://portal.3gpp.org/desktopmodules/WorkItem/WorkItemDetails.aspx?workitemId=750162" TargetMode="External" Id="Rf2feb6c2b6f043ae" /><Relationship Type="http://schemas.openxmlformats.org/officeDocument/2006/relationships/hyperlink" Target="http://www.3gpp.org/ftp/TSG_RAN/WG2_RL2/TSGR2_104/Docs/R2-1816472.zip" TargetMode="External" Id="R1134846b7e2b47af" /><Relationship Type="http://schemas.openxmlformats.org/officeDocument/2006/relationships/hyperlink" Target="http://webapp.etsi.org/teldir/ListPersDetails.asp?PersId=62927" TargetMode="External" Id="Rd5b507eebb4b4094" /><Relationship Type="http://schemas.openxmlformats.org/officeDocument/2006/relationships/hyperlink" Target="http://portal.3gpp.org/desktopmodules/Release/ReleaseDetails.aspx?releaseId=190" TargetMode="External" Id="R2cf49b22129842e3" /><Relationship Type="http://schemas.openxmlformats.org/officeDocument/2006/relationships/hyperlink" Target="http://portal.3gpp.org/desktopmodules/WorkItem/WorkItemDetails.aspx?workitemId=750162" TargetMode="External" Id="Rb5711a1f69104f01" /><Relationship Type="http://schemas.openxmlformats.org/officeDocument/2006/relationships/hyperlink" Target="http://www.3gpp.org/ftp/TSG_RAN/WG2_RL2/TSGR2_104/Docs/R2-1816473.zip" TargetMode="External" Id="Rc2a7549f106640a3" /><Relationship Type="http://schemas.openxmlformats.org/officeDocument/2006/relationships/hyperlink" Target="http://webapp.etsi.org/teldir/ListPersDetails.asp?PersId=62927" TargetMode="External" Id="R0eeac6b7c15049e6" /><Relationship Type="http://schemas.openxmlformats.org/officeDocument/2006/relationships/hyperlink" Target="http://portal.3gpp.org/desktopmodules/Release/ReleaseDetails.aspx?releaseId=190" TargetMode="External" Id="Rca9abb9aaf984333" /><Relationship Type="http://schemas.openxmlformats.org/officeDocument/2006/relationships/hyperlink" Target="http://portal.3gpp.org/desktopmodules/Specifications/SpecificationDetails.aspx?specificationId=2437" TargetMode="External" Id="R12898724f39d47c3" /><Relationship Type="http://schemas.openxmlformats.org/officeDocument/2006/relationships/hyperlink" Target="http://portal.3gpp.org/desktopmodules/WorkItem/WorkItemDetails.aspx?workitemId=750162" TargetMode="External" Id="R20b85508f222424e" /><Relationship Type="http://schemas.openxmlformats.org/officeDocument/2006/relationships/hyperlink" Target="http://www.3gpp.org/ftp/TSG_RAN/WG2_RL2/TSGR2_104/Docs/R2-1816474.zip" TargetMode="External" Id="R8ba7de28fa2e4f57" /><Relationship Type="http://schemas.openxmlformats.org/officeDocument/2006/relationships/hyperlink" Target="http://webapp.etsi.org/teldir/ListPersDetails.asp?PersId=62927" TargetMode="External" Id="R38df2b46283b4297" /><Relationship Type="http://schemas.openxmlformats.org/officeDocument/2006/relationships/hyperlink" Target="http://portal.3gpp.org/desktopmodules/Release/ReleaseDetails.aspx?releaseId=190" TargetMode="External" Id="R87df8fdc19534512" /><Relationship Type="http://schemas.openxmlformats.org/officeDocument/2006/relationships/hyperlink" Target="http://portal.3gpp.org/desktopmodules/Specifications/SpecificationDetails.aspx?specificationId=2440" TargetMode="External" Id="R9b5f437580d24073" /><Relationship Type="http://schemas.openxmlformats.org/officeDocument/2006/relationships/hyperlink" Target="http://portal.3gpp.org/desktopmodules/WorkItem/WorkItemDetails.aspx?workitemId=750162" TargetMode="External" Id="Ra02ef6ab627c4686" /><Relationship Type="http://schemas.openxmlformats.org/officeDocument/2006/relationships/hyperlink" Target="http://www.3gpp.org/ftp/TSG_RAN/WG2_RL2/TSGR2_104/Docs/R2-1816475.zip" TargetMode="External" Id="R5148a18abfb34c59" /><Relationship Type="http://schemas.openxmlformats.org/officeDocument/2006/relationships/hyperlink" Target="http://webapp.etsi.org/teldir/ListPersDetails.asp?PersId=62927" TargetMode="External" Id="R9913938d53d549a4" /><Relationship Type="http://schemas.openxmlformats.org/officeDocument/2006/relationships/hyperlink" Target="http://portal.3gpp.org/ngppapp/CreateTdoc.aspx?mode=view&amp;contributionId=963956" TargetMode="External" Id="R340ea025d2544994" /><Relationship Type="http://schemas.openxmlformats.org/officeDocument/2006/relationships/hyperlink" Target="http://portal.3gpp.org/desktopmodules/Release/ReleaseDetails.aspx?releaseId=190" TargetMode="External" Id="R70568135fa674ba3" /><Relationship Type="http://schemas.openxmlformats.org/officeDocument/2006/relationships/hyperlink" Target="http://portal.3gpp.org/desktopmodules/Specifications/SpecificationDetails.aspx?specificationId=2440" TargetMode="External" Id="R865e90a4191d48c6" /><Relationship Type="http://schemas.openxmlformats.org/officeDocument/2006/relationships/hyperlink" Target="http://portal.3gpp.org/desktopmodules/WorkItem/WorkItemDetails.aspx?workitemId=750162" TargetMode="External" Id="Rfdf8f4c8ad434c0c" /><Relationship Type="http://schemas.openxmlformats.org/officeDocument/2006/relationships/hyperlink" Target="http://www.3gpp.org/ftp/TSG_RAN/WG2_RL2/TSGR2_104/Docs/R2-1816476.zip" TargetMode="External" Id="Rfb5d3044abf54607" /><Relationship Type="http://schemas.openxmlformats.org/officeDocument/2006/relationships/hyperlink" Target="http://webapp.etsi.org/teldir/ListPersDetails.asp?PersId=62927" TargetMode="External" Id="R433c3ca0eb874374" /><Relationship Type="http://schemas.openxmlformats.org/officeDocument/2006/relationships/hyperlink" Target="http://portal.3gpp.org/desktopmodules/Release/ReleaseDetails.aspx?releaseId=190" TargetMode="External" Id="Rb4273b693a1a44d0" /><Relationship Type="http://schemas.openxmlformats.org/officeDocument/2006/relationships/hyperlink" Target="http://portal.3gpp.org/desktopmodules/Specifications/SpecificationDetails.aspx?specificationId=2440" TargetMode="External" Id="R0b8dd54a42f74b1c" /><Relationship Type="http://schemas.openxmlformats.org/officeDocument/2006/relationships/hyperlink" Target="http://portal.3gpp.org/desktopmodules/WorkItem/WorkItemDetails.aspx?workitemId=750162" TargetMode="External" Id="R4f4ebf2e756041a4" /><Relationship Type="http://schemas.openxmlformats.org/officeDocument/2006/relationships/hyperlink" Target="http://www.3gpp.org/ftp/TSG_RAN/WG2_RL2/TSGR2_104/Docs/R2-1816477.zip" TargetMode="External" Id="R54ad984868214764" /><Relationship Type="http://schemas.openxmlformats.org/officeDocument/2006/relationships/hyperlink" Target="http://webapp.etsi.org/teldir/ListPersDetails.asp?PersId=60906" TargetMode="External" Id="R4e6b4073c7ec415b" /><Relationship Type="http://schemas.openxmlformats.org/officeDocument/2006/relationships/hyperlink" Target="http://portal.3gpp.org/ngppapp/CreateTdoc.aspx?mode=view&amp;contributionId=937687" TargetMode="External" Id="Rbab3b269d8f2439c" /><Relationship Type="http://schemas.openxmlformats.org/officeDocument/2006/relationships/hyperlink" Target="http://portal.3gpp.org/ngppapp/CreateTdoc.aspx?mode=view&amp;contributionId=964120" TargetMode="External" Id="Re14588e7661b428a" /><Relationship Type="http://schemas.openxmlformats.org/officeDocument/2006/relationships/hyperlink" Target="http://portal.3gpp.org/desktopmodules/Release/ReleaseDetails.aspx?releaseId=190" TargetMode="External" Id="R9f2d76c38ae3413d" /><Relationship Type="http://schemas.openxmlformats.org/officeDocument/2006/relationships/hyperlink" Target="http://portal.3gpp.org/desktopmodules/Specifications/SpecificationDetails.aspx?specificationId=3197" TargetMode="External" Id="Raeb4111586064d39" /><Relationship Type="http://schemas.openxmlformats.org/officeDocument/2006/relationships/hyperlink" Target="http://portal.3gpp.org/desktopmodules/WorkItem/WorkItemDetails.aspx?workitemId=750167" TargetMode="External" Id="R2038c4542b464434" /><Relationship Type="http://schemas.openxmlformats.org/officeDocument/2006/relationships/hyperlink" Target="http://www.3gpp.org/ftp/TSG_RAN/WG2_RL2/TSGR2_104/Docs/R2-1816478.zip" TargetMode="External" Id="Rc23a2519f1d045f2" /><Relationship Type="http://schemas.openxmlformats.org/officeDocument/2006/relationships/hyperlink" Target="http://webapp.etsi.org/teldir/ListPersDetails.asp?PersId=78323" TargetMode="External" Id="R7200d2d1a911428f" /><Relationship Type="http://schemas.openxmlformats.org/officeDocument/2006/relationships/hyperlink" Target="http://portal.3gpp.org/ngppapp/CreateTdoc.aspx?mode=view&amp;contributionId=936475" TargetMode="External" Id="Rdb7bc3bbaca94d4e" /><Relationship Type="http://schemas.openxmlformats.org/officeDocument/2006/relationships/hyperlink" Target="http://portal.3gpp.org/desktopmodules/Release/ReleaseDetails.aspx?releaseId=191" TargetMode="External" Id="R23688040221b4b42" /><Relationship Type="http://schemas.openxmlformats.org/officeDocument/2006/relationships/hyperlink" Target="http://www.3gpp.org/ftp/TSG_RAN/WG2_RL2/TSGR2_104/Docs/R2-1816479.zip" TargetMode="External" Id="R4f5a80fb179f4b50" /><Relationship Type="http://schemas.openxmlformats.org/officeDocument/2006/relationships/hyperlink" Target="http://webapp.etsi.org/teldir/ListPersDetails.asp?PersId=78323" TargetMode="External" Id="R0cf093eaf9124f3f" /><Relationship Type="http://schemas.openxmlformats.org/officeDocument/2006/relationships/hyperlink" Target="http://portal.3gpp.org/ngppapp/CreateTdoc.aspx?mode=view&amp;contributionId=936474" TargetMode="External" Id="Rd83ce5f79b17485c" /><Relationship Type="http://schemas.openxmlformats.org/officeDocument/2006/relationships/hyperlink" Target="http://portal.3gpp.org/desktopmodules/Release/ReleaseDetails.aspx?releaseId=191" TargetMode="External" Id="R659c73b2bbd74c99" /><Relationship Type="http://schemas.openxmlformats.org/officeDocument/2006/relationships/hyperlink" Target="http://www.3gpp.org/ftp/TSG_RAN/WG2_RL2/TSGR2_104/Docs/R2-1816480.zip" TargetMode="External" Id="Rd552e7c006e44097" /><Relationship Type="http://schemas.openxmlformats.org/officeDocument/2006/relationships/hyperlink" Target="http://webapp.etsi.org/teldir/ListPersDetails.asp?PersId=78323" TargetMode="External" Id="R0fe5c6c240574177" /><Relationship Type="http://schemas.openxmlformats.org/officeDocument/2006/relationships/hyperlink" Target="http://portal.3gpp.org/ngppapp/CreateTdoc.aspx?mode=view&amp;contributionId=936476" TargetMode="External" Id="R747eb1bf6aa64de0" /><Relationship Type="http://schemas.openxmlformats.org/officeDocument/2006/relationships/hyperlink" Target="http://portal.3gpp.org/desktopmodules/Release/ReleaseDetails.aspx?releaseId=191" TargetMode="External" Id="Rc9fc05ce1d164b0b" /><Relationship Type="http://schemas.openxmlformats.org/officeDocument/2006/relationships/hyperlink" Target="http://www.3gpp.org/ftp/TSG_RAN/WG2_RL2/TSGR2_104/Docs/R2-1816481.zip" TargetMode="External" Id="Ra80c0c52c53c49a7" /><Relationship Type="http://schemas.openxmlformats.org/officeDocument/2006/relationships/hyperlink" Target="http://webapp.etsi.org/teldir/ListPersDetails.asp?PersId=78323" TargetMode="External" Id="R78ca45c287e6458c" /><Relationship Type="http://schemas.openxmlformats.org/officeDocument/2006/relationships/hyperlink" Target="http://portal.3gpp.org/desktopmodules/Release/ReleaseDetails.aspx?releaseId=191" TargetMode="External" Id="R5c612777a1e441a8" /><Relationship Type="http://schemas.openxmlformats.org/officeDocument/2006/relationships/hyperlink" Target="http://www.3gpp.org/ftp/TSG_RAN/WG2_RL2/TSGR2_104/Docs/R2-1816482.zip" TargetMode="External" Id="R4afc3116b47f48b3" /><Relationship Type="http://schemas.openxmlformats.org/officeDocument/2006/relationships/hyperlink" Target="http://webapp.etsi.org/teldir/ListPersDetails.asp?PersId=74871" TargetMode="External" Id="R01101091a9414d88" /><Relationship Type="http://schemas.openxmlformats.org/officeDocument/2006/relationships/hyperlink" Target="http://portal.3gpp.org/ngppapp/CreateTdoc.aspx?mode=view&amp;contributionId=936644" TargetMode="External" Id="R073c53a6ca454855" /><Relationship Type="http://schemas.openxmlformats.org/officeDocument/2006/relationships/hyperlink" Target="http://portal.3gpp.org/desktopmodules/Release/ReleaseDetails.aspx?releaseId=190" TargetMode="External" Id="R9f6fb59e81fb4cbe" /><Relationship Type="http://schemas.openxmlformats.org/officeDocument/2006/relationships/hyperlink" Target="http://portal.3gpp.org/desktopmodules/WorkItem/WorkItemDetails.aspx?workitemId=750167" TargetMode="External" Id="R31168d062c674519" /><Relationship Type="http://schemas.openxmlformats.org/officeDocument/2006/relationships/hyperlink" Target="http://www.3gpp.org/ftp/TSG_RAN/WG2_RL2/TSGR2_104/Docs/R2-1816483.zip" TargetMode="External" Id="R9b84643064cb4aed" /><Relationship Type="http://schemas.openxmlformats.org/officeDocument/2006/relationships/hyperlink" Target="http://webapp.etsi.org/teldir/ListPersDetails.asp?PersId=74871" TargetMode="External" Id="Rf6d2c695af434d13" /><Relationship Type="http://schemas.openxmlformats.org/officeDocument/2006/relationships/hyperlink" Target="http://portal.3gpp.org/ngppapp/CreateTdoc.aspx?mode=view&amp;contributionId=936645" TargetMode="External" Id="R89682354c19447b8" /><Relationship Type="http://schemas.openxmlformats.org/officeDocument/2006/relationships/hyperlink" Target="http://portal.3gpp.org/desktopmodules/Release/ReleaseDetails.aspx?releaseId=190" TargetMode="External" Id="R29866b64f39a4415" /><Relationship Type="http://schemas.openxmlformats.org/officeDocument/2006/relationships/hyperlink" Target="http://portal.3gpp.org/desktopmodules/WorkItem/WorkItemDetails.aspx?workitemId=750167" TargetMode="External" Id="R02817abca11b42ba" /><Relationship Type="http://schemas.openxmlformats.org/officeDocument/2006/relationships/hyperlink" Target="http://www.3gpp.org/ftp/TSG_RAN/WG2_RL2/TSGR2_104/Docs/R2-1816484.zip" TargetMode="External" Id="Reed1502df00445ca" /><Relationship Type="http://schemas.openxmlformats.org/officeDocument/2006/relationships/hyperlink" Target="http://webapp.etsi.org/teldir/ListPersDetails.asp?PersId=74871" TargetMode="External" Id="Raf10d4d271f44337" /><Relationship Type="http://schemas.openxmlformats.org/officeDocument/2006/relationships/hyperlink" Target="http://portal.3gpp.org/ngppapp/CreateTdoc.aspx?mode=view&amp;contributionId=936646" TargetMode="External" Id="Re0ffcc11a05c485c" /><Relationship Type="http://schemas.openxmlformats.org/officeDocument/2006/relationships/hyperlink" Target="http://portal.3gpp.org/desktopmodules/Release/ReleaseDetails.aspx?releaseId=190" TargetMode="External" Id="Rdc84fa84c2d84519" /><Relationship Type="http://schemas.openxmlformats.org/officeDocument/2006/relationships/hyperlink" Target="http://portal.3gpp.org/desktopmodules/Specifications/SpecificationDetails.aspx?specificationId=3197" TargetMode="External" Id="Rf22d0b8e03a14372" /><Relationship Type="http://schemas.openxmlformats.org/officeDocument/2006/relationships/hyperlink" Target="http://portal.3gpp.org/desktopmodules/WorkItem/WorkItemDetails.aspx?workitemId=750167" TargetMode="External" Id="Rb7274515e3084a4d" /><Relationship Type="http://schemas.openxmlformats.org/officeDocument/2006/relationships/hyperlink" Target="http://www.3gpp.org/ftp/TSG_RAN/WG2_RL2/TSGR2_104/Docs/R2-1816485.zip" TargetMode="External" Id="R50361f601afe4caa" /><Relationship Type="http://schemas.openxmlformats.org/officeDocument/2006/relationships/hyperlink" Target="http://webapp.etsi.org/teldir/ListPersDetails.asp?PersId=74871" TargetMode="External" Id="Rb04713616fe64d3f" /><Relationship Type="http://schemas.openxmlformats.org/officeDocument/2006/relationships/hyperlink" Target="http://portal.3gpp.org/ngppapp/CreateTdoc.aspx?mode=view&amp;contributionId=936648" TargetMode="External" Id="R0e515245be794219" /><Relationship Type="http://schemas.openxmlformats.org/officeDocument/2006/relationships/hyperlink" Target="http://portal.3gpp.org/desktopmodules/Release/ReleaseDetails.aspx?releaseId=190" TargetMode="External" Id="R55319c9312a04fc0" /><Relationship Type="http://schemas.openxmlformats.org/officeDocument/2006/relationships/hyperlink" Target="http://portal.3gpp.org/desktopmodules/WorkItem/WorkItemDetails.aspx?workitemId=750167" TargetMode="External" Id="R1b113f029ec44ce4" /><Relationship Type="http://schemas.openxmlformats.org/officeDocument/2006/relationships/hyperlink" Target="http://www.3gpp.org/ftp/TSG_RAN/WG2_RL2/TSGR2_104/Docs/R2-1816486.zip" TargetMode="External" Id="R3900666fed484000" /><Relationship Type="http://schemas.openxmlformats.org/officeDocument/2006/relationships/hyperlink" Target="http://webapp.etsi.org/teldir/ListPersDetails.asp?PersId=74871" TargetMode="External" Id="R05a8c6cb60014b48" /><Relationship Type="http://schemas.openxmlformats.org/officeDocument/2006/relationships/hyperlink" Target="http://portal.3gpp.org/ngppapp/CreateTdoc.aspx?mode=view&amp;contributionId=936650" TargetMode="External" Id="Rf7e013e0baca4cb3" /><Relationship Type="http://schemas.openxmlformats.org/officeDocument/2006/relationships/hyperlink" Target="http://portal.3gpp.org/desktopmodules/Release/ReleaseDetails.aspx?releaseId=190" TargetMode="External" Id="R0ffbf04760c84a21" /><Relationship Type="http://schemas.openxmlformats.org/officeDocument/2006/relationships/hyperlink" Target="http://portal.3gpp.org/desktopmodules/WorkItem/WorkItemDetails.aspx?workitemId=750167" TargetMode="External" Id="R570cea77bad043b1" /><Relationship Type="http://schemas.openxmlformats.org/officeDocument/2006/relationships/hyperlink" Target="http://www.3gpp.org/ftp/TSG_RAN/WG2_RL2/TSGR2_104/Docs/R2-1816487.zip" TargetMode="External" Id="R496cfb532fd341ee" /><Relationship Type="http://schemas.openxmlformats.org/officeDocument/2006/relationships/hyperlink" Target="http://webapp.etsi.org/teldir/ListPersDetails.asp?PersId=74871" TargetMode="External" Id="R10f62c5ddee44fa5" /><Relationship Type="http://schemas.openxmlformats.org/officeDocument/2006/relationships/hyperlink" Target="http://portal.3gpp.org/ngppapp/CreateTdoc.aspx?mode=view&amp;contributionId=936651" TargetMode="External" Id="R841a1d5a0714464f" /><Relationship Type="http://schemas.openxmlformats.org/officeDocument/2006/relationships/hyperlink" Target="http://portal.3gpp.org/desktopmodules/Release/ReleaseDetails.aspx?releaseId=190" TargetMode="External" Id="R03eb4c608aa2477a" /><Relationship Type="http://schemas.openxmlformats.org/officeDocument/2006/relationships/hyperlink" Target="http://portal.3gpp.org/desktopmodules/WorkItem/WorkItemDetails.aspx?workitemId=750167" TargetMode="External" Id="Rc531a6af93324423" /><Relationship Type="http://schemas.openxmlformats.org/officeDocument/2006/relationships/hyperlink" Target="http://www.3gpp.org/ftp/TSG_RAN/WG2_RL2/TSGR2_104/Docs/R2-1816488.zip" TargetMode="External" Id="R1f7ef2730c2e4ae5" /><Relationship Type="http://schemas.openxmlformats.org/officeDocument/2006/relationships/hyperlink" Target="http://webapp.etsi.org/teldir/ListPersDetails.asp?PersId=74871" TargetMode="External" Id="R3bf0f511b4cd4617" /><Relationship Type="http://schemas.openxmlformats.org/officeDocument/2006/relationships/hyperlink" Target="http://portal.3gpp.org/ngppapp/CreateTdoc.aspx?mode=view&amp;contributionId=936652" TargetMode="External" Id="R66935d3b3a7a494c" /><Relationship Type="http://schemas.openxmlformats.org/officeDocument/2006/relationships/hyperlink" Target="http://portal.3gpp.org/desktopmodules/Release/ReleaseDetails.aspx?releaseId=190" TargetMode="External" Id="Ra8cc3309c0a1437d" /><Relationship Type="http://schemas.openxmlformats.org/officeDocument/2006/relationships/hyperlink" Target="http://portal.3gpp.org/desktopmodules/WorkItem/WorkItemDetails.aspx?workitemId=750167" TargetMode="External" Id="R56f96054bdf54f43" /><Relationship Type="http://schemas.openxmlformats.org/officeDocument/2006/relationships/hyperlink" Target="http://www.3gpp.org/ftp/TSG_RAN/WG2_RL2/TSGR2_104/Docs/R2-1816489.zip" TargetMode="External" Id="R5b98dfe0ae4145b4" /><Relationship Type="http://schemas.openxmlformats.org/officeDocument/2006/relationships/hyperlink" Target="http://webapp.etsi.org/teldir/ListPersDetails.asp?PersId=74871" TargetMode="External" Id="R820eeece2dd943d0" /><Relationship Type="http://schemas.openxmlformats.org/officeDocument/2006/relationships/hyperlink" Target="http://portal.3gpp.org/ngppapp/CreateTdoc.aspx?mode=view&amp;contributionId=936653" TargetMode="External" Id="Rd9b9e398e08d4a09" /><Relationship Type="http://schemas.openxmlformats.org/officeDocument/2006/relationships/hyperlink" Target="http://portal.3gpp.org/desktopmodules/Release/ReleaseDetails.aspx?releaseId=190" TargetMode="External" Id="R2b23e0085ce54e7f" /><Relationship Type="http://schemas.openxmlformats.org/officeDocument/2006/relationships/hyperlink" Target="http://portal.3gpp.org/desktopmodules/WorkItem/WorkItemDetails.aspx?workitemId=750167" TargetMode="External" Id="Rad354c43c6f9403e" /><Relationship Type="http://schemas.openxmlformats.org/officeDocument/2006/relationships/hyperlink" Target="http://www.3gpp.org/ftp/TSG_RAN/WG2_RL2/TSGR2_104/Docs/R2-1816490.zip" TargetMode="External" Id="R7440b5c979a54201" /><Relationship Type="http://schemas.openxmlformats.org/officeDocument/2006/relationships/hyperlink" Target="http://webapp.etsi.org/teldir/ListPersDetails.asp?PersId=74871" TargetMode="External" Id="R2a617dab4488488e" /><Relationship Type="http://schemas.openxmlformats.org/officeDocument/2006/relationships/hyperlink" Target="http://portal.3gpp.org/ngppapp/CreateTdoc.aspx?mode=view&amp;contributionId=936654" TargetMode="External" Id="R9aa3bf6021fc4475" /><Relationship Type="http://schemas.openxmlformats.org/officeDocument/2006/relationships/hyperlink" Target="http://portal.3gpp.org/desktopmodules/Release/ReleaseDetails.aspx?releaseId=190" TargetMode="External" Id="R8eca6a8721c04f72" /><Relationship Type="http://schemas.openxmlformats.org/officeDocument/2006/relationships/hyperlink" Target="http://portal.3gpp.org/desktopmodules/Specifications/SpecificationDetails.aspx?specificationId=3198" TargetMode="External" Id="R5ce23390f3694891" /><Relationship Type="http://schemas.openxmlformats.org/officeDocument/2006/relationships/hyperlink" Target="http://portal.3gpp.org/desktopmodules/WorkItem/WorkItemDetails.aspx?workitemId=750167" TargetMode="External" Id="R60a9cefa433a48e2" /><Relationship Type="http://schemas.openxmlformats.org/officeDocument/2006/relationships/hyperlink" Target="http://www.3gpp.org/ftp/TSG_RAN/WG2_RL2/TSGR2_104/Docs/R2-1816491.zip" TargetMode="External" Id="R76adba2dc7ea494a" /><Relationship Type="http://schemas.openxmlformats.org/officeDocument/2006/relationships/hyperlink" Target="http://webapp.etsi.org/teldir/ListPersDetails.asp?PersId=74871" TargetMode="External" Id="R62a2dd067e994360" /><Relationship Type="http://schemas.openxmlformats.org/officeDocument/2006/relationships/hyperlink" Target="http://portal.3gpp.org/ngppapp/CreateTdoc.aspx?mode=view&amp;contributionId=936655" TargetMode="External" Id="Rbad601ec47a2486a" /><Relationship Type="http://schemas.openxmlformats.org/officeDocument/2006/relationships/hyperlink" Target="http://portal.3gpp.org/desktopmodules/Release/ReleaseDetails.aspx?releaseId=190" TargetMode="External" Id="R1363694c7f1d43fb" /><Relationship Type="http://schemas.openxmlformats.org/officeDocument/2006/relationships/hyperlink" Target="http://portal.3gpp.org/desktopmodules/Specifications/SpecificationDetails.aspx?specificationId=3198" TargetMode="External" Id="Rfe29c1dbee274ac3" /><Relationship Type="http://schemas.openxmlformats.org/officeDocument/2006/relationships/hyperlink" Target="http://portal.3gpp.org/desktopmodules/WorkItem/WorkItemDetails.aspx?workitemId=750167" TargetMode="External" Id="R087d027f44d8475c" /><Relationship Type="http://schemas.openxmlformats.org/officeDocument/2006/relationships/hyperlink" Target="http://www.3gpp.org/ftp/TSG_RAN/WG2_RL2/TSGR2_104/Docs/R2-1816492.zip" TargetMode="External" Id="Rce145ae9c7024d88" /><Relationship Type="http://schemas.openxmlformats.org/officeDocument/2006/relationships/hyperlink" Target="http://webapp.etsi.org/teldir/ListPersDetails.asp?PersId=74871" TargetMode="External" Id="R871ac4d20b644550" /><Relationship Type="http://schemas.openxmlformats.org/officeDocument/2006/relationships/hyperlink" Target="http://portal.3gpp.org/desktopmodules/Release/ReleaseDetails.aspx?releaseId=190" TargetMode="External" Id="Re6a48c4c952d46cc" /><Relationship Type="http://schemas.openxmlformats.org/officeDocument/2006/relationships/hyperlink" Target="http://portal.3gpp.org/desktopmodules/WorkItem/WorkItemDetails.aspx?workitemId=750167" TargetMode="External" Id="R70b3ce09ff804092" /><Relationship Type="http://schemas.openxmlformats.org/officeDocument/2006/relationships/hyperlink" Target="http://www.3gpp.org/ftp/TSG_RAN/WG2_RL2/TSGR2_104/Docs/R2-1816493.zip" TargetMode="External" Id="R8285f5bc1fc14d4b" /><Relationship Type="http://schemas.openxmlformats.org/officeDocument/2006/relationships/hyperlink" Target="http://webapp.etsi.org/teldir/ListPersDetails.asp?PersId=74871" TargetMode="External" Id="R120d108ccff84b45" /><Relationship Type="http://schemas.openxmlformats.org/officeDocument/2006/relationships/hyperlink" Target="http://portal.3gpp.org/desktopmodules/Release/ReleaseDetails.aspx?releaseId=190" TargetMode="External" Id="R34ab882e740140f9" /><Relationship Type="http://schemas.openxmlformats.org/officeDocument/2006/relationships/hyperlink" Target="http://portal.3gpp.org/desktopmodules/WorkItem/WorkItemDetails.aspx?workitemId=750167" TargetMode="External" Id="R3ca3347d164843a3" /><Relationship Type="http://schemas.openxmlformats.org/officeDocument/2006/relationships/hyperlink" Target="http://www.3gpp.org/ftp/TSG_RAN/WG2_RL2/TSGR2_104/Docs/R2-1816494.zip" TargetMode="External" Id="R17e63fdfdb804ac4" /><Relationship Type="http://schemas.openxmlformats.org/officeDocument/2006/relationships/hyperlink" Target="http://webapp.etsi.org/teldir/ListPersDetails.asp?PersId=74871" TargetMode="External" Id="R133f78d7695e4fc2" /><Relationship Type="http://schemas.openxmlformats.org/officeDocument/2006/relationships/hyperlink" Target="http://portal.3gpp.org/ngppapp/CreateTdoc.aspx?mode=view&amp;contributionId=947505" TargetMode="External" Id="R8aebcf3c6b4c414b" /><Relationship Type="http://schemas.openxmlformats.org/officeDocument/2006/relationships/hyperlink" Target="http://portal.3gpp.org/desktopmodules/Release/ReleaseDetails.aspx?releaseId=190" TargetMode="External" Id="Reacdfcaad5e64d6e" /><Relationship Type="http://schemas.openxmlformats.org/officeDocument/2006/relationships/hyperlink" Target="http://portal.3gpp.org/desktopmodules/Specifications/SpecificationDetails.aspx?specificationId=3197" TargetMode="External" Id="Rfa6a3bb14db44825" /><Relationship Type="http://schemas.openxmlformats.org/officeDocument/2006/relationships/hyperlink" Target="http://portal.3gpp.org/desktopmodules/WorkItem/WorkItemDetails.aspx?workitemId=750167" TargetMode="External" Id="Rd8461a77ed0d49ed" /><Relationship Type="http://schemas.openxmlformats.org/officeDocument/2006/relationships/hyperlink" Target="http://www.3gpp.org/ftp/TSG_RAN/WG2_RL2/TSGR2_104/Docs/R2-1816495.zip" TargetMode="External" Id="R4a0295c43885430a" /><Relationship Type="http://schemas.openxmlformats.org/officeDocument/2006/relationships/hyperlink" Target="http://webapp.etsi.org/teldir/ListPersDetails.asp?PersId=74871" TargetMode="External" Id="Rf632bd44647b44a9" /><Relationship Type="http://schemas.openxmlformats.org/officeDocument/2006/relationships/hyperlink" Target="http://portal.3gpp.org/ngppapp/CreateTdoc.aspx?mode=view&amp;contributionId=947517" TargetMode="External" Id="Rf4cfc28753194183" /><Relationship Type="http://schemas.openxmlformats.org/officeDocument/2006/relationships/hyperlink" Target="http://portal.3gpp.org/ngppapp/CreateTdoc.aspx?mode=view&amp;contributionId=968796" TargetMode="External" Id="R9c57ef579b874f38" /><Relationship Type="http://schemas.openxmlformats.org/officeDocument/2006/relationships/hyperlink" Target="http://portal.3gpp.org/desktopmodules/Release/ReleaseDetails.aspx?releaseId=190" TargetMode="External" Id="Rc4bc9fcb418341ee" /><Relationship Type="http://schemas.openxmlformats.org/officeDocument/2006/relationships/hyperlink" Target="http://portal.3gpp.org/desktopmodules/Specifications/SpecificationDetails.aspx?specificationId=3192" TargetMode="External" Id="Re1ae5f0ce25b4beb" /><Relationship Type="http://schemas.openxmlformats.org/officeDocument/2006/relationships/hyperlink" Target="http://portal.3gpp.org/desktopmodules/WorkItem/WorkItemDetails.aspx?workitemId=750167" TargetMode="External" Id="R826b11d35eed466b" /><Relationship Type="http://schemas.openxmlformats.org/officeDocument/2006/relationships/hyperlink" Target="http://www.3gpp.org/ftp/TSG_RAN/WG2_RL2/TSGR2_104/Docs/R2-1816496.zip" TargetMode="External" Id="Rf5907bf92b92413d" /><Relationship Type="http://schemas.openxmlformats.org/officeDocument/2006/relationships/hyperlink" Target="http://webapp.etsi.org/teldir/ListPersDetails.asp?PersId=74871" TargetMode="External" Id="R9e77b5f33e66443c" /><Relationship Type="http://schemas.openxmlformats.org/officeDocument/2006/relationships/hyperlink" Target="http://portal.3gpp.org/ngppapp/CreateTdoc.aspx?mode=view&amp;contributionId=963697" TargetMode="External" Id="R534c2fba454a46ae" /><Relationship Type="http://schemas.openxmlformats.org/officeDocument/2006/relationships/hyperlink" Target="http://portal.3gpp.org/desktopmodules/Release/ReleaseDetails.aspx?releaseId=190" TargetMode="External" Id="R7ace0c1d48754e39" /><Relationship Type="http://schemas.openxmlformats.org/officeDocument/2006/relationships/hyperlink" Target="http://portal.3gpp.org/desktopmodules/Specifications/SpecificationDetails.aspx?specificationId=3192" TargetMode="External" Id="R3903e4e70f7947cb" /><Relationship Type="http://schemas.openxmlformats.org/officeDocument/2006/relationships/hyperlink" Target="http://portal.3gpp.org/desktopmodules/WorkItem/WorkItemDetails.aspx?workitemId=750167" TargetMode="External" Id="R914e88a423974ddd" /><Relationship Type="http://schemas.openxmlformats.org/officeDocument/2006/relationships/hyperlink" Target="http://www.3gpp.org/ftp/TSG_RAN/WG2_RL2/TSGR2_104/Docs/R2-1816497.zip" TargetMode="External" Id="Rd5240fd2b58d4e34" /><Relationship Type="http://schemas.openxmlformats.org/officeDocument/2006/relationships/hyperlink" Target="http://webapp.etsi.org/teldir/ListPersDetails.asp?PersId=74871" TargetMode="External" Id="Rc769281afbe34d82" /><Relationship Type="http://schemas.openxmlformats.org/officeDocument/2006/relationships/hyperlink" Target="http://portal.3gpp.org/desktopmodules/Release/ReleaseDetails.aspx?releaseId=190" TargetMode="External" Id="R8628bd7e06544e74" /><Relationship Type="http://schemas.openxmlformats.org/officeDocument/2006/relationships/hyperlink" Target="http://portal.3gpp.org/desktopmodules/Specifications/SpecificationDetails.aspx?specificationId=3197" TargetMode="External" Id="R09610135ff204018" /><Relationship Type="http://schemas.openxmlformats.org/officeDocument/2006/relationships/hyperlink" Target="http://portal.3gpp.org/desktopmodules/WorkItem/WorkItemDetails.aspx?workitemId=750167" TargetMode="External" Id="Rfa84eb3fb1104fad" /><Relationship Type="http://schemas.openxmlformats.org/officeDocument/2006/relationships/hyperlink" Target="http://www.3gpp.org/ftp/TSG_RAN/WG2_RL2/TSGR2_104/Docs/R2-1816498.zip" TargetMode="External" Id="Rb6e72a615f6444e6" /><Relationship Type="http://schemas.openxmlformats.org/officeDocument/2006/relationships/hyperlink" Target="http://webapp.etsi.org/teldir/ListPersDetails.asp?PersId=71851" TargetMode="External" Id="Rd7b191265807442c" /><Relationship Type="http://schemas.openxmlformats.org/officeDocument/2006/relationships/hyperlink" Target="http://portal.3gpp.org/desktopmodules/Release/ReleaseDetails.aspx?releaseId=190" TargetMode="External" Id="Rd2300e57fff949ec" /><Relationship Type="http://schemas.openxmlformats.org/officeDocument/2006/relationships/hyperlink" Target="http://portal.3gpp.org/desktopmodules/Specifications/SpecificationDetails.aspx?specificationId=3197" TargetMode="External" Id="R0ffef7e55cb84f1d" /><Relationship Type="http://schemas.openxmlformats.org/officeDocument/2006/relationships/hyperlink" Target="http://portal.3gpp.org/desktopmodules/WorkItem/WorkItemDetails.aspx?workitemId=750167" TargetMode="External" Id="Rc5c38efac4ab4bec" /><Relationship Type="http://schemas.openxmlformats.org/officeDocument/2006/relationships/hyperlink" Target="http://www.3gpp.org/ftp/TSG_RAN/WG2_RL2/TSGR2_104/Docs/R2-1816499.zip" TargetMode="External" Id="Rb4501494502f4f16" /><Relationship Type="http://schemas.openxmlformats.org/officeDocument/2006/relationships/hyperlink" Target="http://webapp.etsi.org/teldir/ListPersDetails.asp?PersId=72224" TargetMode="External" Id="Rdc16995381d24f7c" /><Relationship Type="http://schemas.openxmlformats.org/officeDocument/2006/relationships/hyperlink" Target="http://portal.3gpp.org/desktopmodules/Release/ReleaseDetails.aspx?releaseId=190" TargetMode="External" Id="R44fd2d0746c543a4" /><Relationship Type="http://schemas.openxmlformats.org/officeDocument/2006/relationships/hyperlink" Target="http://portal.3gpp.org/desktopmodules/Specifications/SpecificationDetails.aspx?specificationId=3197" TargetMode="External" Id="Rb193f2f62b274623" /><Relationship Type="http://schemas.openxmlformats.org/officeDocument/2006/relationships/hyperlink" Target="http://portal.3gpp.org/desktopmodules/WorkItem/WorkItemDetails.aspx?workitemId=750167" TargetMode="External" Id="R5b666179cdc8497d" /><Relationship Type="http://schemas.openxmlformats.org/officeDocument/2006/relationships/hyperlink" Target="http://www.3gpp.org/ftp/TSG_RAN/WG2_RL2/TSGR2_104/Docs/R2-1816500.zip" TargetMode="External" Id="Rf59d71d6e50f49cc" /><Relationship Type="http://schemas.openxmlformats.org/officeDocument/2006/relationships/hyperlink" Target="http://webapp.etsi.org/teldir/ListPersDetails.asp?PersId=72224" TargetMode="External" Id="R664847f955274b42" /><Relationship Type="http://schemas.openxmlformats.org/officeDocument/2006/relationships/hyperlink" Target="http://portal.3gpp.org/desktopmodules/Release/ReleaseDetails.aspx?releaseId=190" TargetMode="External" Id="R44bf6dfdeb254ffa" /><Relationship Type="http://schemas.openxmlformats.org/officeDocument/2006/relationships/hyperlink" Target="http://portal.3gpp.org/desktopmodules/Specifications/SpecificationDetails.aspx?specificationId=3197" TargetMode="External" Id="R26e3f13a2a064f6a" /><Relationship Type="http://schemas.openxmlformats.org/officeDocument/2006/relationships/hyperlink" Target="http://portal.3gpp.org/desktopmodules/WorkItem/WorkItemDetails.aspx?workitemId=750167" TargetMode="External" Id="Re13c8afd6bfd4a08" /><Relationship Type="http://schemas.openxmlformats.org/officeDocument/2006/relationships/hyperlink" Target="http://www.3gpp.org/ftp/TSG_RAN/WG2_RL2/TSGR2_104/Docs/R2-1816501.zip" TargetMode="External" Id="R2acdfbf370224dca" /><Relationship Type="http://schemas.openxmlformats.org/officeDocument/2006/relationships/hyperlink" Target="http://webapp.etsi.org/teldir/ListPersDetails.asp?PersId=72224" TargetMode="External" Id="Ra72cb7ca48ab47fe" /><Relationship Type="http://schemas.openxmlformats.org/officeDocument/2006/relationships/hyperlink" Target="http://portal.3gpp.org/desktopmodules/Release/ReleaseDetails.aspx?releaseId=190" TargetMode="External" Id="Rcbde5d7833bc4aaf" /><Relationship Type="http://schemas.openxmlformats.org/officeDocument/2006/relationships/hyperlink" Target="http://portal.3gpp.org/desktopmodules/Specifications/SpecificationDetails.aspx?specificationId=3197" TargetMode="External" Id="Re62052a944324670" /><Relationship Type="http://schemas.openxmlformats.org/officeDocument/2006/relationships/hyperlink" Target="http://portal.3gpp.org/desktopmodules/WorkItem/WorkItemDetails.aspx?workitemId=750167" TargetMode="External" Id="Rf2c64d9752e94b57" /><Relationship Type="http://schemas.openxmlformats.org/officeDocument/2006/relationships/hyperlink" Target="http://www.3gpp.org/ftp/TSG_RAN/WG2_RL2/TSGR2_104/Docs/R2-1816502.zip" TargetMode="External" Id="R8978f9f49bbd42a4" /><Relationship Type="http://schemas.openxmlformats.org/officeDocument/2006/relationships/hyperlink" Target="http://webapp.etsi.org/teldir/ListPersDetails.asp?PersId=72224" TargetMode="External" Id="R749a18b80adb4135" /><Relationship Type="http://schemas.openxmlformats.org/officeDocument/2006/relationships/hyperlink" Target="http://portal.3gpp.org/desktopmodules/Release/ReleaseDetails.aspx?releaseId=190" TargetMode="External" Id="Ra6c3c2c52cd5468b" /><Relationship Type="http://schemas.openxmlformats.org/officeDocument/2006/relationships/hyperlink" Target="http://portal.3gpp.org/desktopmodules/Specifications/SpecificationDetails.aspx?specificationId=3197" TargetMode="External" Id="R9602ecd31c5b4083" /><Relationship Type="http://schemas.openxmlformats.org/officeDocument/2006/relationships/hyperlink" Target="http://portal.3gpp.org/desktopmodules/WorkItem/WorkItemDetails.aspx?workitemId=750167" TargetMode="External" Id="R09e42bb59943400b" /><Relationship Type="http://schemas.openxmlformats.org/officeDocument/2006/relationships/hyperlink" Target="http://www.3gpp.org/ftp/TSG_RAN/WG2_RL2/TSGR2_104/Docs/R2-1816503.zip" TargetMode="External" Id="R20877b450e1d4bac" /><Relationship Type="http://schemas.openxmlformats.org/officeDocument/2006/relationships/hyperlink" Target="http://webapp.etsi.org/teldir/ListPersDetails.asp?PersId=72224" TargetMode="External" Id="R7fee8556a8d247ef" /><Relationship Type="http://schemas.openxmlformats.org/officeDocument/2006/relationships/hyperlink" Target="http://portal.3gpp.org/desktopmodules/Release/ReleaseDetails.aspx?releaseId=190" TargetMode="External" Id="Rdebe4248157a44c5" /><Relationship Type="http://schemas.openxmlformats.org/officeDocument/2006/relationships/hyperlink" Target="http://portal.3gpp.org/desktopmodules/WorkItem/WorkItemDetails.aspx?workitemId=750167" TargetMode="External" Id="Rb1dc04ab2bf84592" /><Relationship Type="http://schemas.openxmlformats.org/officeDocument/2006/relationships/hyperlink" Target="http://www.3gpp.org/ftp/TSG_RAN/WG2_RL2/TSGR2_104/Docs/R2-1816504.zip" TargetMode="External" Id="R5d316b8850554429" /><Relationship Type="http://schemas.openxmlformats.org/officeDocument/2006/relationships/hyperlink" Target="http://webapp.etsi.org/teldir/ListPersDetails.asp?PersId=72224" TargetMode="External" Id="Rd378103df4674892" /><Relationship Type="http://schemas.openxmlformats.org/officeDocument/2006/relationships/hyperlink" Target="http://portal.3gpp.org/ngppapp/CreateTdoc.aspx?mode=view&amp;contributionId=922668" TargetMode="External" Id="Rdd1f34b449e644e7" /><Relationship Type="http://schemas.openxmlformats.org/officeDocument/2006/relationships/hyperlink" Target="http://portal.3gpp.org/ngppapp/CreateTdoc.aspx?mode=view&amp;contributionId=977361" TargetMode="External" Id="Re7a404787d9949ec" /><Relationship Type="http://schemas.openxmlformats.org/officeDocument/2006/relationships/hyperlink" Target="http://portal.3gpp.org/desktopmodules/Release/ReleaseDetails.aspx?releaseId=190" TargetMode="External" Id="R496365d82a894943" /><Relationship Type="http://schemas.openxmlformats.org/officeDocument/2006/relationships/hyperlink" Target="http://portal.3gpp.org/desktopmodules/Specifications/SpecificationDetails.aspx?specificationId=3197" TargetMode="External" Id="R58904c21b7db4eaa" /><Relationship Type="http://schemas.openxmlformats.org/officeDocument/2006/relationships/hyperlink" Target="http://portal.3gpp.org/desktopmodules/WorkItem/WorkItemDetails.aspx?workitemId=750167" TargetMode="External" Id="R4c0ae326b5c44531" /><Relationship Type="http://schemas.openxmlformats.org/officeDocument/2006/relationships/hyperlink" Target="http://www.3gpp.org/ftp/TSG_RAN/WG2_RL2/TSGR2_104/Docs/R2-1816505.zip" TargetMode="External" Id="R652399d6a31a483f" /><Relationship Type="http://schemas.openxmlformats.org/officeDocument/2006/relationships/hyperlink" Target="http://webapp.etsi.org/teldir/ListPersDetails.asp?PersId=72224" TargetMode="External" Id="R4a1a0aacd9fb45b3" /><Relationship Type="http://schemas.openxmlformats.org/officeDocument/2006/relationships/hyperlink" Target="http://portal.3gpp.org/ngppapp/CreateTdoc.aspx?mode=view&amp;contributionId=922669" TargetMode="External" Id="R2fd40d82f8874769" /><Relationship Type="http://schemas.openxmlformats.org/officeDocument/2006/relationships/hyperlink" Target="http://portal.3gpp.org/desktopmodules/Release/ReleaseDetails.aspx?releaseId=190" TargetMode="External" Id="Rde9eaa24cd2444f3" /><Relationship Type="http://schemas.openxmlformats.org/officeDocument/2006/relationships/hyperlink" Target="http://portal.3gpp.org/desktopmodules/WorkItem/WorkItemDetails.aspx?workitemId=750167" TargetMode="External" Id="Rb78d97f1b13b436e" /><Relationship Type="http://schemas.openxmlformats.org/officeDocument/2006/relationships/hyperlink" Target="http://www.3gpp.org/ftp/TSG_RAN/WG2_RL2/TSGR2_104/Docs/R2-1816506.zip" TargetMode="External" Id="R4d283f25e2b849b0" /><Relationship Type="http://schemas.openxmlformats.org/officeDocument/2006/relationships/hyperlink" Target="http://webapp.etsi.org/teldir/ListPersDetails.asp?PersId=72224" TargetMode="External" Id="Re6c041cd3a734a4f" /><Relationship Type="http://schemas.openxmlformats.org/officeDocument/2006/relationships/hyperlink" Target="http://portal.3gpp.org/ngppapp/CreateTdoc.aspx?mode=view&amp;contributionId=977360" TargetMode="External" Id="R64ae7659b41f4137" /><Relationship Type="http://schemas.openxmlformats.org/officeDocument/2006/relationships/hyperlink" Target="http://portal.3gpp.org/desktopmodules/Release/ReleaseDetails.aspx?releaseId=190" TargetMode="External" Id="Rc6c578b0664e4bc9" /><Relationship Type="http://schemas.openxmlformats.org/officeDocument/2006/relationships/hyperlink" Target="http://portal.3gpp.org/desktopmodules/WorkItem/WorkItemDetails.aspx?workitemId=750167" TargetMode="External" Id="Re26c4e25ccb84c77" /><Relationship Type="http://schemas.openxmlformats.org/officeDocument/2006/relationships/hyperlink" Target="http://www.3gpp.org/ftp/TSG_RAN/WG2_RL2/TSGR2_104/Docs/R2-1816507.zip" TargetMode="External" Id="R22ad9211d68a412a" /><Relationship Type="http://schemas.openxmlformats.org/officeDocument/2006/relationships/hyperlink" Target="http://webapp.etsi.org/teldir/ListPersDetails.asp?PersId=72224" TargetMode="External" Id="R03d2ea9f17f44526" /><Relationship Type="http://schemas.openxmlformats.org/officeDocument/2006/relationships/hyperlink" Target="http://portal.3gpp.org/ngppapp/CreateTdoc.aspx?mode=view&amp;contributionId=977359" TargetMode="External" Id="R589b9c16442f4d34" /><Relationship Type="http://schemas.openxmlformats.org/officeDocument/2006/relationships/hyperlink" Target="http://portal.3gpp.org/desktopmodules/Release/ReleaseDetails.aspx?releaseId=190" TargetMode="External" Id="R8f6ec6cf20bd4ae6" /><Relationship Type="http://schemas.openxmlformats.org/officeDocument/2006/relationships/hyperlink" Target="http://portal.3gpp.org/desktopmodules/Specifications/SpecificationDetails.aspx?specificationId=3198" TargetMode="External" Id="Rf5b75d63da8c4354" /><Relationship Type="http://schemas.openxmlformats.org/officeDocument/2006/relationships/hyperlink" Target="http://portal.3gpp.org/desktopmodules/WorkItem/WorkItemDetails.aspx?workitemId=750167" TargetMode="External" Id="Ra518b249db3e44d2" /><Relationship Type="http://schemas.openxmlformats.org/officeDocument/2006/relationships/hyperlink" Target="http://www.3gpp.org/ftp/TSG_RAN/WG2_RL2/TSGR2_104/Docs/R2-1816508.zip" TargetMode="External" Id="Rb827de164efa4bc6" /><Relationship Type="http://schemas.openxmlformats.org/officeDocument/2006/relationships/hyperlink" Target="http://webapp.etsi.org/teldir/ListPersDetails.asp?PersId=72224" TargetMode="External" Id="Rea343720024e460f" /><Relationship Type="http://schemas.openxmlformats.org/officeDocument/2006/relationships/hyperlink" Target="http://portal.3gpp.org/desktopmodules/Release/ReleaseDetails.aspx?releaseId=190" TargetMode="External" Id="Rbe8fab495e7d4309" /><Relationship Type="http://schemas.openxmlformats.org/officeDocument/2006/relationships/hyperlink" Target="http://portal.3gpp.org/desktopmodules/WorkItem/WorkItemDetails.aspx?workitemId=750047" TargetMode="External" Id="Rbdaa36d211c142f7" /><Relationship Type="http://schemas.openxmlformats.org/officeDocument/2006/relationships/hyperlink" Target="http://www.3gpp.org/ftp/TSG_RAN/WG2_RL2/TSGR2_104/Docs/R2-1816509.zip" TargetMode="External" Id="Re73531395fb34fa5" /><Relationship Type="http://schemas.openxmlformats.org/officeDocument/2006/relationships/hyperlink" Target="http://webapp.etsi.org/teldir/ListPersDetails.asp?PersId=72224" TargetMode="External" Id="R514c9c555d754d10" /><Relationship Type="http://schemas.openxmlformats.org/officeDocument/2006/relationships/hyperlink" Target="http://portal.3gpp.org/ngppapp/CreateTdoc.aspx?mode=view&amp;contributionId=921766" TargetMode="External" Id="R1f43c1a3d4e04a22" /><Relationship Type="http://schemas.openxmlformats.org/officeDocument/2006/relationships/hyperlink" Target="http://portal.3gpp.org/desktopmodules/Release/ReleaseDetails.aspx?releaseId=190" TargetMode="External" Id="R31e0263fefa046c6" /><Relationship Type="http://schemas.openxmlformats.org/officeDocument/2006/relationships/hyperlink" Target="http://portal.3gpp.org/desktopmodules/WorkItem/WorkItemDetails.aspx?workitemId=750047" TargetMode="External" Id="Rca2fa2d261754bb0" /><Relationship Type="http://schemas.openxmlformats.org/officeDocument/2006/relationships/hyperlink" Target="http://www.3gpp.org/ftp/TSG_RAN/WG2_RL2/TSGR2_104/Docs/R2-1816510.zip" TargetMode="External" Id="R272a540e1ca94e0c" /><Relationship Type="http://schemas.openxmlformats.org/officeDocument/2006/relationships/hyperlink" Target="http://webapp.etsi.org/teldir/ListPersDetails.asp?PersId=75066" TargetMode="External" Id="R678fd21858f34876" /><Relationship Type="http://schemas.openxmlformats.org/officeDocument/2006/relationships/hyperlink" Target="http://portal.3gpp.org/desktopmodules/Release/ReleaseDetails.aspx?releaseId=191" TargetMode="External" Id="R32eef849573b4447" /><Relationship Type="http://schemas.openxmlformats.org/officeDocument/2006/relationships/hyperlink" Target="http://www.3gpp.org/ftp/TSG_RAN/WG2_RL2/TSGR2_104/Docs/R2-1816511.zip" TargetMode="External" Id="Rd446ea5b8f384e5f" /><Relationship Type="http://schemas.openxmlformats.org/officeDocument/2006/relationships/hyperlink" Target="http://webapp.etsi.org/teldir/ListPersDetails.asp?PersId=56830" TargetMode="External" Id="R02edfbec2f7f4e81" /><Relationship Type="http://schemas.openxmlformats.org/officeDocument/2006/relationships/hyperlink" Target="http://portal.3gpp.org/desktopmodules/Release/ReleaseDetails.aspx?releaseId=190" TargetMode="External" Id="Rd6c2415d0ffc4a24" /><Relationship Type="http://schemas.openxmlformats.org/officeDocument/2006/relationships/hyperlink" Target="http://portal.3gpp.org/desktopmodules/WorkItem/WorkItemDetails.aspx?workitemId=750167" TargetMode="External" Id="R1782d61d687f43f5" /><Relationship Type="http://schemas.openxmlformats.org/officeDocument/2006/relationships/hyperlink" Target="http://www.3gpp.org/ftp/TSG_RAN/WG2_RL2/TSGR2_104/Docs/R2-1816512.zip" TargetMode="External" Id="R368edae1095b4493" /><Relationship Type="http://schemas.openxmlformats.org/officeDocument/2006/relationships/hyperlink" Target="http://webapp.etsi.org/teldir/ListPersDetails.asp?PersId=56830" TargetMode="External" Id="Rfd0d664241504228" /><Relationship Type="http://schemas.openxmlformats.org/officeDocument/2006/relationships/hyperlink" Target="http://portal.3gpp.org/ngppapp/CreateTdoc.aspx?mode=view&amp;contributionId=964261" TargetMode="External" Id="Ref74e5bfa4db4968" /><Relationship Type="http://schemas.openxmlformats.org/officeDocument/2006/relationships/hyperlink" Target="http://portal.3gpp.org/desktopmodules/Release/ReleaseDetails.aspx?releaseId=190" TargetMode="External" Id="R5923b2707aae47c4" /><Relationship Type="http://schemas.openxmlformats.org/officeDocument/2006/relationships/hyperlink" Target="http://portal.3gpp.org/desktopmodules/Specifications/SpecificationDetails.aspx?specificationId=3193" TargetMode="External" Id="Rd6756be3aef14939" /><Relationship Type="http://schemas.openxmlformats.org/officeDocument/2006/relationships/hyperlink" Target="http://portal.3gpp.org/desktopmodules/WorkItem/WorkItemDetails.aspx?workitemId=750167" TargetMode="External" Id="R276ef063da904d4d" /><Relationship Type="http://schemas.openxmlformats.org/officeDocument/2006/relationships/hyperlink" Target="http://www.3gpp.org/ftp/TSG_RAN/WG2_RL2/TSGR2_104/Docs/R2-1816513.zip" TargetMode="External" Id="R2d9437b27ccb406a" /><Relationship Type="http://schemas.openxmlformats.org/officeDocument/2006/relationships/hyperlink" Target="http://webapp.etsi.org/teldir/ListPersDetails.asp?PersId=56830" TargetMode="External" Id="R51c96f17ac2c4980" /><Relationship Type="http://schemas.openxmlformats.org/officeDocument/2006/relationships/hyperlink" Target="http://www.3gpp.org/ftp/TSG_RAN/WG2_RL2/TSGR2_104/Docs/R2-1816514.zip" TargetMode="External" Id="R3e738dc96d004f77" /><Relationship Type="http://schemas.openxmlformats.org/officeDocument/2006/relationships/hyperlink" Target="http://webapp.etsi.org/teldir/ListPersDetails.asp?PersId=56830" TargetMode="External" Id="R854bb812f80e400c" /><Relationship Type="http://schemas.openxmlformats.org/officeDocument/2006/relationships/hyperlink" Target="http://www.3gpp.org/ftp/TSG_RAN/WG2_RL2/TSGR2_104/Docs/R2-1816515.zip" TargetMode="External" Id="R1f05a6d8b99340f6" /><Relationship Type="http://schemas.openxmlformats.org/officeDocument/2006/relationships/hyperlink" Target="http://webapp.etsi.org/teldir/ListPersDetails.asp?PersId=62927" TargetMode="External" Id="Rdfaa2f56f03447cc" /><Relationship Type="http://schemas.openxmlformats.org/officeDocument/2006/relationships/hyperlink" Target="http://portal.3gpp.org/desktopmodules/Release/ReleaseDetails.aspx?releaseId=191" TargetMode="External" Id="Reb09d82b65d646af" /><Relationship Type="http://schemas.openxmlformats.org/officeDocument/2006/relationships/hyperlink" Target="http://portal.3gpp.org/desktopmodules/WorkItem/WorkItemDetails.aspx?workitemId=800096" TargetMode="External" Id="Rf536b2cdd92c49cc" /><Relationship Type="http://schemas.openxmlformats.org/officeDocument/2006/relationships/hyperlink" Target="http://www.3gpp.org/ftp/TSG_RAN/WG2_RL2/TSGR2_104/Docs/R2-1816516.zip" TargetMode="External" Id="Ra8c61ca5b99d415a" /><Relationship Type="http://schemas.openxmlformats.org/officeDocument/2006/relationships/hyperlink" Target="http://webapp.etsi.org/teldir/ListPersDetails.asp?PersId=62927" TargetMode="External" Id="R7d516b9b8ecf4a8c" /><Relationship Type="http://schemas.openxmlformats.org/officeDocument/2006/relationships/hyperlink" Target="http://portal.3gpp.org/desktopmodules/Release/ReleaseDetails.aspx?releaseId=191" TargetMode="External" Id="Rd7d02b61e84a4da5" /><Relationship Type="http://schemas.openxmlformats.org/officeDocument/2006/relationships/hyperlink" Target="http://portal.3gpp.org/desktopmodules/WorkItem/WorkItemDetails.aspx?workitemId=800096" TargetMode="External" Id="R25289f28dc834b7c" /><Relationship Type="http://schemas.openxmlformats.org/officeDocument/2006/relationships/hyperlink" Target="http://www.3gpp.org/ftp/TSG_RAN/WG2_RL2/TSGR2_104/Docs/R2-1816517.zip" TargetMode="External" Id="R7795dffd0eb34420" /><Relationship Type="http://schemas.openxmlformats.org/officeDocument/2006/relationships/hyperlink" Target="http://webapp.etsi.org/teldir/ListPersDetails.asp?PersId=62927" TargetMode="External" Id="R770071ad37c7449d" /><Relationship Type="http://schemas.openxmlformats.org/officeDocument/2006/relationships/hyperlink" Target="http://portal.3gpp.org/desktopmodules/Release/ReleaseDetails.aspx?releaseId=191" TargetMode="External" Id="R9cd0e0c64aeb472f" /><Relationship Type="http://schemas.openxmlformats.org/officeDocument/2006/relationships/hyperlink" Target="http://portal.3gpp.org/desktopmodules/WorkItem/WorkItemDetails.aspx?workitemId=800096" TargetMode="External" Id="Rc09aaa04932e4637" /><Relationship Type="http://schemas.openxmlformats.org/officeDocument/2006/relationships/hyperlink" Target="http://www.3gpp.org/ftp/TSG_RAN/WG2_RL2/TSGR2_104/Docs/R2-1816518.zip" TargetMode="External" Id="Rc4be68b94e154a63" /><Relationship Type="http://schemas.openxmlformats.org/officeDocument/2006/relationships/hyperlink" Target="http://webapp.etsi.org/teldir/ListPersDetails.asp?PersId=62927" TargetMode="External" Id="R205015ddd55d43fb" /><Relationship Type="http://schemas.openxmlformats.org/officeDocument/2006/relationships/hyperlink" Target="http://portal.3gpp.org/desktopmodules/Release/ReleaseDetails.aspx?releaseId=191" TargetMode="External" Id="R67b21b5e49a64494" /><Relationship Type="http://schemas.openxmlformats.org/officeDocument/2006/relationships/hyperlink" Target="http://portal.3gpp.org/desktopmodules/WorkItem/WorkItemDetails.aspx?workitemId=800096" TargetMode="External" Id="R3e4ab37a136d4b64" /><Relationship Type="http://schemas.openxmlformats.org/officeDocument/2006/relationships/hyperlink" Target="http://webapp.etsi.org/teldir/ListPersDetails.asp?PersId=62927" TargetMode="External" Id="Rdcc0683833a347f7" /><Relationship Type="http://schemas.openxmlformats.org/officeDocument/2006/relationships/hyperlink" Target="http://portal.3gpp.org/desktopmodules/Release/ReleaseDetails.aspx?releaseId=191" TargetMode="External" Id="Rd32ba723a5d943fd" /><Relationship Type="http://schemas.openxmlformats.org/officeDocument/2006/relationships/hyperlink" Target="http://portal.3gpp.org/desktopmodules/WorkItem/WorkItemDetails.aspx?workitemId=800096" TargetMode="External" Id="R8f306d4290e24468" /><Relationship Type="http://schemas.openxmlformats.org/officeDocument/2006/relationships/hyperlink" Target="http://www.3gpp.org/ftp/TSG_RAN/WG2_RL2/TSGR2_104/Docs/R2-1816520.zip" TargetMode="External" Id="Rd29b00e85bde4ce5" /><Relationship Type="http://schemas.openxmlformats.org/officeDocument/2006/relationships/hyperlink" Target="http://webapp.etsi.org/teldir/ListPersDetails.asp?PersId=62927" TargetMode="External" Id="Rfbeb60d591ad42a2" /><Relationship Type="http://schemas.openxmlformats.org/officeDocument/2006/relationships/hyperlink" Target="http://portal.3gpp.org/desktopmodules/Release/ReleaseDetails.aspx?releaseId=191" TargetMode="External" Id="R82fb1d7c9ad14fa3" /><Relationship Type="http://schemas.openxmlformats.org/officeDocument/2006/relationships/hyperlink" Target="http://portal.3gpp.org/desktopmodules/WorkItem/WorkItemDetails.aspx?workitemId=800096" TargetMode="External" Id="R2294930c26374087" /><Relationship Type="http://schemas.openxmlformats.org/officeDocument/2006/relationships/hyperlink" Target="http://www.3gpp.org/ftp/TSG_RAN/WG2_RL2/TSGR2_104/Docs/R2-1816521.zip" TargetMode="External" Id="Ra3516543a8f04c22" /><Relationship Type="http://schemas.openxmlformats.org/officeDocument/2006/relationships/hyperlink" Target="http://webapp.etsi.org/teldir/ListPersDetails.asp?PersId=62927" TargetMode="External" Id="R4c31e64b481944a2" /><Relationship Type="http://schemas.openxmlformats.org/officeDocument/2006/relationships/hyperlink" Target="http://portal.3gpp.org/desktopmodules/Release/ReleaseDetails.aspx?releaseId=191" TargetMode="External" Id="Rf66108546ecd4d33" /><Relationship Type="http://schemas.openxmlformats.org/officeDocument/2006/relationships/hyperlink" Target="http://portal.3gpp.org/desktopmodules/WorkItem/WorkItemDetails.aspx?workitemId=800096" TargetMode="External" Id="R5cb51e22121242b0" /><Relationship Type="http://schemas.openxmlformats.org/officeDocument/2006/relationships/hyperlink" Target="http://www.3gpp.org/ftp/TSG_RAN/WG2_RL2/TSGR2_104/Docs/R2-1816522.zip" TargetMode="External" Id="R3e9df5b7b98b4574" /><Relationship Type="http://schemas.openxmlformats.org/officeDocument/2006/relationships/hyperlink" Target="http://webapp.etsi.org/teldir/ListPersDetails.asp?PersId=62927" TargetMode="External" Id="R27740e0b8aed4e57" /><Relationship Type="http://schemas.openxmlformats.org/officeDocument/2006/relationships/hyperlink" Target="http://portal.3gpp.org/desktopmodules/Release/ReleaseDetails.aspx?releaseId=191" TargetMode="External" Id="Rc57164d4dad44307" /><Relationship Type="http://schemas.openxmlformats.org/officeDocument/2006/relationships/hyperlink" Target="http://portal.3gpp.org/desktopmodules/WorkItem/WorkItemDetails.aspx?workitemId=800096" TargetMode="External" Id="Re4903add547f4451" /><Relationship Type="http://schemas.openxmlformats.org/officeDocument/2006/relationships/hyperlink" Target="http://www.3gpp.org/ftp/TSG_RAN/WG2_RL2/TSGR2_104/Docs/R2-1816523.zip" TargetMode="External" Id="R5e6ed71826d24dbc" /><Relationship Type="http://schemas.openxmlformats.org/officeDocument/2006/relationships/hyperlink" Target="http://webapp.etsi.org/teldir/ListPersDetails.asp?PersId=62927" TargetMode="External" Id="R34b8f6a0ba4444cc" /><Relationship Type="http://schemas.openxmlformats.org/officeDocument/2006/relationships/hyperlink" Target="http://portal.3gpp.org/desktopmodules/Release/ReleaseDetails.aspx?releaseId=191" TargetMode="External" Id="R20ae9f67c5674cd7" /><Relationship Type="http://schemas.openxmlformats.org/officeDocument/2006/relationships/hyperlink" Target="http://portal.3gpp.org/desktopmodules/WorkItem/WorkItemDetails.aspx?workitemId=800096" TargetMode="External" Id="Rad6db63ad8b04694" /><Relationship Type="http://schemas.openxmlformats.org/officeDocument/2006/relationships/hyperlink" Target="http://www.3gpp.org/ftp/TSG_RAN/WG2_RL2/TSGR2_104/Docs/R2-1816524.zip" TargetMode="External" Id="R4f7ffe8a6aa04c57" /><Relationship Type="http://schemas.openxmlformats.org/officeDocument/2006/relationships/hyperlink" Target="http://webapp.etsi.org/teldir/ListPersDetails.asp?PersId=62927" TargetMode="External" Id="R28c3bde41aee45f1" /><Relationship Type="http://schemas.openxmlformats.org/officeDocument/2006/relationships/hyperlink" Target="http://portal.3gpp.org/desktopmodules/Release/ReleaseDetails.aspx?releaseId=191" TargetMode="External" Id="R433f87a4954d4ed4" /><Relationship Type="http://schemas.openxmlformats.org/officeDocument/2006/relationships/hyperlink" Target="http://portal.3gpp.org/desktopmodules/WorkItem/WorkItemDetails.aspx?workitemId=800096" TargetMode="External" Id="Rec92fc121e3b4d6b" /><Relationship Type="http://schemas.openxmlformats.org/officeDocument/2006/relationships/hyperlink" Target="http://www.3gpp.org/ftp/TSG_RAN/WG2_RL2/TSGR2_104/Docs/R2-1816525.zip" TargetMode="External" Id="R2cb940cd2a99412c" /><Relationship Type="http://schemas.openxmlformats.org/officeDocument/2006/relationships/hyperlink" Target="http://webapp.etsi.org/teldir/ListPersDetails.asp?PersId=74079" TargetMode="External" Id="R3400b488aab6474a" /><Relationship Type="http://schemas.openxmlformats.org/officeDocument/2006/relationships/hyperlink" Target="http://portal.3gpp.org/ngppapp/CreateTdoc.aspx?mode=view&amp;contributionId=941084" TargetMode="External" Id="Rf30c2192d7994462" /><Relationship Type="http://schemas.openxmlformats.org/officeDocument/2006/relationships/hyperlink" Target="http://portal.3gpp.org/ngppapp/CreateTdoc.aspx?mode=view&amp;contributionId=963619" TargetMode="External" Id="R3a344a9373c24f9c" /><Relationship Type="http://schemas.openxmlformats.org/officeDocument/2006/relationships/hyperlink" Target="http://portal.3gpp.org/desktopmodules/Release/ReleaseDetails.aspx?releaseId=189" TargetMode="External" Id="R6754aec7e0234958" /><Relationship Type="http://schemas.openxmlformats.org/officeDocument/2006/relationships/hyperlink" Target="http://portal.3gpp.org/desktopmodules/Specifications/SpecificationDetails.aspx?specificationId=2440" TargetMode="External" Id="Re00c7b6e8c174b82" /><Relationship Type="http://schemas.openxmlformats.org/officeDocument/2006/relationships/hyperlink" Target="http://portal.3gpp.org/desktopmodules/WorkItem/WorkItemDetails.aspx?workitemId=680099" TargetMode="External" Id="R49f3538389be4676" /><Relationship Type="http://schemas.openxmlformats.org/officeDocument/2006/relationships/hyperlink" Target="http://www.3gpp.org/ftp/TSG_RAN/WG2_RL2/TSGR2_104/Docs/R2-1816526.zip" TargetMode="External" Id="R73a487721c194df6" /><Relationship Type="http://schemas.openxmlformats.org/officeDocument/2006/relationships/hyperlink" Target="http://webapp.etsi.org/teldir/ListPersDetails.asp?PersId=70878" TargetMode="External" Id="Rb616553e5f7b4b7d" /><Relationship Type="http://schemas.openxmlformats.org/officeDocument/2006/relationships/hyperlink" Target="http://portal.3gpp.org/ngppapp/CreateTdoc.aspx?mode=view&amp;contributionId=964107" TargetMode="External" Id="R5b9207ccd3a94e69" /><Relationship Type="http://schemas.openxmlformats.org/officeDocument/2006/relationships/hyperlink" Target="http://portal.3gpp.org/desktopmodules/Release/ReleaseDetails.aspx?releaseId=190" TargetMode="External" Id="Raf3566314f69425d" /><Relationship Type="http://schemas.openxmlformats.org/officeDocument/2006/relationships/hyperlink" Target="http://portal.3gpp.org/desktopmodules/Specifications/SpecificationDetails.aspx?specificationId=3197" TargetMode="External" Id="R594accad2c7b49d3" /><Relationship Type="http://schemas.openxmlformats.org/officeDocument/2006/relationships/hyperlink" Target="http://portal.3gpp.org/desktopmodules/WorkItem/WorkItemDetails.aspx?workitemId=750167" TargetMode="External" Id="R46cc80147bec4343" /><Relationship Type="http://schemas.openxmlformats.org/officeDocument/2006/relationships/hyperlink" Target="http://www.3gpp.org/ftp/TSG_RAN/WG2_RL2/TSGR2_104/Docs/R2-1816527.zip" TargetMode="External" Id="Reda5df07a9a24b65" /><Relationship Type="http://schemas.openxmlformats.org/officeDocument/2006/relationships/hyperlink" Target="http://webapp.etsi.org/teldir/ListPersDetails.asp?PersId=68485" TargetMode="External" Id="Re3e5f377104546db" /><Relationship Type="http://schemas.openxmlformats.org/officeDocument/2006/relationships/hyperlink" Target="http://portal.3gpp.org/desktopmodules/Release/ReleaseDetails.aspx?releaseId=190" TargetMode="External" Id="Rd3f7d83e8d45499c" /><Relationship Type="http://schemas.openxmlformats.org/officeDocument/2006/relationships/hyperlink" Target="http://portal.3gpp.org/desktopmodules/Specifications/SpecificationDetails.aspx?specificationId=2440" TargetMode="External" Id="Rb2600e3c617948bc" /><Relationship Type="http://schemas.openxmlformats.org/officeDocument/2006/relationships/hyperlink" Target="http://portal.3gpp.org/desktopmodules/WorkItem/WorkItemDetails.aspx?workitemId=750172" TargetMode="External" Id="Rdfb6aaab8ac8400c" /><Relationship Type="http://schemas.openxmlformats.org/officeDocument/2006/relationships/hyperlink" Target="http://www.3gpp.org/ftp/TSG_RAN/WG2_RL2/TSGR2_104/Docs/R2-1816528.zip" TargetMode="External" Id="R42f5fe7e39054a0a" /><Relationship Type="http://schemas.openxmlformats.org/officeDocument/2006/relationships/hyperlink" Target="http://webapp.etsi.org/teldir/ListPersDetails.asp?PersId=68485" TargetMode="External" Id="R829f824bad6d4536" /><Relationship Type="http://schemas.openxmlformats.org/officeDocument/2006/relationships/hyperlink" Target="http://portal.3gpp.org/desktopmodules/Release/ReleaseDetails.aspx?releaseId=190" TargetMode="External" Id="Re04538c454184aa1" /><Relationship Type="http://schemas.openxmlformats.org/officeDocument/2006/relationships/hyperlink" Target="http://portal.3gpp.org/desktopmodules/Specifications/SpecificationDetails.aspx?specificationId=3197" TargetMode="External" Id="R2c2d15395fe140e8" /><Relationship Type="http://schemas.openxmlformats.org/officeDocument/2006/relationships/hyperlink" Target="http://portal.3gpp.org/desktopmodules/WorkItem/WorkItemDetails.aspx?workitemId=750167" TargetMode="External" Id="R60f10ffa7a754f11" /><Relationship Type="http://schemas.openxmlformats.org/officeDocument/2006/relationships/hyperlink" Target="http://www.3gpp.org/ftp/TSG_RAN/WG2_RL2/TSGR2_104/Docs/R2-1816529.zip" TargetMode="External" Id="R2adfab5d378a4042" /><Relationship Type="http://schemas.openxmlformats.org/officeDocument/2006/relationships/hyperlink" Target="http://webapp.etsi.org/teldir/ListPersDetails.asp?PersId=68485" TargetMode="External" Id="Rf2c25ea62a2b49fd" /><Relationship Type="http://schemas.openxmlformats.org/officeDocument/2006/relationships/hyperlink" Target="http://portal.3gpp.org/ngppapp/CreateTdoc.aspx?mode=view&amp;contributionId=959147" TargetMode="External" Id="Rb85d002276b040e8" /><Relationship Type="http://schemas.openxmlformats.org/officeDocument/2006/relationships/hyperlink" Target="http://portal.3gpp.org/desktopmodules/Release/ReleaseDetails.aspx?releaseId=190" TargetMode="External" Id="R40ff66b2cc3c4eb1" /><Relationship Type="http://schemas.openxmlformats.org/officeDocument/2006/relationships/hyperlink" Target="http://portal.3gpp.org/desktopmodules/Specifications/SpecificationDetails.aspx?specificationId=2440" TargetMode="External" Id="Rfbdf9869fd8245e4" /><Relationship Type="http://schemas.openxmlformats.org/officeDocument/2006/relationships/hyperlink" Target="http://portal.3gpp.org/desktopmodules/WorkItem/WorkItemDetails.aspx?workitemId=750172" TargetMode="External" Id="R878c597e7eed44d9" /><Relationship Type="http://schemas.openxmlformats.org/officeDocument/2006/relationships/hyperlink" Target="http://www.3gpp.org/ftp/TSG_RAN/WG2_RL2/TSGR2_104/Docs/R2-1816530.zip" TargetMode="External" Id="R290a440ce4f54094" /><Relationship Type="http://schemas.openxmlformats.org/officeDocument/2006/relationships/hyperlink" Target="http://webapp.etsi.org/teldir/ListPersDetails.asp?PersId=68485" TargetMode="External" Id="R35876cf4729e4b63" /><Relationship Type="http://schemas.openxmlformats.org/officeDocument/2006/relationships/hyperlink" Target="http://portal.3gpp.org/desktopmodules/Release/ReleaseDetails.aspx?releaseId=190" TargetMode="External" Id="R8aaefed087794eb5" /><Relationship Type="http://schemas.openxmlformats.org/officeDocument/2006/relationships/hyperlink" Target="http://portal.3gpp.org/desktopmodules/Specifications/SpecificationDetails.aspx?specificationId=3197" TargetMode="External" Id="R15e9080895674d97" /><Relationship Type="http://schemas.openxmlformats.org/officeDocument/2006/relationships/hyperlink" Target="http://portal.3gpp.org/desktopmodules/WorkItem/WorkItemDetails.aspx?workitemId=750167" TargetMode="External" Id="R498cd679ea7a4f18" /><Relationship Type="http://schemas.openxmlformats.org/officeDocument/2006/relationships/hyperlink" Target="http://www.3gpp.org/ftp/TSG_RAN/WG2_RL2/TSGR2_104/Docs/R2-1816531.zip" TargetMode="External" Id="R175eb5be2f694596" /><Relationship Type="http://schemas.openxmlformats.org/officeDocument/2006/relationships/hyperlink" Target="http://webapp.etsi.org/teldir/ListPersDetails.asp?PersId=68485" TargetMode="External" Id="Rbbeb3c4a5de4411f" /><Relationship Type="http://schemas.openxmlformats.org/officeDocument/2006/relationships/hyperlink" Target="http://portal.3gpp.org/desktopmodules/Release/ReleaseDetails.aspx?releaseId=190" TargetMode="External" Id="R9e424d0238464b9e" /><Relationship Type="http://schemas.openxmlformats.org/officeDocument/2006/relationships/hyperlink" Target="http://portal.3gpp.org/desktopmodules/Specifications/SpecificationDetails.aspx?specificationId=2440" TargetMode="External" Id="Rb49d7f9b51e741d1" /><Relationship Type="http://schemas.openxmlformats.org/officeDocument/2006/relationships/hyperlink" Target="http://portal.3gpp.org/desktopmodules/WorkItem/WorkItemDetails.aspx?workitemId=750172" TargetMode="External" Id="R7e5006dec29c44fb" /><Relationship Type="http://schemas.openxmlformats.org/officeDocument/2006/relationships/hyperlink" Target="http://www.3gpp.org/ftp/TSG_RAN/WG2_RL2/TSGR2_104/Docs/R2-1816532.zip" TargetMode="External" Id="R5892f8bcf92342ec" /><Relationship Type="http://schemas.openxmlformats.org/officeDocument/2006/relationships/hyperlink" Target="http://webapp.etsi.org/teldir/ListPersDetails.asp?PersId=68485" TargetMode="External" Id="R1977808d91c043aa" /><Relationship Type="http://schemas.openxmlformats.org/officeDocument/2006/relationships/hyperlink" Target="http://portal.3gpp.org/desktopmodules/Release/ReleaseDetails.aspx?releaseId=190" TargetMode="External" Id="R2f3b0ada9c4f4886" /><Relationship Type="http://schemas.openxmlformats.org/officeDocument/2006/relationships/hyperlink" Target="http://portal.3gpp.org/desktopmodules/Specifications/SpecificationDetails.aspx?specificationId=3197" TargetMode="External" Id="R83cbe08bf98d4bb4" /><Relationship Type="http://schemas.openxmlformats.org/officeDocument/2006/relationships/hyperlink" Target="http://portal.3gpp.org/desktopmodules/WorkItem/WorkItemDetails.aspx?workitemId=750167" TargetMode="External" Id="R01386f2083a94bb5" /><Relationship Type="http://schemas.openxmlformats.org/officeDocument/2006/relationships/hyperlink" Target="http://www.3gpp.org/ftp/TSG_RAN/WG2_RL2/TSGR2_104/Docs/R2-1816533.zip" TargetMode="External" Id="R3a0276f5d9c04d1b" /><Relationship Type="http://schemas.openxmlformats.org/officeDocument/2006/relationships/hyperlink" Target="http://webapp.etsi.org/teldir/ListPersDetails.asp?PersId=68485" TargetMode="External" Id="R31a72068ae1b4853" /><Relationship Type="http://schemas.openxmlformats.org/officeDocument/2006/relationships/hyperlink" Target="http://portal.3gpp.org/desktopmodules/Release/ReleaseDetails.aspx?releaseId=189" TargetMode="External" Id="R5db7de0b292c4d86" /><Relationship Type="http://schemas.openxmlformats.org/officeDocument/2006/relationships/hyperlink" Target="http://portal.3gpp.org/desktopmodules/Specifications/SpecificationDetails.aspx?specificationId=2440" TargetMode="External" Id="R50d2fc1db7ed4d8a" /><Relationship Type="http://schemas.openxmlformats.org/officeDocument/2006/relationships/hyperlink" Target="http://portal.3gpp.org/desktopmodules/WorkItem/WorkItemDetails.aspx?workitemId=710179" TargetMode="External" Id="Rd8562a22f6b94909" /><Relationship Type="http://schemas.openxmlformats.org/officeDocument/2006/relationships/hyperlink" Target="http://www.3gpp.org/ftp/TSG_RAN/WG2_RL2/TSGR2_104/Docs/R2-1816534.zip" TargetMode="External" Id="R0ceab92e79074f54" /><Relationship Type="http://schemas.openxmlformats.org/officeDocument/2006/relationships/hyperlink" Target="http://webapp.etsi.org/teldir/ListPersDetails.asp?PersId=68485" TargetMode="External" Id="R5133e93e0ad44ce7" /><Relationship Type="http://schemas.openxmlformats.org/officeDocument/2006/relationships/hyperlink" Target="http://portal.3gpp.org/desktopmodules/Release/ReleaseDetails.aspx?releaseId=190" TargetMode="External" Id="Rdb641109f069497f" /><Relationship Type="http://schemas.openxmlformats.org/officeDocument/2006/relationships/hyperlink" Target="http://portal.3gpp.org/desktopmodules/Specifications/SpecificationDetails.aspx?specificationId=2440" TargetMode="External" Id="Rb3d7688eee324a6f" /><Relationship Type="http://schemas.openxmlformats.org/officeDocument/2006/relationships/hyperlink" Target="http://portal.3gpp.org/desktopmodules/WorkItem/WorkItemDetails.aspx?workitemId=710179" TargetMode="External" Id="R4a8dc514358d46d8" /><Relationship Type="http://schemas.openxmlformats.org/officeDocument/2006/relationships/hyperlink" Target="http://www.3gpp.org/ftp/TSG_RAN/WG2_RL2/TSGR2_104/Docs/R2-1816535.zip" TargetMode="External" Id="R09c4604a251b461e" /><Relationship Type="http://schemas.openxmlformats.org/officeDocument/2006/relationships/hyperlink" Target="http://webapp.etsi.org/teldir/ListPersDetails.asp?PersId=68485" TargetMode="External" Id="Rf6aac97b10294ed9" /><Relationship Type="http://schemas.openxmlformats.org/officeDocument/2006/relationships/hyperlink" Target="http://portal.3gpp.org/desktopmodules/Release/ReleaseDetails.aspx?releaseId=190" TargetMode="External" Id="R4d773684d6764d45" /><Relationship Type="http://schemas.openxmlformats.org/officeDocument/2006/relationships/hyperlink" Target="http://portal.3gpp.org/desktopmodules/Specifications/SpecificationDetails.aspx?specificationId=3191" TargetMode="External" Id="Ra23c5691d6b647aa" /><Relationship Type="http://schemas.openxmlformats.org/officeDocument/2006/relationships/hyperlink" Target="http://portal.3gpp.org/desktopmodules/WorkItem/WorkItemDetails.aspx?workitemId=750167" TargetMode="External" Id="R404f48d40ab748a7" /><Relationship Type="http://schemas.openxmlformats.org/officeDocument/2006/relationships/hyperlink" Target="http://www.3gpp.org/ftp/TSG_RAN/WG2_RL2/TSGR2_104/Docs/R2-1816536.zip" TargetMode="External" Id="Ra4dd6f54eede4f3d" /><Relationship Type="http://schemas.openxmlformats.org/officeDocument/2006/relationships/hyperlink" Target="http://webapp.etsi.org/teldir/ListPersDetails.asp?PersId=68485" TargetMode="External" Id="Rd11421a8dded4359" /><Relationship Type="http://schemas.openxmlformats.org/officeDocument/2006/relationships/hyperlink" Target="http://portal.3gpp.org/desktopmodules/Release/ReleaseDetails.aspx?releaseId=190" TargetMode="External" Id="Rb0995a326be64004" /><Relationship Type="http://schemas.openxmlformats.org/officeDocument/2006/relationships/hyperlink" Target="http://portal.3gpp.org/desktopmodules/Specifications/SpecificationDetails.aspx?specificationId=3191" TargetMode="External" Id="R8188caa5ca9b4e5c" /><Relationship Type="http://schemas.openxmlformats.org/officeDocument/2006/relationships/hyperlink" Target="http://portal.3gpp.org/desktopmodules/WorkItem/WorkItemDetails.aspx?workitemId=750167" TargetMode="External" Id="R091b0a4744444020" /><Relationship Type="http://schemas.openxmlformats.org/officeDocument/2006/relationships/hyperlink" Target="http://www.3gpp.org/ftp/TSG_RAN/WG2_RL2/TSGR2_104/Docs/R2-1816537.zip" TargetMode="External" Id="Raacda5aed7224425" /><Relationship Type="http://schemas.openxmlformats.org/officeDocument/2006/relationships/hyperlink" Target="http://webapp.etsi.org/teldir/ListPersDetails.asp?PersId=68485" TargetMode="External" Id="R67c820f1d22041bf" /><Relationship Type="http://schemas.openxmlformats.org/officeDocument/2006/relationships/hyperlink" Target="http://portal.3gpp.org/desktopmodules/Release/ReleaseDetails.aspx?releaseId=190" TargetMode="External" Id="R4e8568373d9d432e" /><Relationship Type="http://schemas.openxmlformats.org/officeDocument/2006/relationships/hyperlink" Target="http://portal.3gpp.org/desktopmodules/WorkItem/WorkItemDetails.aspx?workitemId=750167" TargetMode="External" Id="R33623f3b811e4d47" /><Relationship Type="http://schemas.openxmlformats.org/officeDocument/2006/relationships/hyperlink" Target="http://www.3gpp.org/ftp/TSG_RAN/WG2_RL2/TSGR2_104/Docs/R2-1816538.zip" TargetMode="External" Id="R2627896d02bf4c61" /><Relationship Type="http://schemas.openxmlformats.org/officeDocument/2006/relationships/hyperlink" Target="http://webapp.etsi.org/teldir/ListPersDetails.asp?PersId=21633" TargetMode="External" Id="R7e3be4f6960647e5" /><Relationship Type="http://schemas.openxmlformats.org/officeDocument/2006/relationships/hyperlink" Target="http://portal.3gpp.org/desktopmodules/Release/ReleaseDetails.aspx?releaseId=191" TargetMode="External" Id="R4af9baf9716f4afa" /><Relationship Type="http://schemas.openxmlformats.org/officeDocument/2006/relationships/hyperlink" Target="http://portal.3gpp.org/desktopmodules/Specifications/SpecificationDetails.aspx?specificationId=3525" TargetMode="External" Id="Rd0d8919e0f9e4dd4" /><Relationship Type="http://schemas.openxmlformats.org/officeDocument/2006/relationships/hyperlink" Target="http://portal.3gpp.org/desktopmodules/WorkItem/WorkItemDetails.aspx?workitemId=800099" TargetMode="External" Id="R4ff99f5f6a894a59" /><Relationship Type="http://schemas.openxmlformats.org/officeDocument/2006/relationships/hyperlink" Target="http://www.3gpp.org/ftp/TSG_RAN/WG2_RL2/TSGR2_104/Docs/R2-1816539.zip" TargetMode="External" Id="R7f6f0d64fbd046d8" /><Relationship Type="http://schemas.openxmlformats.org/officeDocument/2006/relationships/hyperlink" Target="http://webapp.etsi.org/teldir/ListPersDetails.asp?PersId=41036" TargetMode="External" Id="R1eb87c7be5c4485d" /><Relationship Type="http://schemas.openxmlformats.org/officeDocument/2006/relationships/hyperlink" Target="http://portal.3gpp.org/ngppapp/CreateTdoc.aspx?mode=view&amp;contributionId=964173" TargetMode="External" Id="Rb1d0214544e74b77" /><Relationship Type="http://schemas.openxmlformats.org/officeDocument/2006/relationships/hyperlink" Target="http://portal.3gpp.org/desktopmodules/Release/ReleaseDetails.aspx?releaseId=190" TargetMode="External" Id="R08582b718a004dc9" /><Relationship Type="http://schemas.openxmlformats.org/officeDocument/2006/relationships/hyperlink" Target="http://portal.3gpp.org/desktopmodules/Specifications/SpecificationDetails.aspx?specificationId=3197" TargetMode="External" Id="Rc633541f55f34321" /><Relationship Type="http://schemas.openxmlformats.org/officeDocument/2006/relationships/hyperlink" Target="http://portal.3gpp.org/desktopmodules/WorkItem/WorkItemDetails.aspx?workitemId=750167" TargetMode="External" Id="Ra390b274ab91453d" /><Relationship Type="http://schemas.openxmlformats.org/officeDocument/2006/relationships/hyperlink" Target="http://webapp.etsi.org/teldir/ListPersDetails.asp?PersId=41036" TargetMode="External" Id="Rc6ec60ae838e47c3" /><Relationship Type="http://schemas.openxmlformats.org/officeDocument/2006/relationships/hyperlink" Target="http://portal.3gpp.org/desktopmodules/Release/ReleaseDetails.aspx?releaseId=190" TargetMode="External" Id="R24c2d86ee4cc43fb" /><Relationship Type="http://schemas.openxmlformats.org/officeDocument/2006/relationships/hyperlink" Target="http://portal.3gpp.org/desktopmodules/Specifications/SpecificationDetails.aspx?specificationId=3197" TargetMode="External" Id="R677a6865309f4046" /><Relationship Type="http://schemas.openxmlformats.org/officeDocument/2006/relationships/hyperlink" Target="http://portal.3gpp.org/desktopmodules/WorkItem/WorkItemDetails.aspx?workitemId=750167" TargetMode="External" Id="Rc20e28237e564107" /><Relationship Type="http://schemas.openxmlformats.org/officeDocument/2006/relationships/hyperlink" Target="http://www.3gpp.org/ftp/TSG_RAN/WG2_RL2/TSGR2_104/Docs/R2-1816541.zip" TargetMode="External" Id="Rb69465bf8797422e" /><Relationship Type="http://schemas.openxmlformats.org/officeDocument/2006/relationships/hyperlink" Target="http://webapp.etsi.org/teldir/ListPersDetails.asp?PersId=41036" TargetMode="External" Id="R5198432b966f415d" /><Relationship Type="http://schemas.openxmlformats.org/officeDocument/2006/relationships/hyperlink" Target="http://portal.3gpp.org/ngppapp/CreateTdoc.aspx?mode=view&amp;contributionId=964253" TargetMode="External" Id="R15e8cee0319f431b" /><Relationship Type="http://schemas.openxmlformats.org/officeDocument/2006/relationships/hyperlink" Target="http://portal.3gpp.org/desktopmodules/Release/ReleaseDetails.aspx?releaseId=190" TargetMode="External" Id="Re7c4e8fca30a4d87" /><Relationship Type="http://schemas.openxmlformats.org/officeDocument/2006/relationships/hyperlink" Target="http://portal.3gpp.org/desktopmodules/Specifications/SpecificationDetails.aspx?specificationId=3193" TargetMode="External" Id="R8c476cdcbac54887" /><Relationship Type="http://schemas.openxmlformats.org/officeDocument/2006/relationships/hyperlink" Target="http://portal.3gpp.org/desktopmodules/WorkItem/WorkItemDetails.aspx?workitemId=750167" TargetMode="External" Id="R420ff14714914db4" /><Relationship Type="http://schemas.openxmlformats.org/officeDocument/2006/relationships/hyperlink" Target="http://www.3gpp.org/ftp/TSG_RAN/WG2_RL2/TSGR2_104/Docs/R2-1816542.zip" TargetMode="External" Id="Raef45891008846d5" /><Relationship Type="http://schemas.openxmlformats.org/officeDocument/2006/relationships/hyperlink" Target="http://webapp.etsi.org/teldir/ListPersDetails.asp?PersId=38917" TargetMode="External" Id="R4120372367e24214" /><Relationship Type="http://schemas.openxmlformats.org/officeDocument/2006/relationships/hyperlink" Target="http://portal.3gpp.org/ngppapp/CreateTdoc.aspx?mode=view&amp;contributionId=937038" TargetMode="External" Id="Rc97df87875d94d73" /><Relationship Type="http://schemas.openxmlformats.org/officeDocument/2006/relationships/hyperlink" Target="http://portal.3gpp.org/desktopmodules/Release/ReleaseDetails.aspx?releaseId=190" TargetMode="External" Id="Rf3513a8ecf634ad0" /><Relationship Type="http://schemas.openxmlformats.org/officeDocument/2006/relationships/hyperlink" Target="http://portal.3gpp.org/desktopmodules/Specifications/SpecificationDetails.aspx?specificationId=2440" TargetMode="External" Id="R1cf341a563564fe5" /><Relationship Type="http://schemas.openxmlformats.org/officeDocument/2006/relationships/hyperlink" Target="http://portal.3gpp.org/desktopmodules/WorkItem/WorkItemDetails.aspx?workitemId=750166" TargetMode="External" Id="Rc5d99c1a3d2e4edd" /><Relationship Type="http://schemas.openxmlformats.org/officeDocument/2006/relationships/hyperlink" Target="http://www.3gpp.org/ftp/TSG_RAN/WG2_RL2/TSGR2_104/Docs/R2-1816543.zip" TargetMode="External" Id="R1f583268493d4708" /><Relationship Type="http://schemas.openxmlformats.org/officeDocument/2006/relationships/hyperlink" Target="http://webapp.etsi.org/teldir/ListPersDetails.asp?PersId=38917" TargetMode="External" Id="R4ce226d5821f4204" /><Relationship Type="http://schemas.openxmlformats.org/officeDocument/2006/relationships/hyperlink" Target="http://portal.3gpp.org/ngppapp/CreateTdoc.aspx?mode=view&amp;contributionId=937039" TargetMode="External" Id="R3c7ee3c89a3d4fbf" /><Relationship Type="http://schemas.openxmlformats.org/officeDocument/2006/relationships/hyperlink" Target="http://portal.3gpp.org/desktopmodules/Release/ReleaseDetails.aspx?releaseId=191" TargetMode="External" Id="R6b95fcb0d8d54cb3" /><Relationship Type="http://schemas.openxmlformats.org/officeDocument/2006/relationships/hyperlink" Target="http://www.3gpp.org/ftp/TSG_RAN/WG2_RL2/TSGR2_104/Docs/R2-1816544.zip" TargetMode="External" Id="R2c587130cb0d4b52" /><Relationship Type="http://schemas.openxmlformats.org/officeDocument/2006/relationships/hyperlink" Target="http://webapp.etsi.org/teldir/ListPersDetails.asp?PersId=38917" TargetMode="External" Id="R718a7ed46221467e" /><Relationship Type="http://schemas.openxmlformats.org/officeDocument/2006/relationships/hyperlink" Target="http://portal.3gpp.org/ngppapp/CreateTdoc.aspx?mode=view&amp;contributionId=937040" TargetMode="External" Id="R587f287cf4c34815" /><Relationship Type="http://schemas.openxmlformats.org/officeDocument/2006/relationships/hyperlink" Target="http://portal.3gpp.org/desktopmodules/Release/ReleaseDetails.aspx?releaseId=191" TargetMode="External" Id="R80f9be4d8c09409c" /><Relationship Type="http://schemas.openxmlformats.org/officeDocument/2006/relationships/hyperlink" Target="http://portal.3gpp.org/desktopmodules/WorkItem/WorkItemDetails.aspx?workitemId=800183" TargetMode="External" Id="Rb3e34d0c67004e34" /><Relationship Type="http://schemas.openxmlformats.org/officeDocument/2006/relationships/hyperlink" Target="http://www.3gpp.org/ftp/TSG_RAN/WG2_RL2/TSGR2_104/Docs/R2-1816545.zip" TargetMode="External" Id="R34b5742305ae4753" /><Relationship Type="http://schemas.openxmlformats.org/officeDocument/2006/relationships/hyperlink" Target="http://webapp.etsi.org/teldir/ListPersDetails.asp?PersId=38917" TargetMode="External" Id="R4303785ceb3e4a3c" /><Relationship Type="http://schemas.openxmlformats.org/officeDocument/2006/relationships/hyperlink" Target="http://portal.3gpp.org/desktopmodules/Release/ReleaseDetails.aspx?releaseId=191" TargetMode="External" Id="Rfe1292d2bd194bd2" /><Relationship Type="http://schemas.openxmlformats.org/officeDocument/2006/relationships/hyperlink" Target="http://portal.3gpp.org/desktopmodules/WorkItem/WorkItemDetails.aspx?workitemId=800183" TargetMode="External" Id="Rc96a36ce2cc142a2" /><Relationship Type="http://schemas.openxmlformats.org/officeDocument/2006/relationships/hyperlink" Target="http://www.3gpp.org/ftp/TSG_RAN/WG2_RL2/TSGR2_104/Docs/R2-1816546.zip" TargetMode="External" Id="R811605ebc3d74985" /><Relationship Type="http://schemas.openxmlformats.org/officeDocument/2006/relationships/hyperlink" Target="http://webapp.etsi.org/teldir/ListPersDetails.asp?PersId=38917" TargetMode="External" Id="Rce65cf9052db4e5e" /><Relationship Type="http://schemas.openxmlformats.org/officeDocument/2006/relationships/hyperlink" Target="http://portal.3gpp.org/ngppapp/CreateTdoc.aspx?mode=view&amp;contributionId=937042" TargetMode="External" Id="R73d8e03df80b49b2" /><Relationship Type="http://schemas.openxmlformats.org/officeDocument/2006/relationships/hyperlink" Target="http://portal.3gpp.org/desktopmodules/Release/ReleaseDetails.aspx?releaseId=191" TargetMode="External" Id="R50bfd7d6bb3b4a2e" /><Relationship Type="http://schemas.openxmlformats.org/officeDocument/2006/relationships/hyperlink" Target="http://www.3gpp.org/ftp/TSG_RAN/WG2_RL2/TSGR2_104/Docs/R2-1816547.zip" TargetMode="External" Id="Re6ad94b4088e4d07" /><Relationship Type="http://schemas.openxmlformats.org/officeDocument/2006/relationships/hyperlink" Target="http://webapp.etsi.org/teldir/ListPersDetails.asp?PersId=38917" TargetMode="External" Id="Rddb5ebdb40524f40" /><Relationship Type="http://schemas.openxmlformats.org/officeDocument/2006/relationships/hyperlink" Target="http://portal.3gpp.org/ngppapp/CreateTdoc.aspx?mode=view&amp;contributionId=937043" TargetMode="External" Id="R1313f6d72fa54ee7" /><Relationship Type="http://schemas.openxmlformats.org/officeDocument/2006/relationships/hyperlink" Target="http://portal.3gpp.org/desktopmodules/Release/ReleaseDetails.aspx?releaseId=191" TargetMode="External" Id="R40eec29cc79e4514" /><Relationship Type="http://schemas.openxmlformats.org/officeDocument/2006/relationships/hyperlink" Target="http://portal.3gpp.org/desktopmodules/WorkItem/WorkItemDetails.aspx?workitemId=800184" TargetMode="External" Id="Rb52216ce6d224e96" /><Relationship Type="http://schemas.openxmlformats.org/officeDocument/2006/relationships/hyperlink" Target="http://www.3gpp.org/ftp/TSG_RAN/WG2_RL2/TSGR2_104/Docs/R2-1816548.zip" TargetMode="External" Id="R3981b3547b124a8c" /><Relationship Type="http://schemas.openxmlformats.org/officeDocument/2006/relationships/hyperlink" Target="http://webapp.etsi.org/teldir/ListPersDetails.asp?PersId=38917" TargetMode="External" Id="Rb9127a7e64154e97" /><Relationship Type="http://schemas.openxmlformats.org/officeDocument/2006/relationships/hyperlink" Target="http://portal.3gpp.org/ngppapp/CreateTdoc.aspx?mode=view&amp;contributionId=937044" TargetMode="External" Id="R5df92db3cebe482a" /><Relationship Type="http://schemas.openxmlformats.org/officeDocument/2006/relationships/hyperlink" Target="http://portal.3gpp.org/desktopmodules/Release/ReleaseDetails.aspx?releaseId=191" TargetMode="External" Id="R637ee315ca4b4bc8" /><Relationship Type="http://schemas.openxmlformats.org/officeDocument/2006/relationships/hyperlink" Target="http://portal.3gpp.org/desktopmodules/WorkItem/WorkItemDetails.aspx?workitemId=800184" TargetMode="External" Id="R02af482b92d9437d" /><Relationship Type="http://schemas.openxmlformats.org/officeDocument/2006/relationships/hyperlink" Target="http://www.3gpp.org/ftp/TSG_RAN/WG2_RL2/TSGR2_104/Docs/R2-1816549.zip" TargetMode="External" Id="R50a0eb051ce444a4" /><Relationship Type="http://schemas.openxmlformats.org/officeDocument/2006/relationships/hyperlink" Target="http://webapp.etsi.org/teldir/ListPersDetails.asp?PersId=38917" TargetMode="External" Id="R131cacdd792d40cf" /><Relationship Type="http://schemas.openxmlformats.org/officeDocument/2006/relationships/hyperlink" Target="http://portal.3gpp.org/desktopmodules/Release/ReleaseDetails.aspx?releaseId=191" TargetMode="External" Id="Rd0ebf06b51a74872" /><Relationship Type="http://schemas.openxmlformats.org/officeDocument/2006/relationships/hyperlink" Target="http://portal.3gpp.org/desktopmodules/WorkItem/WorkItemDetails.aspx?workitemId=800183" TargetMode="External" Id="R24df603f09b84545" /><Relationship Type="http://schemas.openxmlformats.org/officeDocument/2006/relationships/hyperlink" Target="http://www.3gpp.org/ftp/TSG_RAN/WG2_RL2/TSGR2_104/Docs/R2-1816550.zip" TargetMode="External" Id="R0af5d6d3913345f0" /><Relationship Type="http://schemas.openxmlformats.org/officeDocument/2006/relationships/hyperlink" Target="http://webapp.etsi.org/teldir/ListPersDetails.asp?PersId=75066" TargetMode="External" Id="R696286060158480b" /><Relationship Type="http://schemas.openxmlformats.org/officeDocument/2006/relationships/hyperlink" Target="http://portal.3gpp.org/desktopmodules/Release/ReleaseDetails.aspx?releaseId=191" TargetMode="External" Id="Rdf8cafdf7ecd412b" /><Relationship Type="http://schemas.openxmlformats.org/officeDocument/2006/relationships/hyperlink" Target="http://www.3gpp.org/ftp/TSG_RAN/WG2_RL2/TSGR2_104/Docs/R2-1816551.zip" TargetMode="External" Id="R98b953a1db9549ed" /><Relationship Type="http://schemas.openxmlformats.org/officeDocument/2006/relationships/hyperlink" Target="http://webapp.etsi.org/teldir/ListPersDetails.asp?PersId=73815" TargetMode="External" Id="R851ce1d65f394c28" /><Relationship Type="http://schemas.openxmlformats.org/officeDocument/2006/relationships/hyperlink" Target="http://portal.3gpp.org/ngppapp/CreateTdoc.aspx?mode=view&amp;contributionId=944285" TargetMode="External" Id="R47193029f0b444cc" /><Relationship Type="http://schemas.openxmlformats.org/officeDocument/2006/relationships/hyperlink" Target="http://portal.3gpp.org/desktopmodules/Release/ReleaseDetails.aspx?releaseId=190" TargetMode="External" Id="R8538565710dd4ea7" /><Relationship Type="http://schemas.openxmlformats.org/officeDocument/2006/relationships/hyperlink" Target="http://portal.3gpp.org/desktopmodules/Specifications/SpecificationDetails.aspx?specificationId=2440" TargetMode="External" Id="R740b097a0b204449" /><Relationship Type="http://schemas.openxmlformats.org/officeDocument/2006/relationships/hyperlink" Target="http://portal.3gpp.org/desktopmodules/WorkItem/WorkItemDetails.aspx?workitemId=750161" TargetMode="External" Id="Reb7dcc3e336445b3" /><Relationship Type="http://schemas.openxmlformats.org/officeDocument/2006/relationships/hyperlink" Target="http://www.3gpp.org/ftp/TSG_RAN/WG2_RL2/TSGR2_104/Docs/R2-1816552.zip" TargetMode="External" Id="R1079ade3f10a48cb" /><Relationship Type="http://schemas.openxmlformats.org/officeDocument/2006/relationships/hyperlink" Target="http://webapp.etsi.org/teldir/ListPersDetails.asp?PersId=77983" TargetMode="External" Id="R384746b449bf4bce" /><Relationship Type="http://schemas.openxmlformats.org/officeDocument/2006/relationships/hyperlink" Target="http://portal.3gpp.org/ngppapp/CreateTdoc.aspx?mode=view&amp;contributionId=964142" TargetMode="External" Id="R2e285cb0725d4ee5" /><Relationship Type="http://schemas.openxmlformats.org/officeDocument/2006/relationships/hyperlink" Target="http://portal.3gpp.org/desktopmodules/Release/ReleaseDetails.aspx?releaseId=190" TargetMode="External" Id="Rbe9f6bb7a9c243f5" /><Relationship Type="http://schemas.openxmlformats.org/officeDocument/2006/relationships/hyperlink" Target="http://portal.3gpp.org/desktopmodules/Specifications/SpecificationDetails.aspx?specificationId=3197" TargetMode="External" Id="R05b3215d42bd4e2a" /><Relationship Type="http://schemas.openxmlformats.org/officeDocument/2006/relationships/hyperlink" Target="http://portal.3gpp.org/desktopmodules/WorkItem/WorkItemDetails.aspx?workitemId=750167" TargetMode="External" Id="R0c5c6c32d43f45af" /><Relationship Type="http://schemas.openxmlformats.org/officeDocument/2006/relationships/hyperlink" Target="http://www.3gpp.org/ftp/TSG_RAN/WG2_RL2/TSGR2_104/Docs/R2-1816553.zip" TargetMode="External" Id="Rf2f0ff1775a248f3" /><Relationship Type="http://schemas.openxmlformats.org/officeDocument/2006/relationships/hyperlink" Target="http://webapp.etsi.org/teldir/ListPersDetails.asp?PersId=21609" TargetMode="External" Id="R16868fb2d1ae47af" /><Relationship Type="http://schemas.openxmlformats.org/officeDocument/2006/relationships/hyperlink" Target="http://portal.3gpp.org/desktopmodules/Release/ReleaseDetails.aspx?releaseId=190" TargetMode="External" Id="Rc5864ec601ea4a53" /><Relationship Type="http://schemas.openxmlformats.org/officeDocument/2006/relationships/hyperlink" Target="http://portal.3gpp.org/desktopmodules/Specifications/SpecificationDetails.aspx?specificationId=2439" TargetMode="External" Id="R658933ab44bb43fc" /><Relationship Type="http://schemas.openxmlformats.org/officeDocument/2006/relationships/hyperlink" Target="http://portal.3gpp.org/desktopmodules/WorkItem/WorkItemDetails.aspx?workitemId=750161" TargetMode="External" Id="Rbf34bb46156a40c0" /><Relationship Type="http://schemas.openxmlformats.org/officeDocument/2006/relationships/hyperlink" Target="http://www.3gpp.org/ftp/TSG_RAN/WG2_RL2/TSGR2_104/Docs/R2-1816554.zip" TargetMode="External" Id="R9d9655e9e3474e73" /><Relationship Type="http://schemas.openxmlformats.org/officeDocument/2006/relationships/hyperlink" Target="http://webapp.etsi.org/teldir/ListPersDetails.asp?PersId=77983" TargetMode="External" Id="R9ab8191bb3a74ce6" /><Relationship Type="http://schemas.openxmlformats.org/officeDocument/2006/relationships/hyperlink" Target="http://portal.3gpp.org/desktopmodules/Release/ReleaseDetails.aspx?releaseId=190" TargetMode="External" Id="R96a9875f33524180" /><Relationship Type="http://schemas.openxmlformats.org/officeDocument/2006/relationships/hyperlink" Target="http://portal.3gpp.org/desktopmodules/Specifications/SpecificationDetails.aspx?specificationId=3197" TargetMode="External" Id="Rc4e585a157c34904" /><Relationship Type="http://schemas.openxmlformats.org/officeDocument/2006/relationships/hyperlink" Target="http://portal.3gpp.org/desktopmodules/WorkItem/WorkItemDetails.aspx?workitemId=750167" TargetMode="External" Id="R44de0154ffff4741" /><Relationship Type="http://schemas.openxmlformats.org/officeDocument/2006/relationships/hyperlink" Target="http://www.3gpp.org/ftp/TSG_RAN/WG2_RL2/TSGR2_104/Docs/R2-1816555.zip" TargetMode="External" Id="R7a4f3973504c4204" /><Relationship Type="http://schemas.openxmlformats.org/officeDocument/2006/relationships/hyperlink" Target="http://webapp.etsi.org/teldir/ListPersDetails.asp?PersId=21609" TargetMode="External" Id="R063f8a28fc834059" /><Relationship Type="http://schemas.openxmlformats.org/officeDocument/2006/relationships/hyperlink" Target="http://portal.3gpp.org/ngppapp/CreateTdoc.aspx?mode=view&amp;contributionId=933265" TargetMode="External" Id="Rf766d21e81dc4bec" /><Relationship Type="http://schemas.openxmlformats.org/officeDocument/2006/relationships/hyperlink" Target="http://portal.3gpp.org/desktopmodules/Release/ReleaseDetails.aspx?releaseId=190" TargetMode="External" Id="Rf7f09744e196493d" /><Relationship Type="http://schemas.openxmlformats.org/officeDocument/2006/relationships/hyperlink" Target="http://portal.3gpp.org/desktopmodules/Specifications/SpecificationDetails.aspx?specificationId=3191" TargetMode="External" Id="R26776e78c3e1440b" /><Relationship Type="http://schemas.openxmlformats.org/officeDocument/2006/relationships/hyperlink" Target="http://portal.3gpp.org/desktopmodules/WorkItem/WorkItemDetails.aspx?workitemId=750167" TargetMode="External" Id="R404509c879dd4a8e" /><Relationship Type="http://schemas.openxmlformats.org/officeDocument/2006/relationships/hyperlink" Target="http://www.3gpp.org/ftp/TSG_RAN/WG2_RL2/TSGR2_104/Docs/R2-1816556.zip" TargetMode="External" Id="R145f8722cada4fbc" /><Relationship Type="http://schemas.openxmlformats.org/officeDocument/2006/relationships/hyperlink" Target="http://webapp.etsi.org/teldir/ListPersDetails.asp?PersId=77983" TargetMode="External" Id="R1dede16dadf74612" /><Relationship Type="http://schemas.openxmlformats.org/officeDocument/2006/relationships/hyperlink" Target="http://portal.3gpp.org/ngppapp/CreateTdoc.aspx?mode=view&amp;contributionId=947586" TargetMode="External" Id="R4475d552c852426c" /><Relationship Type="http://schemas.openxmlformats.org/officeDocument/2006/relationships/hyperlink" Target="http://portal.3gpp.org/desktopmodules/Release/ReleaseDetails.aspx?releaseId=190" TargetMode="External" Id="R2e961edf1dd54734" /><Relationship Type="http://schemas.openxmlformats.org/officeDocument/2006/relationships/hyperlink" Target="http://portal.3gpp.org/desktopmodules/Specifications/SpecificationDetails.aspx?specificationId=3197" TargetMode="External" Id="Rf7df31516c5d4775" /><Relationship Type="http://schemas.openxmlformats.org/officeDocument/2006/relationships/hyperlink" Target="http://portal.3gpp.org/desktopmodules/WorkItem/WorkItemDetails.aspx?workitemId=750167" TargetMode="External" Id="R8557b7d6514f49c3" /><Relationship Type="http://schemas.openxmlformats.org/officeDocument/2006/relationships/hyperlink" Target="http://www.3gpp.org/ftp/TSG_RAN/WG2_RL2/TSGR2_104/Docs/R2-1816557.zip" TargetMode="External" Id="Rfcf9dface50b44bc" /><Relationship Type="http://schemas.openxmlformats.org/officeDocument/2006/relationships/hyperlink" Target="http://webapp.etsi.org/teldir/ListPersDetails.asp?PersId=73815" TargetMode="External" Id="R7720a2ee7e8941c0" /><Relationship Type="http://schemas.openxmlformats.org/officeDocument/2006/relationships/hyperlink" Target="http://portal.3gpp.org/ngppapp/CreateTdoc.aspx?mode=view&amp;contributionId=963708" TargetMode="External" Id="R1472ed97e3164607" /><Relationship Type="http://schemas.openxmlformats.org/officeDocument/2006/relationships/hyperlink" Target="http://portal.3gpp.org/desktopmodules/Release/ReleaseDetails.aspx?releaseId=190" TargetMode="External" Id="Re69e617f7a544bc6" /><Relationship Type="http://schemas.openxmlformats.org/officeDocument/2006/relationships/hyperlink" Target="http://portal.3gpp.org/desktopmodules/Specifications/SpecificationDetails.aspx?specificationId=2440" TargetMode="External" Id="Re9265bc83a984c55" /><Relationship Type="http://schemas.openxmlformats.org/officeDocument/2006/relationships/hyperlink" Target="http://portal.3gpp.org/desktopmodules/WorkItem/WorkItemDetails.aspx?workitemId=750161" TargetMode="External" Id="R8c84f0eaa86943ab" /><Relationship Type="http://schemas.openxmlformats.org/officeDocument/2006/relationships/hyperlink" Target="http://www.3gpp.org/ftp/TSG_RAN/WG2_RL2/TSGR2_104/Docs/R2-1816558.zip" TargetMode="External" Id="R3679a40964244ef8" /><Relationship Type="http://schemas.openxmlformats.org/officeDocument/2006/relationships/hyperlink" Target="http://webapp.etsi.org/teldir/ListPersDetails.asp?PersId=47021" TargetMode="External" Id="Rb40ed3ff36504a96" /><Relationship Type="http://schemas.openxmlformats.org/officeDocument/2006/relationships/hyperlink" Target="http://portal.3gpp.org/desktopmodules/Release/ReleaseDetails.aspx?releaseId=190" TargetMode="External" Id="Rdc4283a815ee4bd3" /><Relationship Type="http://schemas.openxmlformats.org/officeDocument/2006/relationships/hyperlink" Target="http://portal.3gpp.org/desktopmodules/WorkItem/WorkItemDetails.aspx?workitemId=750047" TargetMode="External" Id="Rbb2b5b9d2ea74641" /><Relationship Type="http://schemas.openxmlformats.org/officeDocument/2006/relationships/hyperlink" Target="http://www.3gpp.org/ftp/TSG_RAN/WG2_RL2/TSGR2_104/Docs/R2-1816559.zip" TargetMode="External" Id="Rf241a520f9724d7f" /><Relationship Type="http://schemas.openxmlformats.org/officeDocument/2006/relationships/hyperlink" Target="http://webapp.etsi.org/teldir/ListPersDetails.asp?PersId=47021" TargetMode="External" Id="R42d2b5207ff24619" /><Relationship Type="http://schemas.openxmlformats.org/officeDocument/2006/relationships/hyperlink" Target="http://portal.3gpp.org/desktopmodules/Release/ReleaseDetails.aspx?releaseId=190" TargetMode="External" Id="R0701b5e032324209" /><Relationship Type="http://schemas.openxmlformats.org/officeDocument/2006/relationships/hyperlink" Target="http://portal.3gpp.org/desktopmodules/WorkItem/WorkItemDetails.aspx?workitemId=750047" TargetMode="External" Id="Rf88ac2b0b8ff44c5" /><Relationship Type="http://schemas.openxmlformats.org/officeDocument/2006/relationships/hyperlink" Target="http://www.3gpp.org/ftp/TSG_RAN/WG2_RL2/TSGR2_104/Docs/R2-1816560.zip" TargetMode="External" Id="R57e77d788e5b43ce" /><Relationship Type="http://schemas.openxmlformats.org/officeDocument/2006/relationships/hyperlink" Target="http://webapp.etsi.org/teldir/ListPersDetails.asp?PersId=47021" TargetMode="External" Id="R3da25538b18a4351" /><Relationship Type="http://schemas.openxmlformats.org/officeDocument/2006/relationships/hyperlink" Target="http://portal.3gpp.org/desktopmodules/Release/ReleaseDetails.aspx?releaseId=190" TargetMode="External" Id="Re3b1a0bb0f884971" /><Relationship Type="http://schemas.openxmlformats.org/officeDocument/2006/relationships/hyperlink" Target="http://portal.3gpp.org/desktopmodules/WorkItem/WorkItemDetails.aspx?workitemId=750047" TargetMode="External" Id="Rf4e6026d7e2a4f2f" /><Relationship Type="http://schemas.openxmlformats.org/officeDocument/2006/relationships/hyperlink" Target="http://www.3gpp.org/ftp/TSG_RAN/WG2_RL2/TSGR2_104/Docs/R2-1816561.zip" TargetMode="External" Id="Rb7b339495d164bc8" /><Relationship Type="http://schemas.openxmlformats.org/officeDocument/2006/relationships/hyperlink" Target="http://webapp.etsi.org/teldir/ListPersDetails.asp?PersId=47021" TargetMode="External" Id="R851410781599449e" /><Relationship Type="http://schemas.openxmlformats.org/officeDocument/2006/relationships/hyperlink" Target="http://portal.3gpp.org/desktopmodules/Release/ReleaseDetails.aspx?releaseId=190" TargetMode="External" Id="Re441f0b9fd034a71" /><Relationship Type="http://schemas.openxmlformats.org/officeDocument/2006/relationships/hyperlink" Target="http://portal.3gpp.org/desktopmodules/WorkItem/WorkItemDetails.aspx?workitemId=750047" TargetMode="External" Id="R5442601738f84915" /><Relationship Type="http://schemas.openxmlformats.org/officeDocument/2006/relationships/hyperlink" Target="http://www.3gpp.org/ftp/TSG_RAN/WG2_RL2/TSGR2_104/Docs/R2-1816562.zip" TargetMode="External" Id="Rac0395a94a3f4e5a" /><Relationship Type="http://schemas.openxmlformats.org/officeDocument/2006/relationships/hyperlink" Target="http://webapp.etsi.org/teldir/ListPersDetails.asp?PersId=47021" TargetMode="External" Id="Rc0a66fca43c843ab" /><Relationship Type="http://schemas.openxmlformats.org/officeDocument/2006/relationships/hyperlink" Target="http://portal.3gpp.org/desktopmodules/Release/ReleaseDetails.aspx?releaseId=190" TargetMode="External" Id="R0ef2aaed73804b33" /><Relationship Type="http://schemas.openxmlformats.org/officeDocument/2006/relationships/hyperlink" Target="http://portal.3gpp.org/desktopmodules/WorkItem/WorkItemDetails.aspx?workitemId=750047" TargetMode="External" Id="R5d5dc7b1362b4e8c" /><Relationship Type="http://schemas.openxmlformats.org/officeDocument/2006/relationships/hyperlink" Target="http://www.3gpp.org/ftp/TSG_RAN/WG2_RL2/TSGR2_104/Docs/R2-1816563.zip" TargetMode="External" Id="R735173c4cf7c4aa4" /><Relationship Type="http://schemas.openxmlformats.org/officeDocument/2006/relationships/hyperlink" Target="http://webapp.etsi.org/teldir/ListPersDetails.asp?PersId=47021" TargetMode="External" Id="R4c6d85e18987469a" /><Relationship Type="http://schemas.openxmlformats.org/officeDocument/2006/relationships/hyperlink" Target="http://portal.3gpp.org/desktopmodules/Release/ReleaseDetails.aspx?releaseId=190" TargetMode="External" Id="R52205919baae4ade" /><Relationship Type="http://schemas.openxmlformats.org/officeDocument/2006/relationships/hyperlink" Target="http://portal.3gpp.org/desktopmodules/WorkItem/WorkItemDetails.aspx?workitemId=750047" TargetMode="External" Id="Rfa6a767f37804e97" /><Relationship Type="http://schemas.openxmlformats.org/officeDocument/2006/relationships/hyperlink" Target="http://www.3gpp.org/ftp/TSG_RAN/WG2_RL2/TSGR2_104/Docs/R2-1816564.zip" TargetMode="External" Id="Rdaf6f3db4ce94690" /><Relationship Type="http://schemas.openxmlformats.org/officeDocument/2006/relationships/hyperlink" Target="http://webapp.etsi.org/teldir/ListPersDetails.asp?PersId=47021" TargetMode="External" Id="Re4a7cbfa04c4441a" /><Relationship Type="http://schemas.openxmlformats.org/officeDocument/2006/relationships/hyperlink" Target="http://portal.3gpp.org/desktopmodules/Release/ReleaseDetails.aspx?releaseId=190" TargetMode="External" Id="Rc2abd30f0d8a49a2" /><Relationship Type="http://schemas.openxmlformats.org/officeDocument/2006/relationships/hyperlink" Target="http://portal.3gpp.org/desktopmodules/WorkItem/WorkItemDetails.aspx?workitemId=750047" TargetMode="External" Id="Rfa53ef69b1684fe6" /><Relationship Type="http://schemas.openxmlformats.org/officeDocument/2006/relationships/hyperlink" Target="http://www.3gpp.org/ftp/TSG_RAN/WG2_RL2/TSGR2_104/Docs/R2-1816565.zip" TargetMode="External" Id="R44b4b5344e594b76" /><Relationship Type="http://schemas.openxmlformats.org/officeDocument/2006/relationships/hyperlink" Target="http://webapp.etsi.org/teldir/ListPersDetails.asp?PersId=47021" TargetMode="External" Id="Rbaf7870e71e54715" /><Relationship Type="http://schemas.openxmlformats.org/officeDocument/2006/relationships/hyperlink" Target="http://portal.3gpp.org/desktopmodules/Release/ReleaseDetails.aspx?releaseId=190" TargetMode="External" Id="Rf72b669d3c0348ae" /><Relationship Type="http://schemas.openxmlformats.org/officeDocument/2006/relationships/hyperlink" Target="http://portal.3gpp.org/desktopmodules/WorkItem/WorkItemDetails.aspx?workitemId=750047" TargetMode="External" Id="R06981a9f0c8b435b" /><Relationship Type="http://schemas.openxmlformats.org/officeDocument/2006/relationships/hyperlink" Target="http://www.3gpp.org/ftp/TSG_RAN/WG2_RL2/TSGR2_104/Docs/R2-1816566.zip" TargetMode="External" Id="R192c654d39f54798" /><Relationship Type="http://schemas.openxmlformats.org/officeDocument/2006/relationships/hyperlink" Target="http://webapp.etsi.org/teldir/ListPersDetails.asp?PersId=47021" TargetMode="External" Id="R94f490e1449c4447" /><Relationship Type="http://schemas.openxmlformats.org/officeDocument/2006/relationships/hyperlink" Target="http://portal.3gpp.org/desktopmodules/Release/ReleaseDetails.aspx?releaseId=190" TargetMode="External" Id="R4ac7045c8fcb407f" /><Relationship Type="http://schemas.openxmlformats.org/officeDocument/2006/relationships/hyperlink" Target="http://portal.3gpp.org/desktopmodules/WorkItem/WorkItemDetails.aspx?workitemId=750047" TargetMode="External" Id="R1b6c31721ea742b5" /><Relationship Type="http://schemas.openxmlformats.org/officeDocument/2006/relationships/hyperlink" Target="http://www.3gpp.org/ftp/TSG_RAN/WG2_RL2/TSGR2_104/Docs/R2-1816567.zip" TargetMode="External" Id="R8cbb2c26bea84524" /><Relationship Type="http://schemas.openxmlformats.org/officeDocument/2006/relationships/hyperlink" Target="http://webapp.etsi.org/teldir/ListPersDetails.asp?PersId=47021" TargetMode="External" Id="Rb16d4eca79984e8c" /><Relationship Type="http://schemas.openxmlformats.org/officeDocument/2006/relationships/hyperlink" Target="http://portal.3gpp.org/desktopmodules/Release/ReleaseDetails.aspx?releaseId=190" TargetMode="External" Id="R16ccce94eea24c92" /><Relationship Type="http://schemas.openxmlformats.org/officeDocument/2006/relationships/hyperlink" Target="http://portal.3gpp.org/desktopmodules/WorkItem/WorkItemDetails.aspx?workitemId=750047" TargetMode="External" Id="R60b1c3c070b2476c" /><Relationship Type="http://schemas.openxmlformats.org/officeDocument/2006/relationships/hyperlink" Target="http://www.3gpp.org/ftp/TSG_RAN/WG2_RL2/TSGR2_104/Docs/R2-1816568.zip" TargetMode="External" Id="Rd84ec7aa42c144ec" /><Relationship Type="http://schemas.openxmlformats.org/officeDocument/2006/relationships/hyperlink" Target="http://webapp.etsi.org/teldir/ListPersDetails.asp?PersId=73454" TargetMode="External" Id="R2337781732c54361" /><Relationship Type="http://schemas.openxmlformats.org/officeDocument/2006/relationships/hyperlink" Target="http://portal.3gpp.org/desktopmodules/Release/ReleaseDetails.aspx?releaseId=191" TargetMode="External" Id="R5ece969082804f0a" /><Relationship Type="http://schemas.openxmlformats.org/officeDocument/2006/relationships/hyperlink" Target="http://portal.3gpp.org/desktopmodules/Specifications/SpecificationDetails.aspx?specificationId=3235" TargetMode="External" Id="R5e61aef0b8a14226" /><Relationship Type="http://schemas.openxmlformats.org/officeDocument/2006/relationships/hyperlink" Target="http://portal.3gpp.org/desktopmodules/WorkItem/WorkItemDetails.aspx?workitemId=750045" TargetMode="External" Id="Re0c60c82dc0d4957" /><Relationship Type="http://schemas.openxmlformats.org/officeDocument/2006/relationships/hyperlink" Target="http://www.3gpp.org/ftp/TSG_RAN/WG2_RL2/TSGR2_104/Docs/R2-1816569.zip" TargetMode="External" Id="R44af0db4f70248b3" /><Relationship Type="http://schemas.openxmlformats.org/officeDocument/2006/relationships/hyperlink" Target="http://webapp.etsi.org/teldir/ListPersDetails.asp?PersId=79645" TargetMode="External" Id="R87e2ab53f6e246bd" /><Relationship Type="http://schemas.openxmlformats.org/officeDocument/2006/relationships/hyperlink" Target="http://portal.3gpp.org/desktopmodules/Release/ReleaseDetails.aspx?releaseId=190" TargetMode="External" Id="Ra6c92e95dcbc45fa" /><Relationship Type="http://schemas.openxmlformats.org/officeDocument/2006/relationships/hyperlink" Target="http://portal.3gpp.org/desktopmodules/WorkItem/WorkItemDetails.aspx?workitemId=750167" TargetMode="External" Id="Rd34e69ac5d3c4da0" /><Relationship Type="http://schemas.openxmlformats.org/officeDocument/2006/relationships/hyperlink" Target="http://www.3gpp.org/ftp/TSG_RAN/WG2_RL2/TSGR2_104/Docs/R2-1816570.zip" TargetMode="External" Id="R98f07ceebea54cfe" /><Relationship Type="http://schemas.openxmlformats.org/officeDocument/2006/relationships/hyperlink" Target="http://webapp.etsi.org/teldir/ListPersDetails.asp?PersId=79645" TargetMode="External" Id="Re3641febe42340f4" /><Relationship Type="http://schemas.openxmlformats.org/officeDocument/2006/relationships/hyperlink" Target="http://portal.3gpp.org/desktopmodules/Release/ReleaseDetails.aspx?releaseId=190" TargetMode="External" Id="Ra563b98b3ea9433a" /><Relationship Type="http://schemas.openxmlformats.org/officeDocument/2006/relationships/hyperlink" Target="http://www.3gpp.org/ftp/TSG_RAN/WG2_RL2/TSGR2_104/Docs/R2-1816571.zip" TargetMode="External" Id="Rf0a38ad2929f46d2" /><Relationship Type="http://schemas.openxmlformats.org/officeDocument/2006/relationships/hyperlink" Target="http://webapp.etsi.org/teldir/ListPersDetails.asp?PersId=79645" TargetMode="External" Id="R2c4ad04320c048a6" /><Relationship Type="http://schemas.openxmlformats.org/officeDocument/2006/relationships/hyperlink" Target="http://portal.3gpp.org/ngppapp/CreateTdoc.aspx?mode=view&amp;contributionId=964172" TargetMode="External" Id="Rd471b9d0d6f14800" /><Relationship Type="http://schemas.openxmlformats.org/officeDocument/2006/relationships/hyperlink" Target="http://portal.3gpp.org/desktopmodules/Release/ReleaseDetails.aspx?releaseId=190" TargetMode="External" Id="Rf9413b0f511b4361" /><Relationship Type="http://schemas.openxmlformats.org/officeDocument/2006/relationships/hyperlink" Target="http://portal.3gpp.org/desktopmodules/Specifications/SpecificationDetails.aspx?specificationId=2440" TargetMode="External" Id="R2e3a20045e004f11" /><Relationship Type="http://schemas.openxmlformats.org/officeDocument/2006/relationships/hyperlink" Target="http://portal.3gpp.org/desktopmodules/WorkItem/WorkItemDetails.aspx?workitemId=750167" TargetMode="External" Id="Rc583ba0e84ee4f57" /><Relationship Type="http://schemas.openxmlformats.org/officeDocument/2006/relationships/hyperlink" Target="http://www.3gpp.org/ftp/TSG_RAN/WG2_RL2/TSGR2_104/Docs/R2-1816572.zip" TargetMode="External" Id="R1cb7bef254f94904" /><Relationship Type="http://schemas.openxmlformats.org/officeDocument/2006/relationships/hyperlink" Target="http://webapp.etsi.org/teldir/ListPersDetails.asp?PersId=79645" TargetMode="External" Id="R87530c02a4a640a3" /><Relationship Type="http://schemas.openxmlformats.org/officeDocument/2006/relationships/hyperlink" Target="http://portal.3gpp.org/desktopmodules/Release/ReleaseDetails.aspx?releaseId=190" TargetMode="External" Id="Rff5746c15f0d49b3" /><Relationship Type="http://schemas.openxmlformats.org/officeDocument/2006/relationships/hyperlink" Target="http://portal.3gpp.org/desktopmodules/WorkItem/WorkItemDetails.aspx?workitemId=750167" TargetMode="External" Id="R7a22340341604038" /><Relationship Type="http://schemas.openxmlformats.org/officeDocument/2006/relationships/hyperlink" Target="http://www.3gpp.org/ftp/TSG_RAN/WG2_RL2/TSGR2_104/Docs/R2-1816573.zip" TargetMode="External" Id="R9678e87638b0465f" /><Relationship Type="http://schemas.openxmlformats.org/officeDocument/2006/relationships/hyperlink" Target="http://webapp.etsi.org/teldir/ListPersDetails.asp?PersId=79645" TargetMode="External" Id="R3af18ce6955f4b30" /><Relationship Type="http://schemas.openxmlformats.org/officeDocument/2006/relationships/hyperlink" Target="http://portal.3gpp.org/desktopmodules/Release/ReleaseDetails.aspx?releaseId=190" TargetMode="External" Id="Rcfca96a671f3437f" /><Relationship Type="http://schemas.openxmlformats.org/officeDocument/2006/relationships/hyperlink" Target="http://portal.3gpp.org/desktopmodules/Specifications/SpecificationDetails.aspx?specificationId=3197" TargetMode="External" Id="R5ae1ede4ec6a49f8" /><Relationship Type="http://schemas.openxmlformats.org/officeDocument/2006/relationships/hyperlink" Target="http://portal.3gpp.org/desktopmodules/WorkItem/WorkItemDetails.aspx?workitemId=750167" TargetMode="External" Id="Rc880d758f53f41cd" /><Relationship Type="http://schemas.openxmlformats.org/officeDocument/2006/relationships/hyperlink" Target="http://www.3gpp.org/ftp/TSG_RAN/WG2_RL2/TSGR2_104/Docs/R2-1816574.zip" TargetMode="External" Id="R2cb451f171a64161" /><Relationship Type="http://schemas.openxmlformats.org/officeDocument/2006/relationships/hyperlink" Target="http://webapp.etsi.org/teldir/ListPersDetails.asp?PersId=79645" TargetMode="External" Id="Rb7e78e6ae8ba466f" /><Relationship Type="http://schemas.openxmlformats.org/officeDocument/2006/relationships/hyperlink" Target="http://portal.3gpp.org/desktopmodules/Release/ReleaseDetails.aspx?releaseId=190" TargetMode="External" Id="Rffe1fdffee8d4e7f" /><Relationship Type="http://schemas.openxmlformats.org/officeDocument/2006/relationships/hyperlink" Target="http://portal.3gpp.org/desktopmodules/Specifications/SpecificationDetails.aspx?specificationId=2440" TargetMode="External" Id="R7773b87b481a4d34" /><Relationship Type="http://schemas.openxmlformats.org/officeDocument/2006/relationships/hyperlink" Target="http://portal.3gpp.org/desktopmodules/WorkItem/WorkItemDetails.aspx?workitemId=750167" TargetMode="External" Id="R1c4064c00657499f" /><Relationship Type="http://schemas.openxmlformats.org/officeDocument/2006/relationships/hyperlink" Target="http://www.3gpp.org/ftp/TSG_RAN/WG2_RL2/TSGR2_104/Docs/R2-1816575.zip" TargetMode="External" Id="R2151adbc61c34c62" /><Relationship Type="http://schemas.openxmlformats.org/officeDocument/2006/relationships/hyperlink" Target="http://webapp.etsi.org/teldir/ListPersDetails.asp?PersId=78271" TargetMode="External" Id="Rc92f37e715d44ad1" /><Relationship Type="http://schemas.openxmlformats.org/officeDocument/2006/relationships/hyperlink" Target="http://portal.3gpp.org/desktopmodules/Release/ReleaseDetails.aspx?releaseId=190" TargetMode="External" Id="Rb726c4bf61ad4e44" /><Relationship Type="http://schemas.openxmlformats.org/officeDocument/2006/relationships/hyperlink" Target="http://portal.3gpp.org/desktopmodules/WorkItem/WorkItemDetails.aspx?workitemId=750047" TargetMode="External" Id="Rb476c34c3488435a" /><Relationship Type="http://schemas.openxmlformats.org/officeDocument/2006/relationships/hyperlink" Target="http://www.3gpp.org/ftp/TSG_RAN/WG2_RL2/TSGR2_104/Docs/R2-1816576.zip" TargetMode="External" Id="Rc761e6e4a4b54cf1" /><Relationship Type="http://schemas.openxmlformats.org/officeDocument/2006/relationships/hyperlink" Target="http://webapp.etsi.org/teldir/ListPersDetails.asp?PersId=78271" TargetMode="External" Id="R57c2dd14ea0c4c36" /><Relationship Type="http://schemas.openxmlformats.org/officeDocument/2006/relationships/hyperlink" Target="http://portal.3gpp.org/desktopmodules/Release/ReleaseDetails.aspx?releaseId=190" TargetMode="External" Id="R7e979b9f95d6429f" /><Relationship Type="http://schemas.openxmlformats.org/officeDocument/2006/relationships/hyperlink" Target="http://portal.3gpp.org/desktopmodules/WorkItem/WorkItemDetails.aspx?workitemId=750047" TargetMode="External" Id="R86751182e7aa4d6a" /><Relationship Type="http://schemas.openxmlformats.org/officeDocument/2006/relationships/hyperlink" Target="http://www.3gpp.org/ftp/TSG_RAN/WG2_RL2/TSGR2_104/Docs/R2-1816577.zip" TargetMode="External" Id="R43b9662f650247cc" /><Relationship Type="http://schemas.openxmlformats.org/officeDocument/2006/relationships/hyperlink" Target="http://webapp.etsi.org/teldir/ListPersDetails.asp?PersId=78271" TargetMode="External" Id="Re3b5c1af3c60487a" /><Relationship Type="http://schemas.openxmlformats.org/officeDocument/2006/relationships/hyperlink" Target="http://portal.3gpp.org/desktopmodules/Release/ReleaseDetails.aspx?releaseId=190" TargetMode="External" Id="R10286316d368462d" /><Relationship Type="http://schemas.openxmlformats.org/officeDocument/2006/relationships/hyperlink" Target="http://portal.3gpp.org/desktopmodules/WorkItem/WorkItemDetails.aspx?workitemId=750047" TargetMode="External" Id="R02fc9604867243aa" /><Relationship Type="http://schemas.openxmlformats.org/officeDocument/2006/relationships/hyperlink" Target="http://www.3gpp.org/ftp/TSG_RAN/WG2_RL2/TSGR2_104/Docs/R2-1816578.zip" TargetMode="External" Id="R72461b22300344ad" /><Relationship Type="http://schemas.openxmlformats.org/officeDocument/2006/relationships/hyperlink" Target="http://webapp.etsi.org/teldir/ListPersDetails.asp?PersId=78271" TargetMode="External" Id="R486081e43d734706" /><Relationship Type="http://schemas.openxmlformats.org/officeDocument/2006/relationships/hyperlink" Target="http://portal.3gpp.org/desktopmodules/Release/ReleaseDetails.aspx?releaseId=190" TargetMode="External" Id="R895d9abb708d468f" /><Relationship Type="http://schemas.openxmlformats.org/officeDocument/2006/relationships/hyperlink" Target="http://portal.3gpp.org/desktopmodules/WorkItem/WorkItemDetails.aspx?workitemId=750047" TargetMode="External" Id="Raaa3183e6eda4de8" /><Relationship Type="http://schemas.openxmlformats.org/officeDocument/2006/relationships/hyperlink" Target="http://www.3gpp.org/ftp/TSG_RAN/WG2_RL2/TSGR2_104/Docs/R2-1816579.zip" TargetMode="External" Id="R5e296d7db31b46ec" /><Relationship Type="http://schemas.openxmlformats.org/officeDocument/2006/relationships/hyperlink" Target="http://webapp.etsi.org/teldir/ListPersDetails.asp?PersId=78271" TargetMode="External" Id="R53492e86544340a7" /><Relationship Type="http://schemas.openxmlformats.org/officeDocument/2006/relationships/hyperlink" Target="http://portal.3gpp.org/desktopmodules/Release/ReleaseDetails.aspx?releaseId=190" TargetMode="External" Id="Rfaef78fed8404ae6" /><Relationship Type="http://schemas.openxmlformats.org/officeDocument/2006/relationships/hyperlink" Target="http://portal.3gpp.org/desktopmodules/WorkItem/WorkItemDetails.aspx?workitemId=750047" TargetMode="External" Id="Rf497c36fc6ff43b9" /><Relationship Type="http://schemas.openxmlformats.org/officeDocument/2006/relationships/hyperlink" Target="http://www.3gpp.org/ftp/TSG_RAN/WG2_RL2/TSGR2_104/Docs/R2-1816580.zip" TargetMode="External" Id="R371657d1a5de4094" /><Relationship Type="http://schemas.openxmlformats.org/officeDocument/2006/relationships/hyperlink" Target="http://webapp.etsi.org/teldir/ListPersDetails.asp?PersId=78271" TargetMode="External" Id="R789921ead6844a62" /><Relationship Type="http://schemas.openxmlformats.org/officeDocument/2006/relationships/hyperlink" Target="http://portal.3gpp.org/desktopmodules/Release/ReleaseDetails.aspx?releaseId=190" TargetMode="External" Id="Rcab9a273af88466c" /><Relationship Type="http://schemas.openxmlformats.org/officeDocument/2006/relationships/hyperlink" Target="http://portal.3gpp.org/desktopmodules/WorkItem/WorkItemDetails.aspx?workitemId=750047" TargetMode="External" Id="R511236f671564307" /><Relationship Type="http://schemas.openxmlformats.org/officeDocument/2006/relationships/hyperlink" Target="http://www.3gpp.org/ftp/TSG_RAN/WG2_RL2/TSGR2_104/Docs/R2-1816581.zip" TargetMode="External" Id="R9126d1d0a9cf4966" /><Relationship Type="http://schemas.openxmlformats.org/officeDocument/2006/relationships/hyperlink" Target="http://webapp.etsi.org/teldir/ListPersDetails.asp?PersId=69943" TargetMode="External" Id="R2aaf567955d14a6c" /><Relationship Type="http://schemas.openxmlformats.org/officeDocument/2006/relationships/hyperlink" Target="http://portal.3gpp.org/ngppapp/CreateTdoc.aspx?mode=view&amp;contributionId=936904" TargetMode="External" Id="R78f58d927c784ea5" /><Relationship Type="http://schemas.openxmlformats.org/officeDocument/2006/relationships/hyperlink" Target="http://portal.3gpp.org/desktopmodules/Release/ReleaseDetails.aspx?releaseId=187" TargetMode="External" Id="R4705aa540f124a0b" /><Relationship Type="http://schemas.openxmlformats.org/officeDocument/2006/relationships/hyperlink" Target="http://portal.3gpp.org/desktopmodules/Specifications/SpecificationDetails.aspx?specificationId=2434" TargetMode="External" Id="Rd3e9882e9f444eaf" /><Relationship Type="http://schemas.openxmlformats.org/officeDocument/2006/relationships/hyperlink" Target="http://portal.3gpp.org/desktopmodules/WorkItem/WorkItemDetails.aspx?workitemId=660172" TargetMode="External" Id="R260498ce258b4470" /><Relationship Type="http://schemas.openxmlformats.org/officeDocument/2006/relationships/hyperlink" Target="http://www.3gpp.org/ftp/TSG_RAN/WG2_RL2/TSGR2_104/Docs/R2-1816582.zip" TargetMode="External" Id="R9e5e6e2acd1f438f" /><Relationship Type="http://schemas.openxmlformats.org/officeDocument/2006/relationships/hyperlink" Target="http://webapp.etsi.org/teldir/ListPersDetails.asp?PersId=69943" TargetMode="External" Id="R52235ca874fd4457" /><Relationship Type="http://schemas.openxmlformats.org/officeDocument/2006/relationships/hyperlink" Target="http://portal.3gpp.org/ngppapp/CreateTdoc.aspx?mode=view&amp;contributionId=936905" TargetMode="External" Id="R3828c9bf55c1483f" /><Relationship Type="http://schemas.openxmlformats.org/officeDocument/2006/relationships/hyperlink" Target="http://portal.3gpp.org/desktopmodules/Release/ReleaseDetails.aspx?releaseId=189" TargetMode="External" Id="Rac139d81181d444f" /><Relationship Type="http://schemas.openxmlformats.org/officeDocument/2006/relationships/hyperlink" Target="http://portal.3gpp.org/desktopmodules/Specifications/SpecificationDetails.aspx?specificationId=2434" TargetMode="External" Id="R34768e3dede84a01" /><Relationship Type="http://schemas.openxmlformats.org/officeDocument/2006/relationships/hyperlink" Target="http://portal.3gpp.org/desktopmodules/WorkItem/WorkItemDetails.aspx?workitemId=660172" TargetMode="External" Id="R184c7c8c74ec4537" /><Relationship Type="http://schemas.openxmlformats.org/officeDocument/2006/relationships/hyperlink" Target="http://www.3gpp.org/ftp/TSG_RAN/WG2_RL2/TSGR2_104/Docs/R2-1816583.zip" TargetMode="External" Id="R29fccb9358644a75" /><Relationship Type="http://schemas.openxmlformats.org/officeDocument/2006/relationships/hyperlink" Target="http://webapp.etsi.org/teldir/ListPersDetails.asp?PersId=69943" TargetMode="External" Id="Rba2aed5e565d41ec" /><Relationship Type="http://schemas.openxmlformats.org/officeDocument/2006/relationships/hyperlink" Target="http://portal.3gpp.org/ngppapp/CreateTdoc.aspx?mode=view&amp;contributionId=936906" TargetMode="External" Id="R3225176e50a549b3" /><Relationship Type="http://schemas.openxmlformats.org/officeDocument/2006/relationships/hyperlink" Target="http://portal.3gpp.org/desktopmodules/Release/ReleaseDetails.aspx?releaseId=190" TargetMode="External" Id="R02061c412e6c4555" /><Relationship Type="http://schemas.openxmlformats.org/officeDocument/2006/relationships/hyperlink" Target="http://portal.3gpp.org/desktopmodules/Specifications/SpecificationDetails.aspx?specificationId=2434" TargetMode="External" Id="R972da10e8f844ee2" /><Relationship Type="http://schemas.openxmlformats.org/officeDocument/2006/relationships/hyperlink" Target="http://portal.3gpp.org/desktopmodules/WorkItem/WorkItemDetails.aspx?workitemId=660172" TargetMode="External" Id="R11b07e46f84b45df" /><Relationship Type="http://schemas.openxmlformats.org/officeDocument/2006/relationships/hyperlink" Target="http://www.3gpp.org/ftp/TSG_RAN/WG2_RL2/TSGR2_104/Docs/R2-1816584.zip" TargetMode="External" Id="R69007d9fe1a74877" /><Relationship Type="http://schemas.openxmlformats.org/officeDocument/2006/relationships/hyperlink" Target="http://webapp.etsi.org/teldir/ListPersDetails.asp?PersId=69943" TargetMode="External" Id="R425888353b234dd0" /><Relationship Type="http://schemas.openxmlformats.org/officeDocument/2006/relationships/hyperlink" Target="http://portal.3gpp.org/ngppapp/CreateTdoc.aspx?mode=view&amp;contributionId=936619" TargetMode="External" Id="R47ce587f224a4211" /><Relationship Type="http://schemas.openxmlformats.org/officeDocument/2006/relationships/hyperlink" Target="http://portal.3gpp.org/desktopmodules/Release/ReleaseDetails.aspx?releaseId=187" TargetMode="External" Id="Rba38fbd19558477b" /><Relationship Type="http://schemas.openxmlformats.org/officeDocument/2006/relationships/hyperlink" Target="http://portal.3gpp.org/desktopmodules/Specifications/SpecificationDetails.aspx?specificationId=2440" TargetMode="External" Id="Rd8d103a1cbd04fb2" /><Relationship Type="http://schemas.openxmlformats.org/officeDocument/2006/relationships/hyperlink" Target="http://portal.3gpp.org/desktopmodules/WorkItem/WorkItemDetails.aspx?workitemId=660172" TargetMode="External" Id="R0cf655f53ce24c70" /><Relationship Type="http://schemas.openxmlformats.org/officeDocument/2006/relationships/hyperlink" Target="http://www.3gpp.org/ftp/TSG_RAN/WG2_RL2/TSGR2_104/Docs/R2-1816585.zip" TargetMode="External" Id="Rfaf2a05ab87f44f7" /><Relationship Type="http://schemas.openxmlformats.org/officeDocument/2006/relationships/hyperlink" Target="http://webapp.etsi.org/teldir/ListPersDetails.asp?PersId=69943" TargetMode="External" Id="R9003abb740364776" /><Relationship Type="http://schemas.openxmlformats.org/officeDocument/2006/relationships/hyperlink" Target="http://portal.3gpp.org/ngppapp/CreateTdoc.aspx?mode=view&amp;contributionId=936620" TargetMode="External" Id="Rcbf88af8c7b547d0" /><Relationship Type="http://schemas.openxmlformats.org/officeDocument/2006/relationships/hyperlink" Target="http://portal.3gpp.org/desktopmodules/Release/ReleaseDetails.aspx?releaseId=189" TargetMode="External" Id="R126bae4a87b644bb" /><Relationship Type="http://schemas.openxmlformats.org/officeDocument/2006/relationships/hyperlink" Target="http://portal.3gpp.org/desktopmodules/Specifications/SpecificationDetails.aspx?specificationId=2440" TargetMode="External" Id="Rcc9980ddc49d43df" /><Relationship Type="http://schemas.openxmlformats.org/officeDocument/2006/relationships/hyperlink" Target="http://portal.3gpp.org/desktopmodules/WorkItem/WorkItemDetails.aspx?workitemId=660172" TargetMode="External" Id="R8b5eeab817334326" /><Relationship Type="http://schemas.openxmlformats.org/officeDocument/2006/relationships/hyperlink" Target="http://www.3gpp.org/ftp/TSG_RAN/WG2_RL2/TSGR2_104/Docs/R2-1816586.zip" TargetMode="External" Id="Ra51534ba67674aa7" /><Relationship Type="http://schemas.openxmlformats.org/officeDocument/2006/relationships/hyperlink" Target="http://webapp.etsi.org/teldir/ListPersDetails.asp?PersId=69943" TargetMode="External" Id="R5b46a926b7524f3f" /><Relationship Type="http://schemas.openxmlformats.org/officeDocument/2006/relationships/hyperlink" Target="http://portal.3gpp.org/ngppapp/CreateTdoc.aspx?mode=view&amp;contributionId=936621" TargetMode="External" Id="Re916ce8e0aae40bf" /><Relationship Type="http://schemas.openxmlformats.org/officeDocument/2006/relationships/hyperlink" Target="http://portal.3gpp.org/ngppapp/CreateTdoc.aspx?mode=view&amp;contributionId=963617" TargetMode="External" Id="R5398266f20c14f1a" /><Relationship Type="http://schemas.openxmlformats.org/officeDocument/2006/relationships/hyperlink" Target="http://portal.3gpp.org/desktopmodules/Release/ReleaseDetails.aspx?releaseId=190" TargetMode="External" Id="R3d117435ac8f473d" /><Relationship Type="http://schemas.openxmlformats.org/officeDocument/2006/relationships/hyperlink" Target="http://portal.3gpp.org/desktopmodules/Specifications/SpecificationDetails.aspx?specificationId=2440" TargetMode="External" Id="R5eae93bd237d4908" /><Relationship Type="http://schemas.openxmlformats.org/officeDocument/2006/relationships/hyperlink" Target="http://portal.3gpp.org/desktopmodules/WorkItem/WorkItemDetails.aspx?workitemId=660172" TargetMode="External" Id="R9a532f3b5b67468b" /><Relationship Type="http://schemas.openxmlformats.org/officeDocument/2006/relationships/hyperlink" Target="http://www.3gpp.org/ftp/TSG_RAN/WG2_RL2/TSGR2_104/Docs/R2-1816587.zip" TargetMode="External" Id="R1c1cda5418184d2e" /><Relationship Type="http://schemas.openxmlformats.org/officeDocument/2006/relationships/hyperlink" Target="http://webapp.etsi.org/teldir/ListPersDetails.asp?PersId=69943" TargetMode="External" Id="Ra373dccc83964b03" /><Relationship Type="http://schemas.openxmlformats.org/officeDocument/2006/relationships/hyperlink" Target="http://portal.3gpp.org/ngppapp/CreateTdoc.aspx?mode=view&amp;contributionId=936622" TargetMode="External" Id="Rc3b1750604f44afd" /><Relationship Type="http://schemas.openxmlformats.org/officeDocument/2006/relationships/hyperlink" Target="http://portal.3gpp.org/ngppapp/CreateTdoc.aspx?mode=view&amp;contributionId=963614" TargetMode="External" Id="Rc0058d7dba734f24" /><Relationship Type="http://schemas.openxmlformats.org/officeDocument/2006/relationships/hyperlink" Target="http://portal.3gpp.org/desktopmodules/Release/ReleaseDetails.aspx?releaseId=187" TargetMode="External" Id="R07cb73383f5f4a3d" /><Relationship Type="http://schemas.openxmlformats.org/officeDocument/2006/relationships/hyperlink" Target="http://portal.3gpp.org/desktopmodules/Specifications/SpecificationDetails.aspx?specificationId=2440" TargetMode="External" Id="Rf4c4102025d948f6" /><Relationship Type="http://schemas.openxmlformats.org/officeDocument/2006/relationships/hyperlink" Target="http://portal.3gpp.org/desktopmodules/WorkItem/WorkItemDetails.aspx?workitemId=660172" TargetMode="External" Id="Raf238a99843842e7" /><Relationship Type="http://schemas.openxmlformats.org/officeDocument/2006/relationships/hyperlink" Target="http://www.3gpp.org/ftp/TSG_RAN/WG2_RL2/TSGR2_104/Docs/R2-1816588.zip" TargetMode="External" Id="Rc677820814fe4739" /><Relationship Type="http://schemas.openxmlformats.org/officeDocument/2006/relationships/hyperlink" Target="http://webapp.etsi.org/teldir/ListPersDetails.asp?PersId=69943" TargetMode="External" Id="R6ba0c8be18ff4ca7" /><Relationship Type="http://schemas.openxmlformats.org/officeDocument/2006/relationships/hyperlink" Target="http://portal.3gpp.org/ngppapp/CreateTdoc.aspx?mode=view&amp;contributionId=936623" TargetMode="External" Id="R186f5a1960e745ad" /><Relationship Type="http://schemas.openxmlformats.org/officeDocument/2006/relationships/hyperlink" Target="http://portal.3gpp.org/ngppapp/CreateTdoc.aspx?mode=view&amp;contributionId=963615" TargetMode="External" Id="R300c42d2a0124edf" /><Relationship Type="http://schemas.openxmlformats.org/officeDocument/2006/relationships/hyperlink" Target="http://portal.3gpp.org/desktopmodules/Release/ReleaseDetails.aspx?releaseId=189" TargetMode="External" Id="R0537c5c5cf8a4253" /><Relationship Type="http://schemas.openxmlformats.org/officeDocument/2006/relationships/hyperlink" Target="http://portal.3gpp.org/desktopmodules/Specifications/SpecificationDetails.aspx?specificationId=2440" TargetMode="External" Id="R5d7e809db4d0435f" /><Relationship Type="http://schemas.openxmlformats.org/officeDocument/2006/relationships/hyperlink" Target="http://portal.3gpp.org/desktopmodules/WorkItem/WorkItemDetails.aspx?workitemId=660172" TargetMode="External" Id="R953bed23b7a34eb7" /><Relationship Type="http://schemas.openxmlformats.org/officeDocument/2006/relationships/hyperlink" Target="http://www.3gpp.org/ftp/TSG_RAN/WG2_RL2/TSGR2_104/Docs/R2-1816589.zip" TargetMode="External" Id="R1ea550225c5e47d9" /><Relationship Type="http://schemas.openxmlformats.org/officeDocument/2006/relationships/hyperlink" Target="http://webapp.etsi.org/teldir/ListPersDetails.asp?PersId=69943" TargetMode="External" Id="R16d43455279f4bdd" /><Relationship Type="http://schemas.openxmlformats.org/officeDocument/2006/relationships/hyperlink" Target="http://portal.3gpp.org/ngppapp/CreateTdoc.aspx?mode=view&amp;contributionId=936624" TargetMode="External" Id="R5eb66c567bf440f9" /><Relationship Type="http://schemas.openxmlformats.org/officeDocument/2006/relationships/hyperlink" Target="http://portal.3gpp.org/ngppapp/CreateTdoc.aspx?mode=view&amp;contributionId=963616" TargetMode="External" Id="R472e6e71f0e14674" /><Relationship Type="http://schemas.openxmlformats.org/officeDocument/2006/relationships/hyperlink" Target="http://portal.3gpp.org/desktopmodules/Release/ReleaseDetails.aspx?releaseId=190" TargetMode="External" Id="R1f2e016faf3b4333" /><Relationship Type="http://schemas.openxmlformats.org/officeDocument/2006/relationships/hyperlink" Target="http://portal.3gpp.org/desktopmodules/Specifications/SpecificationDetails.aspx?specificationId=2440" TargetMode="External" Id="R8571ac1fca5a4d07" /><Relationship Type="http://schemas.openxmlformats.org/officeDocument/2006/relationships/hyperlink" Target="http://portal.3gpp.org/desktopmodules/WorkItem/WorkItemDetails.aspx?workitemId=660172" TargetMode="External" Id="R850ac0f8bdbc435b" /><Relationship Type="http://schemas.openxmlformats.org/officeDocument/2006/relationships/hyperlink" Target="http://www.3gpp.org/ftp/TSG_RAN/WG2_RL2/TSGR2_104/Docs/R2-1816590.zip" TargetMode="External" Id="Rb7b13e3492554864" /><Relationship Type="http://schemas.openxmlformats.org/officeDocument/2006/relationships/hyperlink" Target="http://webapp.etsi.org/teldir/ListPersDetails.asp?PersId=69943" TargetMode="External" Id="R96f729d59ee04816" /><Relationship Type="http://schemas.openxmlformats.org/officeDocument/2006/relationships/hyperlink" Target="http://portal.3gpp.org/ngppapp/CreateTdoc.aspx?mode=view&amp;contributionId=936626" TargetMode="External" Id="R37b6f6d392e44e94" /><Relationship Type="http://schemas.openxmlformats.org/officeDocument/2006/relationships/hyperlink" Target="http://portal.3gpp.org/desktopmodules/Release/ReleaseDetails.aspx?releaseId=190" TargetMode="External" Id="Ra833623208c74fc9" /><Relationship Type="http://schemas.openxmlformats.org/officeDocument/2006/relationships/hyperlink" Target="http://portal.3gpp.org/desktopmodules/Specifications/SpecificationDetails.aspx?specificationId=2440" TargetMode="External" Id="Rbf97888a0904480e" /><Relationship Type="http://schemas.openxmlformats.org/officeDocument/2006/relationships/hyperlink" Target="http://portal.3gpp.org/desktopmodules/WorkItem/WorkItemDetails.aspx?workitemId=750171" TargetMode="External" Id="Rabad7660852442e6" /><Relationship Type="http://schemas.openxmlformats.org/officeDocument/2006/relationships/hyperlink" Target="http://www.3gpp.org/ftp/TSG_RAN/WG2_RL2/TSGR2_104/Docs/R2-1816591.zip" TargetMode="External" Id="R74c99817076a4035" /><Relationship Type="http://schemas.openxmlformats.org/officeDocument/2006/relationships/hyperlink" Target="http://webapp.etsi.org/teldir/ListPersDetails.asp?PersId=69943" TargetMode="External" Id="Rb1ae27430b524432" /><Relationship Type="http://schemas.openxmlformats.org/officeDocument/2006/relationships/hyperlink" Target="http://portal.3gpp.org/ngppapp/CreateTdoc.aspx?mode=view&amp;contributionId=947313" TargetMode="External" Id="R38a8f260ded44354" /><Relationship Type="http://schemas.openxmlformats.org/officeDocument/2006/relationships/hyperlink" Target="http://portal.3gpp.org/desktopmodules/Release/ReleaseDetails.aspx?releaseId=190" TargetMode="External" Id="R91848ef83e8b4104" /><Relationship Type="http://schemas.openxmlformats.org/officeDocument/2006/relationships/hyperlink" Target="http://portal.3gpp.org/desktopmodules/Specifications/SpecificationDetails.aspx?specificationId=2437" TargetMode="External" Id="Rb70147184cd848b5" /><Relationship Type="http://schemas.openxmlformats.org/officeDocument/2006/relationships/hyperlink" Target="http://portal.3gpp.org/desktopmodules/WorkItem/WorkItemDetails.aspx?workitemId=750171" TargetMode="External" Id="R59f40282816642d9" /><Relationship Type="http://schemas.openxmlformats.org/officeDocument/2006/relationships/hyperlink" Target="http://www.3gpp.org/ftp/TSG_RAN/WG2_RL2/TSGR2_104/Docs/R2-1816592.zip" TargetMode="External" Id="R91d15525176343a3" /><Relationship Type="http://schemas.openxmlformats.org/officeDocument/2006/relationships/hyperlink" Target="http://webapp.etsi.org/teldir/ListPersDetails.asp?PersId=69943" TargetMode="External" Id="Re42c4e95e80448b7" /><Relationship Type="http://schemas.openxmlformats.org/officeDocument/2006/relationships/hyperlink" Target="http://portal.3gpp.org/desktopmodules/Release/ReleaseDetails.aspx?releaseId=190" TargetMode="External" Id="R9485a2535ffc4e10" /><Relationship Type="http://schemas.openxmlformats.org/officeDocument/2006/relationships/hyperlink" Target="http://portal.3gpp.org/desktopmodules/WorkItem/WorkItemDetails.aspx?workitemId=750171" TargetMode="External" Id="R3c55b275d6014119" /><Relationship Type="http://schemas.openxmlformats.org/officeDocument/2006/relationships/hyperlink" Target="http://www.3gpp.org/ftp/TSG_RAN/WG2_RL2/TSGR2_104/Docs/R2-1816593.zip" TargetMode="External" Id="R472c5189f15e446f" /><Relationship Type="http://schemas.openxmlformats.org/officeDocument/2006/relationships/hyperlink" Target="http://webapp.etsi.org/teldir/ListPersDetails.asp?PersId=69943" TargetMode="External" Id="Ra17affffd2344485" /><Relationship Type="http://schemas.openxmlformats.org/officeDocument/2006/relationships/hyperlink" Target="http://portal.3gpp.org/ngppapp/CreateTdoc.aspx?mode=view&amp;contributionId=963706" TargetMode="External" Id="R440671a50833461d" /><Relationship Type="http://schemas.openxmlformats.org/officeDocument/2006/relationships/hyperlink" Target="http://portal.3gpp.org/desktopmodules/Release/ReleaseDetails.aspx?releaseId=190" TargetMode="External" Id="R3391fed92f8a4066" /><Relationship Type="http://schemas.openxmlformats.org/officeDocument/2006/relationships/hyperlink" Target="http://portal.3gpp.org/desktopmodules/Specifications/SpecificationDetails.aspx?specificationId=2440" TargetMode="External" Id="Rff6102e330754fcc" /><Relationship Type="http://schemas.openxmlformats.org/officeDocument/2006/relationships/hyperlink" Target="http://portal.3gpp.org/desktopmodules/WorkItem/WorkItemDetails.aspx?workitemId=750171" TargetMode="External" Id="R7f0ead7117d94f96" /><Relationship Type="http://schemas.openxmlformats.org/officeDocument/2006/relationships/hyperlink" Target="http://www.3gpp.org/ftp/TSG_RAN/WG2_RL2/TSGR2_104/Docs/R2-1816594.zip" TargetMode="External" Id="Rd756874fa35b4cdb" /><Relationship Type="http://schemas.openxmlformats.org/officeDocument/2006/relationships/hyperlink" Target="http://webapp.etsi.org/teldir/ListPersDetails.asp?PersId=69943" TargetMode="External" Id="R3af1c3e0d46c4b13" /><Relationship Type="http://schemas.openxmlformats.org/officeDocument/2006/relationships/hyperlink" Target="http://portal.3gpp.org/ngppapp/CreateTdoc.aspx?mode=view&amp;contributionId=937011" TargetMode="External" Id="R8b56ac5f80924cf7" /><Relationship Type="http://schemas.openxmlformats.org/officeDocument/2006/relationships/hyperlink" Target="http://portal.3gpp.org/desktopmodules/Release/ReleaseDetails.aspx?releaseId=190" TargetMode="External" Id="Rb45ac2a1c4984ed6" /><Relationship Type="http://schemas.openxmlformats.org/officeDocument/2006/relationships/hyperlink" Target="http://portal.3gpp.org/desktopmodules/WorkItem/WorkItemDetails.aspx?workitemId=750167" TargetMode="External" Id="R93758e2995b7468d" /><Relationship Type="http://schemas.openxmlformats.org/officeDocument/2006/relationships/hyperlink" Target="http://www.3gpp.org/ftp/TSG_RAN/WG2_RL2/TSGR2_104/Docs/R2-1816595.zip" TargetMode="External" Id="R0ce97889e6054dfa" /><Relationship Type="http://schemas.openxmlformats.org/officeDocument/2006/relationships/hyperlink" Target="http://webapp.etsi.org/teldir/ListPersDetails.asp?PersId=69943" TargetMode="External" Id="R5d15aabd8c354288" /><Relationship Type="http://schemas.openxmlformats.org/officeDocument/2006/relationships/hyperlink" Target="http://portal.3gpp.org/ngppapp/CreateTdoc.aspx?mode=view&amp;contributionId=937012" TargetMode="External" Id="Re14356c383a24e87" /><Relationship Type="http://schemas.openxmlformats.org/officeDocument/2006/relationships/hyperlink" Target="http://portal.3gpp.org/desktopmodules/Release/ReleaseDetails.aspx?releaseId=190" TargetMode="External" Id="R5f19eb53db1e4040" /><Relationship Type="http://schemas.openxmlformats.org/officeDocument/2006/relationships/hyperlink" Target="http://portal.3gpp.org/desktopmodules/Specifications/SpecificationDetails.aspx?specificationId=3197" TargetMode="External" Id="Rf19e2c1f9c144781" /><Relationship Type="http://schemas.openxmlformats.org/officeDocument/2006/relationships/hyperlink" Target="http://portal.3gpp.org/desktopmodules/WorkItem/WorkItemDetails.aspx?workitemId=750167" TargetMode="External" Id="R9dfaf0e5037f42e3" /><Relationship Type="http://schemas.openxmlformats.org/officeDocument/2006/relationships/hyperlink" Target="http://www.3gpp.org/ftp/TSG_RAN/WG2_RL2/TSGR2_104/Docs/R2-1816596.zip" TargetMode="External" Id="R22f5926395834f84" /><Relationship Type="http://schemas.openxmlformats.org/officeDocument/2006/relationships/hyperlink" Target="http://webapp.etsi.org/teldir/ListPersDetails.asp?PersId=69943" TargetMode="External" Id="R3e2aed200e124f33" /><Relationship Type="http://schemas.openxmlformats.org/officeDocument/2006/relationships/hyperlink" Target="http://portal.3gpp.org/desktopmodules/Release/ReleaseDetails.aspx?releaseId=190" TargetMode="External" Id="R0d5cf496db9542f1" /><Relationship Type="http://schemas.openxmlformats.org/officeDocument/2006/relationships/hyperlink" Target="http://portal.3gpp.org/desktopmodules/WorkItem/WorkItemDetails.aspx?workitemId=750167" TargetMode="External" Id="R802f43e8272b444b" /><Relationship Type="http://schemas.openxmlformats.org/officeDocument/2006/relationships/hyperlink" Target="http://www.3gpp.org/ftp/TSG_RAN/WG2_RL2/TSGR2_104/Docs/R2-1816597.zip" TargetMode="External" Id="R2aeea5cd629a4d1e" /><Relationship Type="http://schemas.openxmlformats.org/officeDocument/2006/relationships/hyperlink" Target="http://webapp.etsi.org/teldir/ListPersDetails.asp?PersId=73454" TargetMode="External" Id="Rae8701e7ab464e96" /><Relationship Type="http://schemas.openxmlformats.org/officeDocument/2006/relationships/hyperlink" Target="http://portal.3gpp.org/desktopmodules/Release/ReleaseDetails.aspx?releaseId=190" TargetMode="External" Id="R3123c1b0febe4e42" /><Relationship Type="http://schemas.openxmlformats.org/officeDocument/2006/relationships/hyperlink" Target="http://portal.3gpp.org/desktopmodules/Specifications/SpecificationDetails.aspx?specificationId=3235" TargetMode="External" Id="R49ee88acb05d4824" /><Relationship Type="http://schemas.openxmlformats.org/officeDocument/2006/relationships/hyperlink" Target="http://portal.3gpp.org/desktopmodules/WorkItem/WorkItemDetails.aspx?workitemId=750045" TargetMode="External" Id="R712d239a60aa460b" /><Relationship Type="http://schemas.openxmlformats.org/officeDocument/2006/relationships/hyperlink" Target="http://www.3gpp.org/ftp/TSG_RAN/WG2_RL2/TSGR2_104/Docs/R2-1816598.zip" TargetMode="External" Id="Rf0b852342d3d4fc8" /><Relationship Type="http://schemas.openxmlformats.org/officeDocument/2006/relationships/hyperlink" Target="http://webapp.etsi.org/teldir/ListPersDetails.asp?PersId=72226" TargetMode="External" Id="R60f3972360d64975" /><Relationship Type="http://schemas.openxmlformats.org/officeDocument/2006/relationships/hyperlink" Target="http://portal.3gpp.org/desktopmodules/Release/ReleaseDetails.aspx?releaseId=190" TargetMode="External" Id="R89aaf47f0014488a" /><Relationship Type="http://schemas.openxmlformats.org/officeDocument/2006/relationships/hyperlink" Target="http://portal.3gpp.org/desktopmodules/WorkItem/WorkItemDetails.aspx?workitemId=750045" TargetMode="External" Id="Rdb5385c1a5ce4bdd" /><Relationship Type="http://schemas.openxmlformats.org/officeDocument/2006/relationships/hyperlink" Target="http://www.3gpp.org/ftp/TSG_RAN/WG2_RL2/TSGR2_104/Docs/R2-1816599.zip" TargetMode="External" Id="R7d99211dd9564288" /><Relationship Type="http://schemas.openxmlformats.org/officeDocument/2006/relationships/hyperlink" Target="http://webapp.etsi.org/teldir/ListPersDetails.asp?PersId=72226" TargetMode="External" Id="R131b0b8940094cfb" /><Relationship Type="http://schemas.openxmlformats.org/officeDocument/2006/relationships/hyperlink" Target="http://portal.3gpp.org/desktopmodules/Release/ReleaseDetails.aspx?releaseId=190" TargetMode="External" Id="Rfb2fead843f64f4e" /><Relationship Type="http://schemas.openxmlformats.org/officeDocument/2006/relationships/hyperlink" Target="http://portal.3gpp.org/desktopmodules/WorkItem/WorkItemDetails.aspx?workitemId=750045" TargetMode="External" Id="R36929c09d0ee4f29" /><Relationship Type="http://schemas.openxmlformats.org/officeDocument/2006/relationships/hyperlink" Target="http://www.3gpp.org/ftp/TSG_RAN/WG2_RL2/TSGR2_104/Docs/R2-1816600.zip" TargetMode="External" Id="Rdcad5eeb08214d71" /><Relationship Type="http://schemas.openxmlformats.org/officeDocument/2006/relationships/hyperlink" Target="http://webapp.etsi.org/teldir/ListPersDetails.asp?PersId=72226" TargetMode="External" Id="Ra2a8087b492e4ff3" /><Relationship Type="http://schemas.openxmlformats.org/officeDocument/2006/relationships/hyperlink" Target="http://portal.3gpp.org/desktopmodules/Release/ReleaseDetails.aspx?releaseId=190" TargetMode="External" Id="R2fa3ce9e0c8f44df" /><Relationship Type="http://schemas.openxmlformats.org/officeDocument/2006/relationships/hyperlink" Target="http://portal.3gpp.org/desktopmodules/WorkItem/WorkItemDetails.aspx?workitemId=750045" TargetMode="External" Id="R32ecea6e80fb4c01" /><Relationship Type="http://schemas.openxmlformats.org/officeDocument/2006/relationships/hyperlink" Target="http://www.3gpp.org/ftp/TSG_RAN/WG2_RL2/TSGR2_104/Docs/R2-1816601.zip" TargetMode="External" Id="R223b4e4c1f8a4737" /><Relationship Type="http://schemas.openxmlformats.org/officeDocument/2006/relationships/hyperlink" Target="http://webapp.etsi.org/teldir/ListPersDetails.asp?PersId=72226" TargetMode="External" Id="Ra2adb1ebae954698" /><Relationship Type="http://schemas.openxmlformats.org/officeDocument/2006/relationships/hyperlink" Target="http://portal.3gpp.org/desktopmodules/Release/ReleaseDetails.aspx?releaseId=190" TargetMode="External" Id="R1ae549de5d9d4c52" /><Relationship Type="http://schemas.openxmlformats.org/officeDocument/2006/relationships/hyperlink" Target="http://portal.3gpp.org/desktopmodules/WorkItem/WorkItemDetails.aspx?workitemId=750045" TargetMode="External" Id="Rfb50aaa0422a419f" /><Relationship Type="http://schemas.openxmlformats.org/officeDocument/2006/relationships/hyperlink" Target="http://www.3gpp.org/ftp/TSG_RAN/WG2_RL2/TSGR2_104/Docs/R2-1816602.zip" TargetMode="External" Id="R16d01e301c9e4d9c" /><Relationship Type="http://schemas.openxmlformats.org/officeDocument/2006/relationships/hyperlink" Target="http://webapp.etsi.org/teldir/ListPersDetails.asp?PersId=72226" TargetMode="External" Id="R7e9d7b1d6ff0474f" /><Relationship Type="http://schemas.openxmlformats.org/officeDocument/2006/relationships/hyperlink" Target="http://portal.3gpp.org/desktopmodules/Release/ReleaseDetails.aspx?releaseId=190" TargetMode="External" Id="R8f6edd40fee447ff" /><Relationship Type="http://schemas.openxmlformats.org/officeDocument/2006/relationships/hyperlink" Target="http://portal.3gpp.org/desktopmodules/WorkItem/WorkItemDetails.aspx?workitemId=750045" TargetMode="External" Id="R113e93ca93424862" /><Relationship Type="http://schemas.openxmlformats.org/officeDocument/2006/relationships/hyperlink" Target="http://www.3gpp.org/ftp/TSG_RAN/WG2_RL2/TSGR2_104/Docs/R2-1816603.zip" TargetMode="External" Id="R6e629b7d7f524cd0" /><Relationship Type="http://schemas.openxmlformats.org/officeDocument/2006/relationships/hyperlink" Target="http://webapp.etsi.org/teldir/ListPersDetails.asp?PersId=72226" TargetMode="External" Id="R616b5ae12be042a3" /><Relationship Type="http://schemas.openxmlformats.org/officeDocument/2006/relationships/hyperlink" Target="http://portal.3gpp.org/desktopmodules/Release/ReleaseDetails.aspx?releaseId=190" TargetMode="External" Id="R7d5c5ce0e7e5440f" /><Relationship Type="http://schemas.openxmlformats.org/officeDocument/2006/relationships/hyperlink" Target="http://portal.3gpp.org/desktopmodules/WorkItem/WorkItemDetails.aspx?workitemId=750045" TargetMode="External" Id="R25cc860b89274815" /><Relationship Type="http://schemas.openxmlformats.org/officeDocument/2006/relationships/hyperlink" Target="http://www.3gpp.org/ftp/TSG_RAN/WG2_RL2/TSGR2_104/Docs/R2-1816604.zip" TargetMode="External" Id="Rca1f8eebb05b4c1f" /><Relationship Type="http://schemas.openxmlformats.org/officeDocument/2006/relationships/hyperlink" Target="http://webapp.etsi.org/teldir/ListPersDetails.asp?PersId=72226" TargetMode="External" Id="R038d1bb0d0ff43a4" /><Relationship Type="http://schemas.openxmlformats.org/officeDocument/2006/relationships/hyperlink" Target="http://portal.3gpp.org/desktopmodules/Release/ReleaseDetails.aspx?releaseId=190" TargetMode="External" Id="Rd52e0d430bf64a2f" /><Relationship Type="http://schemas.openxmlformats.org/officeDocument/2006/relationships/hyperlink" Target="http://portal.3gpp.org/desktopmodules/WorkItem/WorkItemDetails.aspx?workitemId=750045" TargetMode="External" Id="R7d27b7e2330c4736" /><Relationship Type="http://schemas.openxmlformats.org/officeDocument/2006/relationships/hyperlink" Target="http://www.3gpp.org/ftp/TSG_RAN/WG2_RL2/TSGR2_104/Docs/R2-1816605.zip" TargetMode="External" Id="R8411f85020174d6e" /><Relationship Type="http://schemas.openxmlformats.org/officeDocument/2006/relationships/hyperlink" Target="http://webapp.etsi.org/teldir/ListPersDetails.asp?PersId=72226" TargetMode="External" Id="Recea2867695d4efc" /><Relationship Type="http://schemas.openxmlformats.org/officeDocument/2006/relationships/hyperlink" Target="http://portal.3gpp.org/desktopmodules/Release/ReleaseDetails.aspx?releaseId=190" TargetMode="External" Id="Rfe1a091e44c343bb" /><Relationship Type="http://schemas.openxmlformats.org/officeDocument/2006/relationships/hyperlink" Target="http://portal.3gpp.org/desktopmodules/WorkItem/WorkItemDetails.aspx?workitemId=750045" TargetMode="External" Id="R2dc006893c0a4736" /><Relationship Type="http://schemas.openxmlformats.org/officeDocument/2006/relationships/hyperlink" Target="http://www.3gpp.org/ftp/TSG_RAN/WG2_RL2/TSGR2_104/Docs/R2-1816606.zip" TargetMode="External" Id="Ra29b33d3e47b4221" /><Relationship Type="http://schemas.openxmlformats.org/officeDocument/2006/relationships/hyperlink" Target="http://webapp.etsi.org/teldir/ListPersDetails.asp?PersId=72226" TargetMode="External" Id="Rfd1b487f42bc4974" /><Relationship Type="http://schemas.openxmlformats.org/officeDocument/2006/relationships/hyperlink" Target="http://portal.3gpp.org/desktopmodules/Release/ReleaseDetails.aspx?releaseId=190" TargetMode="External" Id="Rbb918afef9eb4e6d" /><Relationship Type="http://schemas.openxmlformats.org/officeDocument/2006/relationships/hyperlink" Target="http://portal.3gpp.org/desktopmodules/WorkItem/WorkItemDetails.aspx?workitemId=750045" TargetMode="External" Id="Raf6f155878864224" /><Relationship Type="http://schemas.openxmlformats.org/officeDocument/2006/relationships/hyperlink" Target="http://www.3gpp.org/ftp/TSG_RAN/WG2_RL2/TSGR2_104/Docs/R2-1816607.zip" TargetMode="External" Id="Rcfa9d3544cf74d38" /><Relationship Type="http://schemas.openxmlformats.org/officeDocument/2006/relationships/hyperlink" Target="http://webapp.etsi.org/teldir/ListPersDetails.asp?PersId=72226" TargetMode="External" Id="R395a9cd753154312" /><Relationship Type="http://schemas.openxmlformats.org/officeDocument/2006/relationships/hyperlink" Target="http://portal.3gpp.org/desktopmodules/Release/ReleaseDetails.aspx?releaseId=190" TargetMode="External" Id="R3544cd4ecddc4a56" /><Relationship Type="http://schemas.openxmlformats.org/officeDocument/2006/relationships/hyperlink" Target="http://portal.3gpp.org/desktopmodules/WorkItem/WorkItemDetails.aspx?workitemId=750045" TargetMode="External" Id="R818735c01f6641a0" /><Relationship Type="http://schemas.openxmlformats.org/officeDocument/2006/relationships/hyperlink" Target="http://www.3gpp.org/ftp/TSG_RAN/WG2_RL2/TSGR2_104/Docs/R2-1816608.zip" TargetMode="External" Id="Ra19db34997c24ccc" /><Relationship Type="http://schemas.openxmlformats.org/officeDocument/2006/relationships/hyperlink" Target="http://webapp.etsi.org/teldir/ListPersDetails.asp?PersId=72226" TargetMode="External" Id="Rd5b00febc6604374" /><Relationship Type="http://schemas.openxmlformats.org/officeDocument/2006/relationships/hyperlink" Target="http://portal.3gpp.org/desktopmodules/Release/ReleaseDetails.aspx?releaseId=190" TargetMode="External" Id="R36e40675b6a34729" /><Relationship Type="http://schemas.openxmlformats.org/officeDocument/2006/relationships/hyperlink" Target="http://portal.3gpp.org/desktopmodules/WorkItem/WorkItemDetails.aspx?workitemId=750045" TargetMode="External" Id="Raca8a73ccc354004" /><Relationship Type="http://schemas.openxmlformats.org/officeDocument/2006/relationships/hyperlink" Target="http://www.3gpp.org/ftp/TSG_RAN/WG2_RL2/TSGR2_104/Docs/R2-1816609.zip" TargetMode="External" Id="Re83a0a6a3d154e7a" /><Relationship Type="http://schemas.openxmlformats.org/officeDocument/2006/relationships/hyperlink" Target="http://webapp.etsi.org/teldir/ListPersDetails.asp?PersId=72226" TargetMode="External" Id="R3086edc130734dff" /><Relationship Type="http://schemas.openxmlformats.org/officeDocument/2006/relationships/hyperlink" Target="http://portal.3gpp.org/desktopmodules/Release/ReleaseDetails.aspx?releaseId=190" TargetMode="External" Id="R015d962779d0418f" /><Relationship Type="http://schemas.openxmlformats.org/officeDocument/2006/relationships/hyperlink" Target="http://portal.3gpp.org/desktopmodules/WorkItem/WorkItemDetails.aspx?workitemId=750045" TargetMode="External" Id="R85a8801612bd4781" /><Relationship Type="http://schemas.openxmlformats.org/officeDocument/2006/relationships/hyperlink" Target="http://www.3gpp.org/ftp/TSG_RAN/WG2_RL2/TSGR2_104/Docs/R2-1816610.zip" TargetMode="External" Id="R24fb00a882884ed2" /><Relationship Type="http://schemas.openxmlformats.org/officeDocument/2006/relationships/hyperlink" Target="http://webapp.etsi.org/teldir/ListPersDetails.asp?PersId=72226" TargetMode="External" Id="Ra1adae79687d4a46" /><Relationship Type="http://schemas.openxmlformats.org/officeDocument/2006/relationships/hyperlink" Target="http://portal.3gpp.org/desktopmodules/Release/ReleaseDetails.aspx?releaseId=190" TargetMode="External" Id="Rc33419d5f2a14cda" /><Relationship Type="http://schemas.openxmlformats.org/officeDocument/2006/relationships/hyperlink" Target="http://portal.3gpp.org/desktopmodules/WorkItem/WorkItemDetails.aspx?workitemId=750045" TargetMode="External" Id="Rc276854fb047436a" /><Relationship Type="http://schemas.openxmlformats.org/officeDocument/2006/relationships/hyperlink" Target="http://www.3gpp.org/ftp/TSG_RAN/WG2_RL2/TSGR2_104/Docs/R2-1816611.zip" TargetMode="External" Id="R876f10cf28974153" /><Relationship Type="http://schemas.openxmlformats.org/officeDocument/2006/relationships/hyperlink" Target="http://webapp.etsi.org/teldir/ListPersDetails.asp?PersId=72226" TargetMode="External" Id="R47eaac36a83f4f79" /><Relationship Type="http://schemas.openxmlformats.org/officeDocument/2006/relationships/hyperlink" Target="http://portal.3gpp.org/desktopmodules/Release/ReleaseDetails.aspx?releaseId=190" TargetMode="External" Id="R3279a968841146a6" /><Relationship Type="http://schemas.openxmlformats.org/officeDocument/2006/relationships/hyperlink" Target="http://portal.3gpp.org/desktopmodules/WorkItem/WorkItemDetails.aspx?workitemId=750045" TargetMode="External" Id="Rad5bcdedba1f4f13" /><Relationship Type="http://schemas.openxmlformats.org/officeDocument/2006/relationships/hyperlink" Target="http://www.3gpp.org/ftp/TSG_RAN/WG2_RL2/TSGR2_104/Docs/R2-1816612.zip" TargetMode="External" Id="Rf9ce995adda847b3" /><Relationship Type="http://schemas.openxmlformats.org/officeDocument/2006/relationships/hyperlink" Target="http://webapp.etsi.org/teldir/ListPersDetails.asp?PersId=72226" TargetMode="External" Id="R2e4c3929dca84922" /><Relationship Type="http://schemas.openxmlformats.org/officeDocument/2006/relationships/hyperlink" Target="http://portal.3gpp.org/desktopmodules/Release/ReleaseDetails.aspx?releaseId=190" TargetMode="External" Id="R0fb060b5ba564c1f" /><Relationship Type="http://schemas.openxmlformats.org/officeDocument/2006/relationships/hyperlink" Target="http://portal.3gpp.org/desktopmodules/WorkItem/WorkItemDetails.aspx?workitemId=750045" TargetMode="External" Id="R8155a83918254500" /><Relationship Type="http://schemas.openxmlformats.org/officeDocument/2006/relationships/hyperlink" Target="http://www.3gpp.org/ftp/TSG_RAN/WG2_RL2/TSGR2_104/Docs/R2-1816613.zip" TargetMode="External" Id="Ra596e22df71349df" /><Relationship Type="http://schemas.openxmlformats.org/officeDocument/2006/relationships/hyperlink" Target="http://webapp.etsi.org/teldir/ListPersDetails.asp?PersId=72226" TargetMode="External" Id="R965ed1d08ebe49c7" /><Relationship Type="http://schemas.openxmlformats.org/officeDocument/2006/relationships/hyperlink" Target="http://portal.3gpp.org/desktopmodules/Release/ReleaseDetails.aspx?releaseId=190" TargetMode="External" Id="Rd5e28754152c44b6" /><Relationship Type="http://schemas.openxmlformats.org/officeDocument/2006/relationships/hyperlink" Target="http://portal.3gpp.org/desktopmodules/WorkItem/WorkItemDetails.aspx?workitemId=750045" TargetMode="External" Id="R3885698ff091414e" /><Relationship Type="http://schemas.openxmlformats.org/officeDocument/2006/relationships/hyperlink" Target="http://www.3gpp.org/ftp/TSG_RAN/WG2_RL2/TSGR2_104/Docs/R2-1816614.zip" TargetMode="External" Id="R233ecf35ad224b6f" /><Relationship Type="http://schemas.openxmlformats.org/officeDocument/2006/relationships/hyperlink" Target="http://webapp.etsi.org/teldir/ListPersDetails.asp?PersId=72226" TargetMode="External" Id="Rfb74e9586dec4911" /><Relationship Type="http://schemas.openxmlformats.org/officeDocument/2006/relationships/hyperlink" Target="http://portal.3gpp.org/desktopmodules/Release/ReleaseDetails.aspx?releaseId=190" TargetMode="External" Id="R5c4bea3867cf427a" /><Relationship Type="http://schemas.openxmlformats.org/officeDocument/2006/relationships/hyperlink" Target="http://portal.3gpp.org/desktopmodules/WorkItem/WorkItemDetails.aspx?workitemId=750045" TargetMode="External" Id="R9b8db730098749e5" /><Relationship Type="http://schemas.openxmlformats.org/officeDocument/2006/relationships/hyperlink" Target="http://www.3gpp.org/ftp/TSG_RAN/WG2_RL2/TSGR2_104/Docs/R2-1816615.zip" TargetMode="External" Id="R493f455cb8454927" /><Relationship Type="http://schemas.openxmlformats.org/officeDocument/2006/relationships/hyperlink" Target="http://webapp.etsi.org/teldir/ListPersDetails.asp?PersId=72226" TargetMode="External" Id="R960b6c986cf44c59" /><Relationship Type="http://schemas.openxmlformats.org/officeDocument/2006/relationships/hyperlink" Target="http://portal.3gpp.org/desktopmodules/Release/ReleaseDetails.aspx?releaseId=190" TargetMode="External" Id="R96f0c57dc3c8454b" /><Relationship Type="http://schemas.openxmlformats.org/officeDocument/2006/relationships/hyperlink" Target="http://portal.3gpp.org/desktopmodules/WorkItem/WorkItemDetails.aspx?workitemId=750045" TargetMode="External" Id="R43987f11917542fc" /><Relationship Type="http://schemas.openxmlformats.org/officeDocument/2006/relationships/hyperlink" Target="http://www.3gpp.org/ftp/TSG_RAN/WG2_RL2/TSGR2_104/Docs/R2-1816616.zip" TargetMode="External" Id="R3e6aef9fe3764e64" /><Relationship Type="http://schemas.openxmlformats.org/officeDocument/2006/relationships/hyperlink" Target="http://webapp.etsi.org/teldir/ListPersDetails.asp?PersId=72226" TargetMode="External" Id="R9827196e891b403f" /><Relationship Type="http://schemas.openxmlformats.org/officeDocument/2006/relationships/hyperlink" Target="http://portal.3gpp.org/desktopmodules/Release/ReleaseDetails.aspx?releaseId=190" TargetMode="External" Id="Rfad3c09aeed34bc5" /><Relationship Type="http://schemas.openxmlformats.org/officeDocument/2006/relationships/hyperlink" Target="http://portal.3gpp.org/desktopmodules/WorkItem/WorkItemDetails.aspx?workitemId=750045" TargetMode="External" Id="Rbfc9a2d60ed64661" /><Relationship Type="http://schemas.openxmlformats.org/officeDocument/2006/relationships/hyperlink" Target="http://www.3gpp.org/ftp/TSG_RAN/WG2_RL2/TSGR2_104/Docs/R2-1816617.zip" TargetMode="External" Id="Rf4e7ff45be4e49cd" /><Relationship Type="http://schemas.openxmlformats.org/officeDocument/2006/relationships/hyperlink" Target="http://webapp.etsi.org/teldir/ListPersDetails.asp?PersId=72226" TargetMode="External" Id="R32b5dd5f2a9c4adf" /><Relationship Type="http://schemas.openxmlformats.org/officeDocument/2006/relationships/hyperlink" Target="http://portal.3gpp.org/desktopmodules/Release/ReleaseDetails.aspx?releaseId=190" TargetMode="External" Id="R91bf850853294a76" /><Relationship Type="http://schemas.openxmlformats.org/officeDocument/2006/relationships/hyperlink" Target="http://portal.3gpp.org/desktopmodules/WorkItem/WorkItemDetails.aspx?workitemId=750045" TargetMode="External" Id="Rd7d76d5e721b475f" /><Relationship Type="http://schemas.openxmlformats.org/officeDocument/2006/relationships/hyperlink" Target="http://www.3gpp.org/ftp/TSG_RAN/WG2_RL2/TSGR2_104/Docs/R2-1816618.zip" TargetMode="External" Id="Rd1391f7f677c46a5" /><Relationship Type="http://schemas.openxmlformats.org/officeDocument/2006/relationships/hyperlink" Target="http://webapp.etsi.org/teldir/ListPersDetails.asp?PersId=72226" TargetMode="External" Id="R6e66d18583514b06" /><Relationship Type="http://schemas.openxmlformats.org/officeDocument/2006/relationships/hyperlink" Target="http://portal.3gpp.org/desktopmodules/Release/ReleaseDetails.aspx?releaseId=190" TargetMode="External" Id="Rb93dbe4152534e04" /><Relationship Type="http://schemas.openxmlformats.org/officeDocument/2006/relationships/hyperlink" Target="http://portal.3gpp.org/desktopmodules/WorkItem/WorkItemDetails.aspx?workitemId=750045" TargetMode="External" Id="R51afb661f69a4b85" /><Relationship Type="http://schemas.openxmlformats.org/officeDocument/2006/relationships/hyperlink" Target="http://www.3gpp.org/ftp/TSG_RAN/WG2_RL2/TSGR2_104/Docs/R2-1816619.zip" TargetMode="External" Id="R5098289853dc43e9" /><Relationship Type="http://schemas.openxmlformats.org/officeDocument/2006/relationships/hyperlink" Target="http://webapp.etsi.org/teldir/ListPersDetails.asp?PersId=74079" TargetMode="External" Id="Rdc1ca9e972a4430f" /><Relationship Type="http://schemas.openxmlformats.org/officeDocument/2006/relationships/hyperlink" Target="http://portal.3gpp.org/ngppapp/CreateTdoc.aspx?mode=view&amp;contributionId=947046" TargetMode="External" Id="R27b8a0680b474467" /><Relationship Type="http://schemas.openxmlformats.org/officeDocument/2006/relationships/hyperlink" Target="http://portal.3gpp.org/ngppapp/CreateTdoc.aspx?mode=view&amp;contributionId=964184" TargetMode="External" Id="R7e37f9bfb1a64321" /><Relationship Type="http://schemas.openxmlformats.org/officeDocument/2006/relationships/hyperlink" Target="http://portal.3gpp.org/desktopmodules/Release/ReleaseDetails.aspx?releaseId=190" TargetMode="External" Id="Rdabc9bc337294290" /><Relationship Type="http://schemas.openxmlformats.org/officeDocument/2006/relationships/hyperlink" Target="http://portal.3gpp.org/desktopmodules/Specifications/SpecificationDetails.aspx?specificationId=2440" TargetMode="External" Id="Rfd14f5bf4b2940a3" /><Relationship Type="http://schemas.openxmlformats.org/officeDocument/2006/relationships/hyperlink" Target="http://www.3gpp.org/ftp/TSG_RAN/WG2_RL2/TSGR2_104/Docs/R2-1816620.zip" TargetMode="External" Id="R035b09ee610c46b0" /><Relationship Type="http://schemas.openxmlformats.org/officeDocument/2006/relationships/hyperlink" Target="http://webapp.etsi.org/teldir/ListPersDetails.asp?PersId=73195" TargetMode="External" Id="Rac5e92f5748b4f79" /><Relationship Type="http://schemas.openxmlformats.org/officeDocument/2006/relationships/hyperlink" Target="http://portal.3gpp.org/ngppapp/CreateTdoc.aspx?mode=view&amp;contributionId=939099" TargetMode="External" Id="Rd5f5a5812a384c8a" /><Relationship Type="http://schemas.openxmlformats.org/officeDocument/2006/relationships/hyperlink" Target="http://portal.3gpp.org/ngppapp/CreateTdoc.aspx?mode=view&amp;contributionId=963663" TargetMode="External" Id="R55d654877abe4a9c" /><Relationship Type="http://schemas.openxmlformats.org/officeDocument/2006/relationships/hyperlink" Target="http://portal.3gpp.org/desktopmodules/Release/ReleaseDetails.aspx?releaseId=190" TargetMode="External" Id="Ra6df6441413d4fd3" /><Relationship Type="http://schemas.openxmlformats.org/officeDocument/2006/relationships/hyperlink" Target="http://portal.3gpp.org/desktopmodules/Specifications/SpecificationDetails.aspx?specificationId=2440" TargetMode="External" Id="Rbaadf87d801d41e9" /><Relationship Type="http://schemas.openxmlformats.org/officeDocument/2006/relationships/hyperlink" Target="http://portal.3gpp.org/desktopmodules/WorkItem/WorkItemDetails.aspx?workitemId=650133" TargetMode="External" Id="R489febc31ee849a9" /><Relationship Type="http://schemas.openxmlformats.org/officeDocument/2006/relationships/hyperlink" Target="http://www.3gpp.org/ftp/TSG_RAN/WG2_RL2/TSGR2_104/Docs/R2-1816621.zip" TargetMode="External" Id="R30b062738df94782" /><Relationship Type="http://schemas.openxmlformats.org/officeDocument/2006/relationships/hyperlink" Target="http://webapp.etsi.org/teldir/ListPersDetails.asp?PersId=73195" TargetMode="External" Id="R8c34960933104a19" /><Relationship Type="http://schemas.openxmlformats.org/officeDocument/2006/relationships/hyperlink" Target="http://portal.3gpp.org/ngppapp/CreateTdoc.aspx?mode=view&amp;contributionId=947291" TargetMode="External" Id="Rd2b82f4814544b4b" /><Relationship Type="http://schemas.openxmlformats.org/officeDocument/2006/relationships/hyperlink" Target="http://portal.3gpp.org/ngppapp/CreateTdoc.aspx?mode=view&amp;contributionId=963664" TargetMode="External" Id="Rb77901f70cf94eaa" /><Relationship Type="http://schemas.openxmlformats.org/officeDocument/2006/relationships/hyperlink" Target="http://portal.3gpp.org/desktopmodules/Release/ReleaseDetails.aspx?releaseId=190" TargetMode="External" Id="R4afcf4e5b6a645c1" /><Relationship Type="http://schemas.openxmlformats.org/officeDocument/2006/relationships/hyperlink" Target="http://portal.3gpp.org/desktopmodules/Specifications/SpecificationDetails.aspx?specificationId=2440" TargetMode="External" Id="Ree6005a43eee49ca" /><Relationship Type="http://schemas.openxmlformats.org/officeDocument/2006/relationships/hyperlink" Target="http://www.3gpp.org/ftp/TSG_RAN/WG2_RL2/TSGR2_104/Docs/R2-1816622.zip" TargetMode="External" Id="R5fddbec714fd4f57" /><Relationship Type="http://schemas.openxmlformats.org/officeDocument/2006/relationships/hyperlink" Target="http://webapp.etsi.org/teldir/ListPersDetails.asp?PersId=73195" TargetMode="External" Id="R2860bb0df574474e" /><Relationship Type="http://schemas.openxmlformats.org/officeDocument/2006/relationships/hyperlink" Target="http://portal.3gpp.org/ngppapp/CreateTdoc.aspx?mode=view&amp;contributionId=947288" TargetMode="External" Id="R34430810d97247e2" /><Relationship Type="http://schemas.openxmlformats.org/officeDocument/2006/relationships/hyperlink" Target="http://portal.3gpp.org/ngppapp/CreateTdoc.aspx?mode=view&amp;contributionId=963668" TargetMode="External" Id="Rd461ddfa787d4b4a" /><Relationship Type="http://schemas.openxmlformats.org/officeDocument/2006/relationships/hyperlink" Target="http://portal.3gpp.org/desktopmodules/Release/ReleaseDetails.aspx?releaseId=190" TargetMode="External" Id="R8239e48caa724f63" /><Relationship Type="http://schemas.openxmlformats.org/officeDocument/2006/relationships/hyperlink" Target="http://portal.3gpp.org/desktopmodules/Specifications/SpecificationDetails.aspx?specificationId=2437" TargetMode="External" Id="R86e3bac7d1e54fbf" /><Relationship Type="http://schemas.openxmlformats.org/officeDocument/2006/relationships/hyperlink" Target="http://www.3gpp.org/ftp/TSG_RAN/WG2_RL2/TSGR2_104/Docs/R2-1816623.zip" TargetMode="External" Id="R20826a0e42ca426b" /><Relationship Type="http://schemas.openxmlformats.org/officeDocument/2006/relationships/hyperlink" Target="http://webapp.etsi.org/teldir/ListPersDetails.asp?PersId=73195" TargetMode="External" Id="R9c976af0b48d42d2" /><Relationship Type="http://schemas.openxmlformats.org/officeDocument/2006/relationships/hyperlink" Target="http://portal.3gpp.org/ngppapp/CreateTdoc.aspx?mode=view&amp;contributionId=963670" TargetMode="External" Id="R7655e936c42d4833" /><Relationship Type="http://schemas.openxmlformats.org/officeDocument/2006/relationships/hyperlink" Target="http://portal.3gpp.org/desktopmodules/Release/ReleaseDetails.aspx?releaseId=190" TargetMode="External" Id="R2610af96cb5a49ce" /><Relationship Type="http://schemas.openxmlformats.org/officeDocument/2006/relationships/hyperlink" Target="http://portal.3gpp.org/desktopmodules/Specifications/SpecificationDetails.aspx?specificationId=2440" TargetMode="External" Id="R218bf829c8fe4e35" /><Relationship Type="http://schemas.openxmlformats.org/officeDocument/2006/relationships/hyperlink" Target="http://www.3gpp.org/ftp/TSG_RAN/WG2_RL2/TSGR2_104/Docs/R2-1816624.zip" TargetMode="External" Id="Rf91970d4aaa1489d" /><Relationship Type="http://schemas.openxmlformats.org/officeDocument/2006/relationships/hyperlink" Target="http://webapp.etsi.org/teldir/ListPersDetails.asp?PersId=73195" TargetMode="External" Id="R1376006589c147b6" /><Relationship Type="http://schemas.openxmlformats.org/officeDocument/2006/relationships/hyperlink" Target="http://portal.3gpp.org/ngppapp/CreateTdoc.aspx?mode=view&amp;contributionId=937937" TargetMode="External" Id="Ra6e44cd49cbb44cd" /><Relationship Type="http://schemas.openxmlformats.org/officeDocument/2006/relationships/hyperlink" Target="http://portal.3gpp.org/desktopmodules/Release/ReleaseDetails.aspx?releaseId=190" TargetMode="External" Id="R72375b687e574451" /><Relationship Type="http://schemas.openxmlformats.org/officeDocument/2006/relationships/hyperlink" Target="http://portal.3gpp.org/desktopmodules/Specifications/SpecificationDetails.aspx?specificationId=2439" TargetMode="External" Id="R867eb9fdcdbd43be" /><Relationship Type="http://schemas.openxmlformats.org/officeDocument/2006/relationships/hyperlink" Target="http://www.3gpp.org/ftp/TSG_RAN/WG2_RL2/TSGR2_104/Docs/R2-1816625.zip" TargetMode="External" Id="R60fc085ae94747d1" /><Relationship Type="http://schemas.openxmlformats.org/officeDocument/2006/relationships/hyperlink" Target="http://webapp.etsi.org/teldir/ListPersDetails.asp?PersId=73195" TargetMode="External" Id="Rf2e866448f1a414f" /><Relationship Type="http://schemas.openxmlformats.org/officeDocument/2006/relationships/hyperlink" Target="http://portal.3gpp.org/desktopmodules/Release/ReleaseDetails.aspx?releaseId=190" TargetMode="External" Id="R05e86d98029b48bc" /><Relationship Type="http://schemas.openxmlformats.org/officeDocument/2006/relationships/hyperlink" Target="http://portal.3gpp.org/desktopmodules/Specifications/SpecificationDetails.aspx?specificationId=2439" TargetMode="External" Id="R10f85cb40bc34bf8" /><Relationship Type="http://schemas.openxmlformats.org/officeDocument/2006/relationships/hyperlink" Target="http://www.3gpp.org/ftp/TSG_RAN/WG2_RL2/TSGR2_104/Docs/R2-1816626.zip" TargetMode="External" Id="R53af18296f65488b" /><Relationship Type="http://schemas.openxmlformats.org/officeDocument/2006/relationships/hyperlink" Target="http://webapp.etsi.org/teldir/ListPersDetails.asp?PersId=73195" TargetMode="External" Id="R071955a5f77f4e57" /><Relationship Type="http://schemas.openxmlformats.org/officeDocument/2006/relationships/hyperlink" Target="http://portal.3gpp.org/desktopmodules/Release/ReleaseDetails.aspx?releaseId=190" TargetMode="External" Id="R1154fbe56f5747a9" /><Relationship Type="http://schemas.openxmlformats.org/officeDocument/2006/relationships/hyperlink" Target="http://portal.3gpp.org/desktopmodules/Specifications/SpecificationDetails.aspx?specificationId=2440" TargetMode="External" Id="R70420ccbb659458b" /><Relationship Type="http://schemas.openxmlformats.org/officeDocument/2006/relationships/hyperlink" Target="http://www.3gpp.org/ftp/TSG_RAN/WG2_RL2/TSGR2_104/Docs/R2-1816627.zip" TargetMode="External" Id="R7983bb1faa674940" /><Relationship Type="http://schemas.openxmlformats.org/officeDocument/2006/relationships/hyperlink" Target="http://webapp.etsi.org/teldir/ListPersDetails.asp?PersId=73195" TargetMode="External" Id="Rbfe5d1d10f3d4545" /><Relationship Type="http://schemas.openxmlformats.org/officeDocument/2006/relationships/hyperlink" Target="http://portal.3gpp.org/ngppapp/CreateTdoc.aspx?mode=view&amp;contributionId=963671" TargetMode="External" Id="R85f43d342b934985" /><Relationship Type="http://schemas.openxmlformats.org/officeDocument/2006/relationships/hyperlink" Target="http://portal.3gpp.org/desktopmodules/Release/ReleaseDetails.aspx?releaseId=190" TargetMode="External" Id="R82f60cfd132f4d66" /><Relationship Type="http://schemas.openxmlformats.org/officeDocument/2006/relationships/hyperlink" Target="http://portal.3gpp.org/desktopmodules/Specifications/SpecificationDetails.aspx?specificationId=2430" TargetMode="External" Id="R14f45f20aa234800" /><Relationship Type="http://schemas.openxmlformats.org/officeDocument/2006/relationships/hyperlink" Target="http://www.3gpp.org/ftp/TSG_RAN/WG2_RL2/TSGR2_104/Docs/R2-1816628.zip" TargetMode="External" Id="R1fac3aa5130e4db6" /><Relationship Type="http://schemas.openxmlformats.org/officeDocument/2006/relationships/hyperlink" Target="http://webapp.etsi.org/teldir/ListPersDetails.asp?PersId=73195" TargetMode="External" Id="Ra7b4ac5fad944302" /><Relationship Type="http://schemas.openxmlformats.org/officeDocument/2006/relationships/hyperlink" Target="http://portal.3gpp.org/ngppapp/CreateTdoc.aspx?mode=view&amp;contributionId=963667" TargetMode="External" Id="Ra2e83d825c7f49d7" /><Relationship Type="http://schemas.openxmlformats.org/officeDocument/2006/relationships/hyperlink" Target="http://portal.3gpp.org/desktopmodules/Release/ReleaseDetails.aspx?releaseId=190" TargetMode="External" Id="R25211cf6f8b64739" /><Relationship Type="http://schemas.openxmlformats.org/officeDocument/2006/relationships/hyperlink" Target="http://www.3gpp.org/ftp/TSG_RAN/WG2_RL2/TSGR2_104/Docs/R2-1816629.zip" TargetMode="External" Id="R897eb534e824467b" /><Relationship Type="http://schemas.openxmlformats.org/officeDocument/2006/relationships/hyperlink" Target="http://webapp.etsi.org/teldir/ListPersDetails.asp?PersId=73195" TargetMode="External" Id="Rd28975c9d96f4d54" /><Relationship Type="http://schemas.openxmlformats.org/officeDocument/2006/relationships/hyperlink" Target="http://portal.3gpp.org/desktopmodules/Release/ReleaseDetails.aspx?releaseId=190" TargetMode="External" Id="R7fee0b0c885b469d" /><Relationship Type="http://schemas.openxmlformats.org/officeDocument/2006/relationships/hyperlink" Target="http://www.3gpp.org/ftp/TSG_RAN/WG2_RL2/TSGR2_104/Docs/R2-1816630.zip" TargetMode="External" Id="R0ab8c3de3852432d" /><Relationship Type="http://schemas.openxmlformats.org/officeDocument/2006/relationships/hyperlink" Target="http://webapp.etsi.org/teldir/ListPersDetails.asp?PersId=73195" TargetMode="External" Id="R035d13646c734cb5" /><Relationship Type="http://schemas.openxmlformats.org/officeDocument/2006/relationships/hyperlink" Target="http://portal.3gpp.org/desktopmodules/Release/ReleaseDetails.aspx?releaseId=190" TargetMode="External" Id="R470f9d9681e34afe" /><Relationship Type="http://schemas.openxmlformats.org/officeDocument/2006/relationships/hyperlink" Target="http://www.3gpp.org/ftp/TSG_RAN/WG2_RL2/TSGR2_104/Docs/R2-1816631.zip" TargetMode="External" Id="R10b50b9759344107" /><Relationship Type="http://schemas.openxmlformats.org/officeDocument/2006/relationships/hyperlink" Target="http://webapp.etsi.org/teldir/ListPersDetails.asp?PersId=73195" TargetMode="External" Id="R57eb5d6335bb4b3a" /><Relationship Type="http://schemas.openxmlformats.org/officeDocument/2006/relationships/hyperlink" Target="http://portal.3gpp.org/ngppapp/CreateTdoc.aspx?mode=view&amp;contributionId=963672" TargetMode="External" Id="R170d77487ed84bd1" /><Relationship Type="http://schemas.openxmlformats.org/officeDocument/2006/relationships/hyperlink" Target="http://portal.3gpp.org/desktopmodules/Release/ReleaseDetails.aspx?releaseId=190" TargetMode="External" Id="Ree1a833af45d4df3" /><Relationship Type="http://schemas.openxmlformats.org/officeDocument/2006/relationships/hyperlink" Target="http://portal.3gpp.org/desktopmodules/Specifications/SpecificationDetails.aspx?specificationId=2440" TargetMode="External" Id="R8ec77b61b9d54f2d" /><Relationship Type="http://schemas.openxmlformats.org/officeDocument/2006/relationships/hyperlink" Target="http://portal.3gpp.org/desktopmodules/WorkItem/WorkItemDetails.aspx?workitemId=750159" TargetMode="External" Id="Rda839829a2d74f9b" /><Relationship Type="http://schemas.openxmlformats.org/officeDocument/2006/relationships/hyperlink" Target="http://www.3gpp.org/ftp/TSG_RAN/WG2_RL2/TSGR2_104/Docs/R2-1816632.zip" TargetMode="External" Id="R7e7f9869948743f8" /><Relationship Type="http://schemas.openxmlformats.org/officeDocument/2006/relationships/hyperlink" Target="http://webapp.etsi.org/teldir/ListPersDetails.asp?PersId=73195" TargetMode="External" Id="R53bb575c7fa0425b" /><Relationship Type="http://schemas.openxmlformats.org/officeDocument/2006/relationships/hyperlink" Target="http://portal.3gpp.org/desktopmodules/WorkItem/WorkItemDetails.aspx?workitemId=750033" TargetMode="External" Id="Rd158af677ef340f9" /><Relationship Type="http://schemas.openxmlformats.org/officeDocument/2006/relationships/hyperlink" Target="http://www.3gpp.org/ftp/TSG_RAN/WG2_RL2/TSGR2_104/Docs/R2-1816633.zip" TargetMode="External" Id="Rc8320551320f4a46" /><Relationship Type="http://schemas.openxmlformats.org/officeDocument/2006/relationships/hyperlink" Target="http://webapp.etsi.org/teldir/ListPersDetails.asp?PersId=73195" TargetMode="External" Id="Rc554c1663e2d48e0" /><Relationship Type="http://schemas.openxmlformats.org/officeDocument/2006/relationships/hyperlink" Target="http://portal.3gpp.org/desktopmodules/Release/ReleaseDetails.aspx?releaseId=190" TargetMode="External" Id="Rf1371063923f4d12" /><Relationship Type="http://schemas.openxmlformats.org/officeDocument/2006/relationships/hyperlink" Target="http://portal.3gpp.org/desktopmodules/Specifications/SpecificationDetails.aspx?specificationId=2440" TargetMode="External" Id="R31354ae2fd944acc" /><Relationship Type="http://schemas.openxmlformats.org/officeDocument/2006/relationships/hyperlink" Target="http://portal.3gpp.org/desktopmodules/WorkItem/WorkItemDetails.aspx?workitemId=750033" TargetMode="External" Id="R9592d0949cd44440" /><Relationship Type="http://schemas.openxmlformats.org/officeDocument/2006/relationships/hyperlink" Target="http://www.3gpp.org/ftp/TSG_RAN/WG2_RL2/TSGR2_104/Docs/R2-1816634.zip" TargetMode="External" Id="Red06bb68d5f84539" /><Relationship Type="http://schemas.openxmlformats.org/officeDocument/2006/relationships/hyperlink" Target="http://webapp.etsi.org/teldir/ListPersDetails.asp?PersId=73195" TargetMode="External" Id="R927eca1d989249aa" /><Relationship Type="http://schemas.openxmlformats.org/officeDocument/2006/relationships/hyperlink" Target="http://www.3gpp.org/ftp/TSG_RAN/WG2_RL2/TSGR2_104/Docs/R2-1816635.zip" TargetMode="External" Id="Rf7d68b5dfa244ad0" /><Relationship Type="http://schemas.openxmlformats.org/officeDocument/2006/relationships/hyperlink" Target="http://webapp.etsi.org/teldir/ListPersDetails.asp?PersId=73195" TargetMode="External" Id="Rafe49d24a262402f" /><Relationship Type="http://schemas.openxmlformats.org/officeDocument/2006/relationships/hyperlink" Target="http://www.3gpp.org/ftp/TSG_RAN/WG2_RL2/TSGR2_104/Docs/R2-1816636.zip" TargetMode="External" Id="R4c98b8a140a647d8" /><Relationship Type="http://schemas.openxmlformats.org/officeDocument/2006/relationships/hyperlink" Target="http://webapp.etsi.org/teldir/ListPersDetails.asp?PersId=73195" TargetMode="External" Id="R49ff83d101c046bf" /><Relationship Type="http://schemas.openxmlformats.org/officeDocument/2006/relationships/hyperlink" Target="http://www.3gpp.org/ftp/TSG_RAN/WG2_RL2/TSGR2_104/Docs/R2-1816637.zip" TargetMode="External" Id="R49d3b2a9709c4350" /><Relationship Type="http://schemas.openxmlformats.org/officeDocument/2006/relationships/hyperlink" Target="http://webapp.etsi.org/teldir/ListPersDetails.asp?PersId=73195" TargetMode="External" Id="R623e52ad12c94be2" /><Relationship Type="http://schemas.openxmlformats.org/officeDocument/2006/relationships/hyperlink" Target="http://portal.3gpp.org/desktopmodules/WorkItem/WorkItemDetails.aspx?workitemId=800183" TargetMode="External" Id="R72f12d452e044c57" /><Relationship Type="http://schemas.openxmlformats.org/officeDocument/2006/relationships/hyperlink" Target="http://www.3gpp.org/ftp/TSG_RAN/WG2_RL2/TSGR2_104/Docs/R2-1816638.zip" TargetMode="External" Id="R7122b1ae0db1452d" /><Relationship Type="http://schemas.openxmlformats.org/officeDocument/2006/relationships/hyperlink" Target="http://webapp.etsi.org/teldir/ListPersDetails.asp?PersId=73195" TargetMode="External" Id="Rd137a2cf0db642a4" /><Relationship Type="http://schemas.openxmlformats.org/officeDocument/2006/relationships/hyperlink" Target="http://portal.3gpp.org/desktopmodules/WorkItem/WorkItemDetails.aspx?workitemId=800183" TargetMode="External" Id="R67f6d1de520540ed" /><Relationship Type="http://schemas.openxmlformats.org/officeDocument/2006/relationships/hyperlink" Target="http://www.3gpp.org/ftp/TSG_RAN/WG2_RL2/TSGR2_104/Docs/R2-1816639.zip" TargetMode="External" Id="Rd3a0bb6cee21496e" /><Relationship Type="http://schemas.openxmlformats.org/officeDocument/2006/relationships/hyperlink" Target="http://webapp.etsi.org/teldir/ListPersDetails.asp?PersId=73195" TargetMode="External" Id="R5151f2151c1343b3" /><Relationship Type="http://schemas.openxmlformats.org/officeDocument/2006/relationships/hyperlink" Target="http://portal.3gpp.org/desktopmodules/WorkItem/WorkItemDetails.aspx?workitemId=800183" TargetMode="External" Id="Rf82e0720a6ee419a" /><Relationship Type="http://schemas.openxmlformats.org/officeDocument/2006/relationships/hyperlink" Target="http://www.3gpp.org/ftp/TSG_RAN/WG2_RL2/TSGR2_104/Docs/R2-1816640.zip" TargetMode="External" Id="R65ae0c2a8bd34cd2" /><Relationship Type="http://schemas.openxmlformats.org/officeDocument/2006/relationships/hyperlink" Target="http://webapp.etsi.org/teldir/ListPersDetails.asp?PersId=73195" TargetMode="External" Id="Recf722e231ad4111" /><Relationship Type="http://schemas.openxmlformats.org/officeDocument/2006/relationships/hyperlink" Target="http://portal.3gpp.org/desktopmodules/WorkItem/WorkItemDetails.aspx?workitemId=800183" TargetMode="External" Id="R5c29664fe3134fde" /><Relationship Type="http://schemas.openxmlformats.org/officeDocument/2006/relationships/hyperlink" Target="http://www.3gpp.org/ftp/TSG_RAN/WG2_RL2/TSGR2_104/Docs/R2-1816641.zip" TargetMode="External" Id="R0886217eef794800" /><Relationship Type="http://schemas.openxmlformats.org/officeDocument/2006/relationships/hyperlink" Target="http://webapp.etsi.org/teldir/ListPersDetails.asp?PersId=73195" TargetMode="External" Id="R699875297c6945df" /><Relationship Type="http://schemas.openxmlformats.org/officeDocument/2006/relationships/hyperlink" Target="http://portal.3gpp.org/ngppapp/CreateTdoc.aspx?mode=view&amp;contributionId=937945" TargetMode="External" Id="R95d222599eae4e99" /><Relationship Type="http://schemas.openxmlformats.org/officeDocument/2006/relationships/hyperlink" Target="http://portal.3gpp.org/desktopmodules/WorkItem/WorkItemDetails.aspx?workitemId=800183" TargetMode="External" Id="Rfd2d04981dd74c31" /><Relationship Type="http://schemas.openxmlformats.org/officeDocument/2006/relationships/hyperlink" Target="http://www.3gpp.org/ftp/TSG_RAN/WG2_RL2/TSGR2_104/Docs/R2-1816642.zip" TargetMode="External" Id="R5e8f8a0ae9694611" /><Relationship Type="http://schemas.openxmlformats.org/officeDocument/2006/relationships/hyperlink" Target="http://webapp.etsi.org/teldir/ListPersDetails.asp?PersId=73195" TargetMode="External" Id="Raf624c50ed9543a2" /><Relationship Type="http://schemas.openxmlformats.org/officeDocument/2006/relationships/hyperlink" Target="http://portal.3gpp.org/ngppapp/CreateTdoc.aspx?mode=view&amp;contributionId=937946" TargetMode="External" Id="Rbaf4873e509c484b" /><Relationship Type="http://schemas.openxmlformats.org/officeDocument/2006/relationships/hyperlink" Target="http://portal.3gpp.org/desktopmodules/Release/ReleaseDetails.aspx?releaseId=191" TargetMode="External" Id="Rdcf9f971cb9d4173" /><Relationship Type="http://schemas.openxmlformats.org/officeDocument/2006/relationships/hyperlink" Target="http://portal.3gpp.org/desktopmodules/WorkItem/WorkItemDetails.aspx?workitemId=800183" TargetMode="External" Id="Rc17c88265095428a" /><Relationship Type="http://schemas.openxmlformats.org/officeDocument/2006/relationships/hyperlink" Target="http://www.3gpp.org/ftp/TSG_RAN/WG2_RL2/TSGR2_104/Docs/R2-1816643.zip" TargetMode="External" Id="R4eae313e1b8340ff" /><Relationship Type="http://schemas.openxmlformats.org/officeDocument/2006/relationships/hyperlink" Target="http://webapp.etsi.org/teldir/ListPersDetails.asp?PersId=73195" TargetMode="External" Id="R8825ccd31a304fa6" /><Relationship Type="http://schemas.openxmlformats.org/officeDocument/2006/relationships/hyperlink" Target="http://portal.3gpp.org/ngppapp/CreateTdoc.aspx?mode=view&amp;contributionId=937947" TargetMode="External" Id="Rc1fe794760514e15" /><Relationship Type="http://schemas.openxmlformats.org/officeDocument/2006/relationships/hyperlink" Target="http://www.3gpp.org/ftp/TSG_RAN/WG2_RL2/TSGR2_104/Docs/R2-1816644.zip" TargetMode="External" Id="R0697289a0ebb4145" /><Relationship Type="http://schemas.openxmlformats.org/officeDocument/2006/relationships/hyperlink" Target="http://webapp.etsi.org/teldir/ListPersDetails.asp?PersId=73195" TargetMode="External" Id="R3be82ac234f34e97" /><Relationship Type="http://schemas.openxmlformats.org/officeDocument/2006/relationships/hyperlink" Target="http://www.3gpp.org/ftp/TSG_RAN/WG2_RL2/TSGR2_104/Docs/R2-1816645.zip" TargetMode="External" Id="Re9c492aa19fc4ad2" /><Relationship Type="http://schemas.openxmlformats.org/officeDocument/2006/relationships/hyperlink" Target="http://webapp.etsi.org/teldir/ListPersDetails.asp?PersId=72870" TargetMode="External" Id="R7bd1abf68c0944dd" /><Relationship Type="http://schemas.openxmlformats.org/officeDocument/2006/relationships/hyperlink" Target="http://www.3gpp.org/ftp/TSG_RAN/WG2_RL2/TSGR2_104/Docs/R2-1816646.zip" TargetMode="External" Id="Re85c7e230ff147bb" /><Relationship Type="http://schemas.openxmlformats.org/officeDocument/2006/relationships/hyperlink" Target="http://webapp.etsi.org/teldir/ListPersDetails.asp?PersId=72226" TargetMode="External" Id="R25e8a9e76d0340ce" /><Relationship Type="http://schemas.openxmlformats.org/officeDocument/2006/relationships/hyperlink" Target="http://portal.3gpp.org/ngppapp/CreateTdoc.aspx?mode=view&amp;contributionId=964174" TargetMode="External" Id="Rc566c075fb934eb8" /><Relationship Type="http://schemas.openxmlformats.org/officeDocument/2006/relationships/hyperlink" Target="http://portal.3gpp.org/desktopmodules/Release/ReleaseDetails.aspx?releaseId=190" TargetMode="External" Id="R2775819cc8b54026" /><Relationship Type="http://schemas.openxmlformats.org/officeDocument/2006/relationships/hyperlink" Target="http://portal.3gpp.org/desktopmodules/Specifications/SpecificationDetails.aspx?specificationId=3197" TargetMode="External" Id="R07034b8cf8bd4796" /><Relationship Type="http://schemas.openxmlformats.org/officeDocument/2006/relationships/hyperlink" Target="http://portal.3gpp.org/desktopmodules/WorkItem/WorkItemDetails.aspx?workitemId=750167" TargetMode="External" Id="Raafcd46886a54b49" /><Relationship Type="http://schemas.openxmlformats.org/officeDocument/2006/relationships/hyperlink" Target="http://www.3gpp.org/ftp/TSG_RAN/WG2_RL2/TSGR2_104/Docs/R2-1816647.zip" TargetMode="External" Id="Rb02e3d75b83d4000" /><Relationship Type="http://schemas.openxmlformats.org/officeDocument/2006/relationships/hyperlink" Target="http://webapp.etsi.org/teldir/ListPersDetails.asp?PersId=72226" TargetMode="External" Id="R9077f9334136431a" /><Relationship Type="http://schemas.openxmlformats.org/officeDocument/2006/relationships/hyperlink" Target="http://portal.3gpp.org/desktopmodules/Release/ReleaseDetails.aspx?releaseId=190" TargetMode="External" Id="Rd31b32a5719e4c4f" /><Relationship Type="http://schemas.openxmlformats.org/officeDocument/2006/relationships/hyperlink" Target="http://portal.3gpp.org/desktopmodules/Specifications/SpecificationDetails.aspx?specificationId=3197" TargetMode="External" Id="R383449292ca9423a" /><Relationship Type="http://schemas.openxmlformats.org/officeDocument/2006/relationships/hyperlink" Target="http://portal.3gpp.org/desktopmodules/WorkItem/WorkItemDetails.aspx?workitemId=750167" TargetMode="External" Id="R2565a4d77a624714" /><Relationship Type="http://schemas.openxmlformats.org/officeDocument/2006/relationships/hyperlink" Target="http://webapp.etsi.org/teldir/ListPersDetails.asp?PersId=72226" TargetMode="External" Id="Rc1ada7db483d4a12" /><Relationship Type="http://schemas.openxmlformats.org/officeDocument/2006/relationships/hyperlink" Target="http://portal.3gpp.org/desktopmodules/Release/ReleaseDetails.aspx?releaseId=190" TargetMode="External" Id="Ra3fd1767a5c44ad0" /><Relationship Type="http://schemas.openxmlformats.org/officeDocument/2006/relationships/hyperlink" Target="http://portal.3gpp.org/desktopmodules/Specifications/SpecificationDetails.aspx?specificationId=3197" TargetMode="External" Id="R5723b68341104304" /><Relationship Type="http://schemas.openxmlformats.org/officeDocument/2006/relationships/hyperlink" Target="http://portal.3gpp.org/desktopmodules/WorkItem/WorkItemDetails.aspx?workitemId=750167" TargetMode="External" Id="R58ee46804f1a492c" /><Relationship Type="http://schemas.openxmlformats.org/officeDocument/2006/relationships/hyperlink" Target="http://www.3gpp.org/ftp/TSG_RAN/WG2_RL2/TSGR2_104/Docs/R2-1816649.zip" TargetMode="External" Id="Rff3a082994064d92" /><Relationship Type="http://schemas.openxmlformats.org/officeDocument/2006/relationships/hyperlink" Target="http://webapp.etsi.org/teldir/ListPersDetails.asp?PersId=72226" TargetMode="External" Id="R5390d7ef3eee4acf" /><Relationship Type="http://schemas.openxmlformats.org/officeDocument/2006/relationships/hyperlink" Target="http://portal.3gpp.org/desktopmodules/Release/ReleaseDetails.aspx?releaseId=190" TargetMode="External" Id="R482e85337cda4cec" /><Relationship Type="http://schemas.openxmlformats.org/officeDocument/2006/relationships/hyperlink" Target="http://portal.3gpp.org/desktopmodules/Specifications/SpecificationDetails.aspx?specificationId=3197" TargetMode="External" Id="R0f68b88b1e3b4ffe" /><Relationship Type="http://schemas.openxmlformats.org/officeDocument/2006/relationships/hyperlink" Target="http://portal.3gpp.org/desktopmodules/WorkItem/WorkItemDetails.aspx?workitemId=750167" TargetMode="External" Id="Raca7d8133a5341a4" /><Relationship Type="http://schemas.openxmlformats.org/officeDocument/2006/relationships/hyperlink" Target="http://www.3gpp.org/ftp/TSG_RAN/WG2_RL2/TSGR2_104/Docs/R2-1816650.zip" TargetMode="External" Id="R02c9c0cdaa174160" /><Relationship Type="http://schemas.openxmlformats.org/officeDocument/2006/relationships/hyperlink" Target="http://webapp.etsi.org/teldir/ListPersDetails.asp?PersId=72226" TargetMode="External" Id="R9594aa8a7ab847f1" /><Relationship Type="http://schemas.openxmlformats.org/officeDocument/2006/relationships/hyperlink" Target="http://portal.3gpp.org/desktopmodules/Release/ReleaseDetails.aspx?releaseId=190" TargetMode="External" Id="Re13ec43485654819" /><Relationship Type="http://schemas.openxmlformats.org/officeDocument/2006/relationships/hyperlink" Target="http://portal.3gpp.org/desktopmodules/Specifications/SpecificationDetails.aspx?specificationId=3197" TargetMode="External" Id="Rb280dede09c5489f" /><Relationship Type="http://schemas.openxmlformats.org/officeDocument/2006/relationships/hyperlink" Target="http://portal.3gpp.org/desktopmodules/WorkItem/WorkItemDetails.aspx?workitemId=750167" TargetMode="External" Id="R78830fad36624830" /><Relationship Type="http://schemas.openxmlformats.org/officeDocument/2006/relationships/hyperlink" Target="http://www.3gpp.org/ftp/TSG_RAN/WG2_RL2/TSGR2_104/Docs/R2-1816651.zip" TargetMode="External" Id="R65a3085bbf6e4b45" /><Relationship Type="http://schemas.openxmlformats.org/officeDocument/2006/relationships/hyperlink" Target="http://webapp.etsi.org/teldir/ListPersDetails.asp?PersId=72226" TargetMode="External" Id="Rfe0346cedc974d38" /><Relationship Type="http://schemas.openxmlformats.org/officeDocument/2006/relationships/hyperlink" Target="http://portal.3gpp.org/ngppapp/CreateTdoc.aspx?mode=view&amp;contributionId=964072" TargetMode="External" Id="Re57b53b0ff3c4538" /><Relationship Type="http://schemas.openxmlformats.org/officeDocument/2006/relationships/hyperlink" Target="http://portal.3gpp.org/desktopmodules/Release/ReleaseDetails.aspx?releaseId=190" TargetMode="External" Id="R6b48d528d80548b4" /><Relationship Type="http://schemas.openxmlformats.org/officeDocument/2006/relationships/hyperlink" Target="http://portal.3gpp.org/desktopmodules/Specifications/SpecificationDetails.aspx?specificationId=3197" TargetMode="External" Id="Rb9f1644a0dbf4557" /><Relationship Type="http://schemas.openxmlformats.org/officeDocument/2006/relationships/hyperlink" Target="http://portal.3gpp.org/desktopmodules/WorkItem/WorkItemDetails.aspx?workitemId=750167" TargetMode="External" Id="R79aaa8fb3a6340ff" /><Relationship Type="http://schemas.openxmlformats.org/officeDocument/2006/relationships/hyperlink" Target="http://www.3gpp.org/ftp/TSG_RAN/WG2_RL2/TSGR2_104/Docs/R2-1816652.zip" TargetMode="External" Id="R695b44dd17894a24" /><Relationship Type="http://schemas.openxmlformats.org/officeDocument/2006/relationships/hyperlink" Target="http://webapp.etsi.org/teldir/ListPersDetails.asp?PersId=72226" TargetMode="External" Id="R4947719f4e3c4ba6" /><Relationship Type="http://schemas.openxmlformats.org/officeDocument/2006/relationships/hyperlink" Target="http://portal.3gpp.org/desktopmodules/Release/ReleaseDetails.aspx?releaseId=190" TargetMode="External" Id="R9142e058ccd842bf" /><Relationship Type="http://schemas.openxmlformats.org/officeDocument/2006/relationships/hyperlink" Target="http://portal.3gpp.org/desktopmodules/Specifications/SpecificationDetails.aspx?specificationId=3197" TargetMode="External" Id="Rac2d8d269638495b" /><Relationship Type="http://schemas.openxmlformats.org/officeDocument/2006/relationships/hyperlink" Target="http://portal.3gpp.org/desktopmodules/WorkItem/WorkItemDetails.aspx?workitemId=750167" TargetMode="External" Id="R1fb91499fc034c25" /><Relationship Type="http://schemas.openxmlformats.org/officeDocument/2006/relationships/hyperlink" Target="http://www.3gpp.org/ftp/TSG_RAN/WG2_RL2/TSGR2_104/Docs/R2-1816653.zip" TargetMode="External" Id="R4fea7a3783564058" /><Relationship Type="http://schemas.openxmlformats.org/officeDocument/2006/relationships/hyperlink" Target="http://webapp.etsi.org/teldir/ListPersDetails.asp?PersId=72226" TargetMode="External" Id="R0a1d1c5d1c4a4a30" /><Relationship Type="http://schemas.openxmlformats.org/officeDocument/2006/relationships/hyperlink" Target="http://portal.3gpp.org/ngppapp/CreateTdoc.aspx?mode=view&amp;contributionId=964079" TargetMode="External" Id="Recf1862924454245" /><Relationship Type="http://schemas.openxmlformats.org/officeDocument/2006/relationships/hyperlink" Target="http://portal.3gpp.org/desktopmodules/Release/ReleaseDetails.aspx?releaseId=190" TargetMode="External" Id="Rb48d3a34b952412c" /><Relationship Type="http://schemas.openxmlformats.org/officeDocument/2006/relationships/hyperlink" Target="http://portal.3gpp.org/desktopmodules/Specifications/SpecificationDetails.aspx?specificationId=3197" TargetMode="External" Id="R2788477490564e40" /><Relationship Type="http://schemas.openxmlformats.org/officeDocument/2006/relationships/hyperlink" Target="http://portal.3gpp.org/desktopmodules/WorkItem/WorkItemDetails.aspx?workitemId=750167" TargetMode="External" Id="Re7ba1bd943ed4576" /><Relationship Type="http://schemas.openxmlformats.org/officeDocument/2006/relationships/hyperlink" Target="http://www.3gpp.org/ftp/TSG_RAN/WG2_RL2/TSGR2_104/Docs/R2-1816654.zip" TargetMode="External" Id="R921015b02e2e4e05" /><Relationship Type="http://schemas.openxmlformats.org/officeDocument/2006/relationships/hyperlink" Target="http://webapp.etsi.org/teldir/ListPersDetails.asp?PersId=72226" TargetMode="External" Id="R7b92b27b438e4611" /><Relationship Type="http://schemas.openxmlformats.org/officeDocument/2006/relationships/hyperlink" Target="http://portal.3gpp.org/desktopmodules/Release/ReleaseDetails.aspx?releaseId=190" TargetMode="External" Id="Rd9ee96e7df284752" /><Relationship Type="http://schemas.openxmlformats.org/officeDocument/2006/relationships/hyperlink" Target="http://portal.3gpp.org/desktopmodules/Specifications/SpecificationDetails.aspx?specificationId=3197" TargetMode="External" Id="R3e6bb14e87934e53" /><Relationship Type="http://schemas.openxmlformats.org/officeDocument/2006/relationships/hyperlink" Target="http://portal.3gpp.org/desktopmodules/WorkItem/WorkItemDetails.aspx?workitemId=750167" TargetMode="External" Id="Re8ef555cccd747f4" /><Relationship Type="http://schemas.openxmlformats.org/officeDocument/2006/relationships/hyperlink" Target="http://www.3gpp.org/ftp/TSG_RAN/WG2_RL2/TSGR2_104/Docs/R2-1816655.zip" TargetMode="External" Id="R65224e72e0c342ca" /><Relationship Type="http://schemas.openxmlformats.org/officeDocument/2006/relationships/hyperlink" Target="http://webapp.etsi.org/teldir/ListPersDetails.asp?PersId=72226" TargetMode="External" Id="R5f8946f5081543d1" /><Relationship Type="http://schemas.openxmlformats.org/officeDocument/2006/relationships/hyperlink" Target="http://portal.3gpp.org/desktopmodules/Release/ReleaseDetails.aspx?releaseId=190" TargetMode="External" Id="Rc50a129064504e15" /><Relationship Type="http://schemas.openxmlformats.org/officeDocument/2006/relationships/hyperlink" Target="http://portal.3gpp.org/desktopmodules/Specifications/SpecificationDetails.aspx?specificationId=3197" TargetMode="External" Id="Rb6d1368034d74ea5" /><Relationship Type="http://schemas.openxmlformats.org/officeDocument/2006/relationships/hyperlink" Target="http://portal.3gpp.org/desktopmodules/WorkItem/WorkItemDetails.aspx?workitemId=750167" TargetMode="External" Id="R3457db60e8fd4c98" /><Relationship Type="http://schemas.openxmlformats.org/officeDocument/2006/relationships/hyperlink" Target="http://www.3gpp.org/ftp/TSG_RAN/WG2_RL2/TSGR2_104/Docs/R2-1816656.zip" TargetMode="External" Id="Rdad98c9fe6454623" /><Relationship Type="http://schemas.openxmlformats.org/officeDocument/2006/relationships/hyperlink" Target="http://webapp.etsi.org/teldir/ListPersDetails.asp?PersId=72226" TargetMode="External" Id="R2113939ccaa14ba9" /><Relationship Type="http://schemas.openxmlformats.org/officeDocument/2006/relationships/hyperlink" Target="http://portal.3gpp.org/desktopmodules/Release/ReleaseDetails.aspx?releaseId=190" TargetMode="External" Id="R16e7b017f9b048d6" /><Relationship Type="http://schemas.openxmlformats.org/officeDocument/2006/relationships/hyperlink" Target="http://portal.3gpp.org/desktopmodules/Specifications/SpecificationDetails.aspx?specificationId=3197" TargetMode="External" Id="Ra17d5043f6744247" /><Relationship Type="http://schemas.openxmlformats.org/officeDocument/2006/relationships/hyperlink" Target="http://portal.3gpp.org/desktopmodules/WorkItem/WorkItemDetails.aspx?workitemId=750167" TargetMode="External" Id="Rfe5a41e4ca0d4848" /><Relationship Type="http://schemas.openxmlformats.org/officeDocument/2006/relationships/hyperlink" Target="http://www.3gpp.org/ftp/TSG_RAN/WG2_RL2/TSGR2_104/Docs/R2-1816657.zip" TargetMode="External" Id="R3a25b246777a465f" /><Relationship Type="http://schemas.openxmlformats.org/officeDocument/2006/relationships/hyperlink" Target="http://webapp.etsi.org/teldir/ListPersDetails.asp?PersId=72226" TargetMode="External" Id="Rd4bf88588a2940f9" /><Relationship Type="http://schemas.openxmlformats.org/officeDocument/2006/relationships/hyperlink" Target="http://portal.3gpp.org/ngppapp/CreateTdoc.aspx?mode=view&amp;contributionId=965315" TargetMode="External" Id="R9a58f2bd3db94d26" /><Relationship Type="http://schemas.openxmlformats.org/officeDocument/2006/relationships/hyperlink" Target="http://portal.3gpp.org/desktopmodules/Release/ReleaseDetails.aspx?releaseId=190" TargetMode="External" Id="R1c3a0a3266054710" /><Relationship Type="http://schemas.openxmlformats.org/officeDocument/2006/relationships/hyperlink" Target="http://portal.3gpp.org/desktopmodules/Specifications/SpecificationDetails.aspx?specificationId=3197" TargetMode="External" Id="R66d36f212a854290" /><Relationship Type="http://schemas.openxmlformats.org/officeDocument/2006/relationships/hyperlink" Target="http://portal.3gpp.org/desktopmodules/WorkItem/WorkItemDetails.aspx?workitemId=750167" TargetMode="External" Id="R41fa155b65934a35" /><Relationship Type="http://schemas.openxmlformats.org/officeDocument/2006/relationships/hyperlink" Target="http://www.3gpp.org/ftp/TSG_RAN/WG2_RL2/TSGR2_104/Docs/R2-1816658.zip" TargetMode="External" Id="R15a8bcac368f4e01" /><Relationship Type="http://schemas.openxmlformats.org/officeDocument/2006/relationships/hyperlink" Target="http://webapp.etsi.org/teldir/ListPersDetails.asp?PersId=54995" TargetMode="External" Id="R48f508124bbe4a2c" /><Relationship Type="http://schemas.openxmlformats.org/officeDocument/2006/relationships/hyperlink" Target="http://portal.3gpp.org/ngppapp/CreateTdoc.aspx?mode=view&amp;contributionId=947354" TargetMode="External" Id="R8345685e11464622" /><Relationship Type="http://schemas.openxmlformats.org/officeDocument/2006/relationships/hyperlink" Target="http://portal.3gpp.org/desktopmodules/Release/ReleaseDetails.aspx?releaseId=190" TargetMode="External" Id="Rcf3c544b847d4383" /><Relationship Type="http://schemas.openxmlformats.org/officeDocument/2006/relationships/hyperlink" Target="http://portal.3gpp.org/desktopmodules/Specifications/SpecificationDetails.aspx?specificationId=3197" TargetMode="External" Id="Rf0e169c2d94248ad" /><Relationship Type="http://schemas.openxmlformats.org/officeDocument/2006/relationships/hyperlink" Target="http://portal.3gpp.org/desktopmodules/WorkItem/WorkItemDetails.aspx?workitemId=750167" TargetMode="External" Id="R9f9d48ec38e74b5a" /><Relationship Type="http://schemas.openxmlformats.org/officeDocument/2006/relationships/hyperlink" Target="http://www.3gpp.org/ftp/TSG_RAN/WG2_RL2/TSGR2_104/Docs/R2-1816659.zip" TargetMode="External" Id="Rcef5b62448d54f33" /><Relationship Type="http://schemas.openxmlformats.org/officeDocument/2006/relationships/hyperlink" Target="http://webapp.etsi.org/teldir/ListPersDetails.asp?PersId=70008" TargetMode="External" Id="R4ca1ae601f504a9d" /><Relationship Type="http://schemas.openxmlformats.org/officeDocument/2006/relationships/hyperlink" Target="http://portal.3gpp.org/desktopmodules/Release/ReleaseDetails.aspx?releaseId=191" TargetMode="External" Id="R7f667a55686a4929" /><Relationship Type="http://schemas.openxmlformats.org/officeDocument/2006/relationships/hyperlink" Target="http://portal.3gpp.org/desktopmodules/WorkItem/WorkItemDetails.aspx?workitemId=800084" TargetMode="External" Id="R7197b1d5be044056" /><Relationship Type="http://schemas.openxmlformats.org/officeDocument/2006/relationships/hyperlink" Target="http://www.3gpp.org/ftp/TSG_RAN/WG2_RL2/TSGR2_104/Docs/R2-1816660.zip" TargetMode="External" Id="R6ec007d608e84d81" /><Relationship Type="http://schemas.openxmlformats.org/officeDocument/2006/relationships/hyperlink" Target="http://webapp.etsi.org/teldir/ListPersDetails.asp?PersId=54995" TargetMode="External" Id="Rca44f7573061420d" /><Relationship Type="http://schemas.openxmlformats.org/officeDocument/2006/relationships/hyperlink" Target="http://portal.3gpp.org/desktopmodules/Release/ReleaseDetails.aspx?releaseId=190" TargetMode="External" Id="Re0388f5fce724bc0" /><Relationship Type="http://schemas.openxmlformats.org/officeDocument/2006/relationships/hyperlink" Target="http://portal.3gpp.org/desktopmodules/WorkItem/WorkItemDetails.aspx?workitemId=750167" TargetMode="External" Id="R9f7f9bba331e4218" /><Relationship Type="http://schemas.openxmlformats.org/officeDocument/2006/relationships/hyperlink" Target="http://www.3gpp.org/ftp/TSG_RAN/WG2_RL2/TSGR2_104/Docs/R2-1816661.zip" TargetMode="External" Id="Ra034e4fe29ef4dea" /><Relationship Type="http://schemas.openxmlformats.org/officeDocument/2006/relationships/hyperlink" Target="http://webapp.etsi.org/teldir/ListPersDetails.asp?PersId=72271" TargetMode="External" Id="R88eb45f5900a46cc" /><Relationship Type="http://schemas.openxmlformats.org/officeDocument/2006/relationships/hyperlink" Target="http://portal.3gpp.org/desktopmodules/Release/ReleaseDetails.aspx?releaseId=190" TargetMode="External" Id="R2f477706176c4125" /><Relationship Type="http://schemas.openxmlformats.org/officeDocument/2006/relationships/hyperlink" Target="http://portal.3gpp.org/desktopmodules/WorkItem/WorkItemDetails.aspx?workitemId=750167" TargetMode="External" Id="R3dd63af23e034259" /><Relationship Type="http://schemas.openxmlformats.org/officeDocument/2006/relationships/hyperlink" Target="http://www.3gpp.org/ftp/TSG_RAN/WG2_RL2/TSGR2_104/Docs/R2-1816662.zip" TargetMode="External" Id="Ra9fd88ed578c4d69" /><Relationship Type="http://schemas.openxmlformats.org/officeDocument/2006/relationships/hyperlink" Target="http://webapp.etsi.org/teldir/ListPersDetails.asp?PersId=72271" TargetMode="External" Id="R39886828fac84d92" /><Relationship Type="http://schemas.openxmlformats.org/officeDocument/2006/relationships/hyperlink" Target="http://portal.3gpp.org/desktopmodules/Release/ReleaseDetails.aspx?releaseId=190" TargetMode="External" Id="R9f19f93fd1b84018" /><Relationship Type="http://schemas.openxmlformats.org/officeDocument/2006/relationships/hyperlink" Target="http://portal.3gpp.org/desktopmodules/Specifications/SpecificationDetails.aspx?specificationId=3197" TargetMode="External" Id="R5827425272244801" /><Relationship Type="http://schemas.openxmlformats.org/officeDocument/2006/relationships/hyperlink" Target="http://portal.3gpp.org/desktopmodules/WorkItem/WorkItemDetails.aspx?workitemId=750167" TargetMode="External" Id="R602e98b8436742f9" /><Relationship Type="http://schemas.openxmlformats.org/officeDocument/2006/relationships/hyperlink" Target="http://www.3gpp.org/ftp/TSG_RAN/WG2_RL2/TSGR2_104/Docs/R2-1816663.zip" TargetMode="External" Id="R62bde1cb246a41b1" /><Relationship Type="http://schemas.openxmlformats.org/officeDocument/2006/relationships/hyperlink" Target="http://webapp.etsi.org/teldir/ListPersDetails.asp?PersId=72271" TargetMode="External" Id="R642927bdf6ce49ec" /><Relationship Type="http://schemas.openxmlformats.org/officeDocument/2006/relationships/hyperlink" Target="http://portal.3gpp.org/desktopmodules/Release/ReleaseDetails.aspx?releaseId=190" TargetMode="External" Id="Ra9bd1f9e49bc44bd" /><Relationship Type="http://schemas.openxmlformats.org/officeDocument/2006/relationships/hyperlink" Target="http://portal.3gpp.org/desktopmodules/WorkItem/WorkItemDetails.aspx?workitemId=750167" TargetMode="External" Id="R647dc2eeca3744b3" /><Relationship Type="http://schemas.openxmlformats.org/officeDocument/2006/relationships/hyperlink" Target="http://www.3gpp.org/ftp/TSG_RAN/WG2_RL2/TSGR2_104/Docs/R2-1816664.zip" TargetMode="External" Id="R4f66304cd56d4b9f" /><Relationship Type="http://schemas.openxmlformats.org/officeDocument/2006/relationships/hyperlink" Target="http://webapp.etsi.org/teldir/ListPersDetails.asp?PersId=72271" TargetMode="External" Id="R1cea14c670004a62" /><Relationship Type="http://schemas.openxmlformats.org/officeDocument/2006/relationships/hyperlink" Target="http://portal.3gpp.org/ngppapp/CreateTdoc.aspx?mode=view&amp;contributionId=947333" TargetMode="External" Id="R2c74c43bb25a4cc8" /><Relationship Type="http://schemas.openxmlformats.org/officeDocument/2006/relationships/hyperlink" Target="http://portal.3gpp.org/desktopmodules/Release/ReleaseDetails.aspx?releaseId=190" TargetMode="External" Id="Rdd890df31ef54014" /><Relationship Type="http://schemas.openxmlformats.org/officeDocument/2006/relationships/hyperlink" Target="http://portal.3gpp.org/desktopmodules/Specifications/SpecificationDetails.aspx?specificationId=2440" TargetMode="External" Id="R854ec54c75d54f9b" /><Relationship Type="http://schemas.openxmlformats.org/officeDocument/2006/relationships/hyperlink" Target="http://www.3gpp.org/ftp/TSG_RAN/WG2_RL2/TSGR2_104/Docs/R2-1816665.zip" TargetMode="External" Id="Rc8f4740b5bef42af" /><Relationship Type="http://schemas.openxmlformats.org/officeDocument/2006/relationships/hyperlink" Target="http://webapp.etsi.org/teldir/ListPersDetails.asp?PersId=72271" TargetMode="External" Id="R5088f98d86b14ac6" /><Relationship Type="http://schemas.openxmlformats.org/officeDocument/2006/relationships/hyperlink" Target="http://portal.3gpp.org/ngppapp/CreateTdoc.aspx?mode=view&amp;contributionId=947524" TargetMode="External" Id="Re2c317cc61154078" /><Relationship Type="http://schemas.openxmlformats.org/officeDocument/2006/relationships/hyperlink" Target="http://portal.3gpp.org/desktopmodules/Release/ReleaseDetails.aspx?releaseId=190" TargetMode="External" Id="Rbe94bc38fd844158" /><Relationship Type="http://schemas.openxmlformats.org/officeDocument/2006/relationships/hyperlink" Target="http://portal.3gpp.org/desktopmodules/Specifications/SpecificationDetails.aspx?specificationId=2440" TargetMode="External" Id="R7e5f981eb6aa4068" /><Relationship Type="http://schemas.openxmlformats.org/officeDocument/2006/relationships/hyperlink" Target="http://portal.3gpp.org/desktopmodules/WorkItem/WorkItemDetails.aspx?workitemId=750167" TargetMode="External" Id="Rc84ea36e20374457" /><Relationship Type="http://schemas.openxmlformats.org/officeDocument/2006/relationships/hyperlink" Target="http://www.3gpp.org/ftp/TSG_RAN/WG2_RL2/TSGR2_104/Docs/R2-1816666.zip" TargetMode="External" Id="R65a6c9f8fb954d4f" /><Relationship Type="http://schemas.openxmlformats.org/officeDocument/2006/relationships/hyperlink" Target="http://webapp.etsi.org/teldir/ListPersDetails.asp?PersId=72271" TargetMode="External" Id="Rfbf87ed0855d43c4" /><Relationship Type="http://schemas.openxmlformats.org/officeDocument/2006/relationships/hyperlink" Target="http://portal.3gpp.org/ngppapp/CreateTdoc.aspx?mode=view&amp;contributionId=947358" TargetMode="External" Id="R2cb32cf851c14fea" /><Relationship Type="http://schemas.openxmlformats.org/officeDocument/2006/relationships/hyperlink" Target="http://portal.3gpp.org/desktopmodules/Release/ReleaseDetails.aspx?releaseId=190" TargetMode="External" Id="Rf7615e49a06a4c2f" /><Relationship Type="http://schemas.openxmlformats.org/officeDocument/2006/relationships/hyperlink" Target="http://portal.3gpp.org/desktopmodules/Specifications/SpecificationDetails.aspx?specificationId=3197" TargetMode="External" Id="Refdd8a59194a48e3" /><Relationship Type="http://schemas.openxmlformats.org/officeDocument/2006/relationships/hyperlink" Target="http://portal.3gpp.org/desktopmodules/WorkItem/WorkItemDetails.aspx?workitemId=750167" TargetMode="External" Id="R0e1972a0d56a4d09" /><Relationship Type="http://schemas.openxmlformats.org/officeDocument/2006/relationships/hyperlink" Target="http://www.3gpp.org/ftp/TSG_RAN/WG2_RL2/TSGR2_104/Docs/R2-1816667.zip" TargetMode="External" Id="R12cb69394f264efc" /><Relationship Type="http://schemas.openxmlformats.org/officeDocument/2006/relationships/hyperlink" Target="http://webapp.etsi.org/teldir/ListPersDetails.asp?PersId=72271" TargetMode="External" Id="R4508c2b528fa487d" /><Relationship Type="http://schemas.openxmlformats.org/officeDocument/2006/relationships/hyperlink" Target="http://portal.3gpp.org/ngppapp/CreateTdoc.aspx?mode=view&amp;contributionId=947488" TargetMode="External" Id="Rf3f5e11388c24613" /><Relationship Type="http://schemas.openxmlformats.org/officeDocument/2006/relationships/hyperlink" Target="http://portal.3gpp.org/desktopmodules/Release/ReleaseDetails.aspx?releaseId=190" TargetMode="External" Id="R78bc08b4451b42a6" /><Relationship Type="http://schemas.openxmlformats.org/officeDocument/2006/relationships/hyperlink" Target="http://portal.3gpp.org/desktopmodules/Specifications/SpecificationDetails.aspx?specificationId=3197" TargetMode="External" Id="R6a30659fe5df4d98" /><Relationship Type="http://schemas.openxmlformats.org/officeDocument/2006/relationships/hyperlink" Target="http://portal.3gpp.org/desktopmodules/WorkItem/WorkItemDetails.aspx?workitemId=750167" TargetMode="External" Id="Re651758a557c40ca" /><Relationship Type="http://schemas.openxmlformats.org/officeDocument/2006/relationships/hyperlink" Target="http://www.3gpp.org/ftp/TSG_RAN/WG2_RL2/TSGR2_104/Docs/R2-1816668.zip" TargetMode="External" Id="Rbf261851a1594cc8" /><Relationship Type="http://schemas.openxmlformats.org/officeDocument/2006/relationships/hyperlink" Target="http://webapp.etsi.org/teldir/ListPersDetails.asp?PersId=72271" TargetMode="External" Id="R7bce5d28e2634829" /><Relationship Type="http://schemas.openxmlformats.org/officeDocument/2006/relationships/hyperlink" Target="http://portal.3gpp.org/ngppapp/CreateTdoc.aspx?mode=view&amp;contributionId=947394" TargetMode="External" Id="R2aa54383dff1479e" /><Relationship Type="http://schemas.openxmlformats.org/officeDocument/2006/relationships/hyperlink" Target="http://portal.3gpp.org/desktopmodules/Release/ReleaseDetails.aspx?releaseId=190" TargetMode="External" Id="R6bff5461913b4aa8" /><Relationship Type="http://schemas.openxmlformats.org/officeDocument/2006/relationships/hyperlink" Target="http://portal.3gpp.org/desktopmodules/Specifications/SpecificationDetails.aspx?specificationId=3197" TargetMode="External" Id="R7d022e5f803b4642" /><Relationship Type="http://schemas.openxmlformats.org/officeDocument/2006/relationships/hyperlink" Target="http://www.3gpp.org/ftp/TSG_RAN/WG2_RL2/TSGR2_104/Docs/R2-1816669.zip" TargetMode="External" Id="R279cc1610fe940e4" /><Relationship Type="http://schemas.openxmlformats.org/officeDocument/2006/relationships/hyperlink" Target="http://webapp.etsi.org/teldir/ListPersDetails.asp?PersId=72271" TargetMode="External" Id="R8c3e8588510547b7" /><Relationship Type="http://schemas.openxmlformats.org/officeDocument/2006/relationships/hyperlink" Target="http://portal.3gpp.org/ngppapp/CreateTdoc.aspx?mode=view&amp;contributionId=937021" TargetMode="External" Id="Re2f28eddfdc14169" /><Relationship Type="http://schemas.openxmlformats.org/officeDocument/2006/relationships/hyperlink" Target="http://portal.3gpp.org/ngppapp/CreateTdoc.aspx?mode=view&amp;contributionId=964258" TargetMode="External" Id="R03da7b684247413f" /><Relationship Type="http://schemas.openxmlformats.org/officeDocument/2006/relationships/hyperlink" Target="http://portal.3gpp.org/desktopmodules/Release/ReleaseDetails.aspx?releaseId=190" TargetMode="External" Id="Rb045844ab65f4eff" /><Relationship Type="http://schemas.openxmlformats.org/officeDocument/2006/relationships/hyperlink" Target="http://portal.3gpp.org/desktopmodules/Specifications/SpecificationDetails.aspx?specificationId=3197" TargetMode="External" Id="R561ad45b22c940b1" /><Relationship Type="http://schemas.openxmlformats.org/officeDocument/2006/relationships/hyperlink" Target="http://portal.3gpp.org/desktopmodules/WorkItem/WorkItemDetails.aspx?workitemId=750167" TargetMode="External" Id="R8d18cd801b8c47e8" /><Relationship Type="http://schemas.openxmlformats.org/officeDocument/2006/relationships/hyperlink" Target="http://www.3gpp.org/ftp/TSG_RAN/WG2_RL2/TSGR2_104/Docs/R2-1816670.zip" TargetMode="External" Id="R6b1e3ff028254774" /><Relationship Type="http://schemas.openxmlformats.org/officeDocument/2006/relationships/hyperlink" Target="http://webapp.etsi.org/teldir/ListPersDetails.asp?PersId=72271" TargetMode="External" Id="R4ed47b327b9143fe" /><Relationship Type="http://schemas.openxmlformats.org/officeDocument/2006/relationships/hyperlink" Target="http://portal.3gpp.org/ngppapp/CreateTdoc.aspx?mode=view&amp;contributionId=964257" TargetMode="External" Id="R7d02af875579482f" /><Relationship Type="http://schemas.openxmlformats.org/officeDocument/2006/relationships/hyperlink" Target="http://portal.3gpp.org/desktopmodules/Release/ReleaseDetails.aspx?releaseId=190" TargetMode="External" Id="Rce43a3d7b7554e45" /><Relationship Type="http://schemas.openxmlformats.org/officeDocument/2006/relationships/hyperlink" Target="http://portal.3gpp.org/desktopmodules/Specifications/SpecificationDetails.aspx?specificationId=3197" TargetMode="External" Id="Rd1b710b4715d450d" /><Relationship Type="http://schemas.openxmlformats.org/officeDocument/2006/relationships/hyperlink" Target="http://portal.3gpp.org/desktopmodules/WorkItem/WorkItemDetails.aspx?workitemId=750167" TargetMode="External" Id="R04bb9b04c3424f86" /><Relationship Type="http://schemas.openxmlformats.org/officeDocument/2006/relationships/hyperlink" Target="http://www.3gpp.org/ftp/TSG_RAN/WG2_RL2/TSGR2_104/Docs/R2-1816671.zip" TargetMode="External" Id="Rdea5e618fc4a4dc7" /><Relationship Type="http://schemas.openxmlformats.org/officeDocument/2006/relationships/hyperlink" Target="http://webapp.etsi.org/teldir/ListPersDetails.asp?PersId=72271" TargetMode="External" Id="R651ffe030ec34e4b" /><Relationship Type="http://schemas.openxmlformats.org/officeDocument/2006/relationships/hyperlink" Target="http://portal.3gpp.org/desktopmodules/Release/ReleaseDetails.aspx?releaseId=190" TargetMode="External" Id="R35d54337944947ef" /><Relationship Type="http://schemas.openxmlformats.org/officeDocument/2006/relationships/hyperlink" Target="http://portal.3gpp.org/desktopmodules/WorkItem/WorkItemDetails.aspx?workitemId=750167" TargetMode="External" Id="R95d2f51929ba459b" /><Relationship Type="http://schemas.openxmlformats.org/officeDocument/2006/relationships/hyperlink" Target="http://www.3gpp.org/ftp/TSG_RAN/WG2_RL2/TSGR2_104/Docs/R2-1816672.zip" TargetMode="External" Id="R31c81f4ba78e40bb" /><Relationship Type="http://schemas.openxmlformats.org/officeDocument/2006/relationships/hyperlink" Target="http://webapp.etsi.org/teldir/ListPersDetails.asp?PersId=72271" TargetMode="External" Id="Ra09cadf00d87473e" /><Relationship Type="http://schemas.openxmlformats.org/officeDocument/2006/relationships/hyperlink" Target="http://portal.3gpp.org/desktopmodules/Release/ReleaseDetails.aspx?releaseId=190" TargetMode="External" Id="Ra94e2739edc34e00" /><Relationship Type="http://schemas.openxmlformats.org/officeDocument/2006/relationships/hyperlink" Target="http://portal.3gpp.org/desktopmodules/Specifications/SpecificationDetails.aspx?specificationId=3197" TargetMode="External" Id="R13d508df75e544ec" /><Relationship Type="http://schemas.openxmlformats.org/officeDocument/2006/relationships/hyperlink" Target="http://portal.3gpp.org/desktopmodules/WorkItem/WorkItemDetails.aspx?workitemId=750167" TargetMode="External" Id="R3dde8236436f4abe" /><Relationship Type="http://schemas.openxmlformats.org/officeDocument/2006/relationships/hyperlink" Target="http://www.3gpp.org/ftp/TSG_RAN/WG2_RL2/TSGR2_104/Docs/R2-1816673.zip" TargetMode="External" Id="R2ef479b07ca043a2" /><Relationship Type="http://schemas.openxmlformats.org/officeDocument/2006/relationships/hyperlink" Target="http://webapp.etsi.org/teldir/ListPersDetails.asp?PersId=72271" TargetMode="External" Id="Re1e29cc73f724add" /><Relationship Type="http://schemas.openxmlformats.org/officeDocument/2006/relationships/hyperlink" Target="http://portal.3gpp.org/desktopmodules/Release/ReleaseDetails.aspx?releaseId=190" TargetMode="External" Id="R16f7ca54870c4d9b" /><Relationship Type="http://schemas.openxmlformats.org/officeDocument/2006/relationships/hyperlink" Target="http://portal.3gpp.org/desktopmodules/Specifications/SpecificationDetails.aspx?specificationId=3197" TargetMode="External" Id="R16d0db2d97ce4fbd" /><Relationship Type="http://schemas.openxmlformats.org/officeDocument/2006/relationships/hyperlink" Target="http://portal.3gpp.org/desktopmodules/WorkItem/WorkItemDetails.aspx?workitemId=750167" TargetMode="External" Id="Rb10963970c334324" /><Relationship Type="http://schemas.openxmlformats.org/officeDocument/2006/relationships/hyperlink" Target="http://www.3gpp.org/ftp/TSG_RAN/WG2_RL2/TSGR2_104/Docs/R2-1816674.zip" TargetMode="External" Id="Ra7c1a6ec32364f35" /><Relationship Type="http://schemas.openxmlformats.org/officeDocument/2006/relationships/hyperlink" Target="http://webapp.etsi.org/teldir/ListPersDetails.asp?PersId=72271" TargetMode="External" Id="Rc7ffe45faca24be6" /><Relationship Type="http://schemas.openxmlformats.org/officeDocument/2006/relationships/hyperlink" Target="http://portal.3gpp.org/desktopmodules/Release/ReleaseDetails.aspx?releaseId=190" TargetMode="External" Id="Rd0ebd3c6c6704229" /><Relationship Type="http://schemas.openxmlformats.org/officeDocument/2006/relationships/hyperlink" Target="http://portal.3gpp.org/desktopmodules/Specifications/SpecificationDetails.aspx?specificationId=3197" TargetMode="External" Id="Rd0829beb78bf4675" /><Relationship Type="http://schemas.openxmlformats.org/officeDocument/2006/relationships/hyperlink" Target="http://portal.3gpp.org/desktopmodules/WorkItem/WorkItemDetails.aspx?workitemId=750167" TargetMode="External" Id="R2edb41ab429f4df9" /><Relationship Type="http://schemas.openxmlformats.org/officeDocument/2006/relationships/hyperlink" Target="http://www.3gpp.org/ftp/TSG_RAN/WG2_RL2/TSGR2_104/Docs/R2-1816675.zip" TargetMode="External" Id="Rae75a86be6dd439b" /><Relationship Type="http://schemas.openxmlformats.org/officeDocument/2006/relationships/hyperlink" Target="http://webapp.etsi.org/teldir/ListPersDetails.asp?PersId=72271" TargetMode="External" Id="R67bf11fa9a9840b2" /><Relationship Type="http://schemas.openxmlformats.org/officeDocument/2006/relationships/hyperlink" Target="http://portal.3gpp.org/desktopmodules/Release/ReleaseDetails.aspx?releaseId=190" TargetMode="External" Id="R81992490924449fe" /><Relationship Type="http://schemas.openxmlformats.org/officeDocument/2006/relationships/hyperlink" Target="http://portal.3gpp.org/desktopmodules/WorkItem/WorkItemDetails.aspx?workitemId=750167" TargetMode="External" Id="Ra7cde28549e84b89" /><Relationship Type="http://schemas.openxmlformats.org/officeDocument/2006/relationships/hyperlink" Target="http://www.3gpp.org/ftp/TSG_RAN/WG2_RL2/TSGR2_104/Docs/R2-1816676.zip" TargetMode="External" Id="R3b9158905e6d4d9e" /><Relationship Type="http://schemas.openxmlformats.org/officeDocument/2006/relationships/hyperlink" Target="http://webapp.etsi.org/teldir/ListPersDetails.asp?PersId=72271" TargetMode="External" Id="R11dd9951fd3345c0" /><Relationship Type="http://schemas.openxmlformats.org/officeDocument/2006/relationships/hyperlink" Target="http://portal.3gpp.org/desktopmodules/Release/ReleaseDetails.aspx?releaseId=190" TargetMode="External" Id="R15752e4829704601" /><Relationship Type="http://schemas.openxmlformats.org/officeDocument/2006/relationships/hyperlink" Target="http://portal.3gpp.org/desktopmodules/Specifications/SpecificationDetails.aspx?specificationId=3197" TargetMode="External" Id="Re9e85c058b9348fc" /><Relationship Type="http://schemas.openxmlformats.org/officeDocument/2006/relationships/hyperlink" Target="http://portal.3gpp.org/desktopmodules/WorkItem/WorkItemDetails.aspx?workitemId=750167" TargetMode="External" Id="Rda89664f422649fc" /><Relationship Type="http://schemas.openxmlformats.org/officeDocument/2006/relationships/hyperlink" Target="http://www.3gpp.org/ftp/TSG_RAN/WG2_RL2/TSGR2_104/Docs/R2-1816677.zip" TargetMode="External" Id="R272d4b4d89e140ca" /><Relationship Type="http://schemas.openxmlformats.org/officeDocument/2006/relationships/hyperlink" Target="http://webapp.etsi.org/teldir/ListPersDetails.asp?PersId=34967" TargetMode="External" Id="R78857d5be3d7475d" /><Relationship Type="http://schemas.openxmlformats.org/officeDocument/2006/relationships/hyperlink" Target="http://portal.3gpp.org/ngppapp/CreateTdoc.aspx?mode=view&amp;contributionId=938545" TargetMode="External" Id="Rb5eb22a1710e42d3" /><Relationship Type="http://schemas.openxmlformats.org/officeDocument/2006/relationships/hyperlink" Target="http://portal.3gpp.org/desktopmodules/Release/ReleaseDetails.aspx?releaseId=190" TargetMode="External" Id="Re0796d2fb9e640f8" /><Relationship Type="http://schemas.openxmlformats.org/officeDocument/2006/relationships/hyperlink" Target="http://portal.3gpp.org/desktopmodules/Specifications/SpecificationDetails.aspx?specificationId=3198" TargetMode="External" Id="Rd655648bdba94824" /><Relationship Type="http://schemas.openxmlformats.org/officeDocument/2006/relationships/hyperlink" Target="http://portal.3gpp.org/desktopmodules/WorkItem/WorkItemDetails.aspx?workitemId=750167" TargetMode="External" Id="R8750f89dbe71482d" /><Relationship Type="http://schemas.openxmlformats.org/officeDocument/2006/relationships/hyperlink" Target="http://www.3gpp.org/ftp/TSG_RAN/WG2_RL2/TSGR2_104/Docs/R2-1816678.zip" TargetMode="External" Id="R80cc68f592224332" /><Relationship Type="http://schemas.openxmlformats.org/officeDocument/2006/relationships/hyperlink" Target="http://webapp.etsi.org/teldir/ListPersDetails.asp?PersId=74079" TargetMode="External" Id="R2e349d7b12684aed" /><Relationship Type="http://schemas.openxmlformats.org/officeDocument/2006/relationships/hyperlink" Target="http://portal.3gpp.org/ngppapp/CreateTdoc.aspx?mode=view&amp;contributionId=947518" TargetMode="External" Id="R30753163d6544d1b" /><Relationship Type="http://schemas.openxmlformats.org/officeDocument/2006/relationships/hyperlink" Target="http://portal.3gpp.org/desktopmodules/Release/ReleaseDetails.aspx?releaseId=190" TargetMode="External" Id="R289dfabd0dbe4c2d" /><Relationship Type="http://schemas.openxmlformats.org/officeDocument/2006/relationships/hyperlink" Target="http://portal.3gpp.org/desktopmodules/Specifications/SpecificationDetails.aspx?specificationId=3192" TargetMode="External" Id="R435e3364bedc4737" /><Relationship Type="http://schemas.openxmlformats.org/officeDocument/2006/relationships/hyperlink" Target="http://portal.3gpp.org/desktopmodules/WorkItem/WorkItemDetails.aspx?workitemId=750167" TargetMode="External" Id="R51eaea8623a74705" /><Relationship Type="http://schemas.openxmlformats.org/officeDocument/2006/relationships/hyperlink" Target="http://www.3gpp.org/ftp/TSG_RAN/WG2_RL2/TSGR2_104/Docs/R2-1816679.zip" TargetMode="External" Id="Rd0a0d588ff414908" /><Relationship Type="http://schemas.openxmlformats.org/officeDocument/2006/relationships/hyperlink" Target="http://webapp.etsi.org/teldir/ListPersDetails.asp?PersId=74079" TargetMode="External" Id="Rbb2a79da380b4cd6" /><Relationship Type="http://schemas.openxmlformats.org/officeDocument/2006/relationships/hyperlink" Target="http://portal.3gpp.org/ngppapp/CreateTdoc.aspx?mode=view&amp;contributionId=947475" TargetMode="External" Id="R4a92a881ff25425d" /><Relationship Type="http://schemas.openxmlformats.org/officeDocument/2006/relationships/hyperlink" Target="http://portal.3gpp.org/desktopmodules/Release/ReleaseDetails.aspx?releaseId=190" TargetMode="External" Id="R18d676112e1b4f31" /><Relationship Type="http://schemas.openxmlformats.org/officeDocument/2006/relationships/hyperlink" Target="http://portal.3gpp.org/desktopmodules/Specifications/SpecificationDetails.aspx?specificationId=3197" TargetMode="External" Id="R362b7b55cdbe4cec" /><Relationship Type="http://schemas.openxmlformats.org/officeDocument/2006/relationships/hyperlink" Target="http://portal.3gpp.org/desktopmodules/WorkItem/WorkItemDetails.aspx?workitemId=750167" TargetMode="External" Id="R1c6656d0aed94818" /><Relationship Type="http://schemas.openxmlformats.org/officeDocument/2006/relationships/hyperlink" Target="http://www.3gpp.org/ftp/TSG_RAN/WG2_RL2/TSGR2_104/Docs/R2-1816680.zip" TargetMode="External" Id="R9af7c770d86a4e4c" /><Relationship Type="http://schemas.openxmlformats.org/officeDocument/2006/relationships/hyperlink" Target="http://webapp.etsi.org/teldir/ListPersDetails.asp?PersId=74483" TargetMode="External" Id="R8d3d0ab0b2a04270" /><Relationship Type="http://schemas.openxmlformats.org/officeDocument/2006/relationships/hyperlink" Target="http://portal.3gpp.org/ngppapp/CreateTdoc.aspx?mode=view&amp;contributionId=964007" TargetMode="External" Id="Re90bfd1209044857" /><Relationship Type="http://schemas.openxmlformats.org/officeDocument/2006/relationships/hyperlink" Target="http://portal.3gpp.org/desktopmodules/Release/ReleaseDetails.aspx?releaseId=190" TargetMode="External" Id="Rfa58e1fdcb674149" /><Relationship Type="http://schemas.openxmlformats.org/officeDocument/2006/relationships/hyperlink" Target="http://portal.3gpp.org/desktopmodules/Specifications/SpecificationDetails.aspx?specificationId=3194" TargetMode="External" Id="R396bd30c28c54ab9" /><Relationship Type="http://schemas.openxmlformats.org/officeDocument/2006/relationships/hyperlink" Target="http://portal.3gpp.org/desktopmodules/WorkItem/WorkItemDetails.aspx?workitemId=750167" TargetMode="External" Id="R9c76d12ef8f94af5" /><Relationship Type="http://schemas.openxmlformats.org/officeDocument/2006/relationships/hyperlink" Target="http://www.3gpp.org/ftp/TSG_RAN/WG2_RL2/TSGR2_104/Docs/R2-1816681.zip" TargetMode="External" Id="R07938786bc124821" /><Relationship Type="http://schemas.openxmlformats.org/officeDocument/2006/relationships/hyperlink" Target="http://webapp.etsi.org/teldir/ListPersDetails.asp?PersId=74483" TargetMode="External" Id="R41c007f1915e4266" /><Relationship Type="http://schemas.openxmlformats.org/officeDocument/2006/relationships/hyperlink" Target="http://portal.3gpp.org/desktopmodules/Release/ReleaseDetails.aspx?releaseId=190" TargetMode="External" Id="Rd0421afd04cd4c5f" /><Relationship Type="http://schemas.openxmlformats.org/officeDocument/2006/relationships/hyperlink" Target="http://portal.3gpp.org/desktopmodules/Specifications/SpecificationDetails.aspx?specificationId=3194" TargetMode="External" Id="Ra37fcb7956674089" /><Relationship Type="http://schemas.openxmlformats.org/officeDocument/2006/relationships/hyperlink" Target="http://portal.3gpp.org/desktopmodules/WorkItem/WorkItemDetails.aspx?workitemId=750167" TargetMode="External" Id="R80fad20386024ae1" /><Relationship Type="http://schemas.openxmlformats.org/officeDocument/2006/relationships/hyperlink" Target="http://www.3gpp.org/ftp/TSG_RAN/WG2_RL2/TSGR2_104/Docs/R2-1816682.zip" TargetMode="External" Id="Rc8a3c702a5294661" /><Relationship Type="http://schemas.openxmlformats.org/officeDocument/2006/relationships/hyperlink" Target="http://webapp.etsi.org/teldir/ListPersDetails.asp?PersId=74483" TargetMode="External" Id="R799ced3a48854473" /><Relationship Type="http://schemas.openxmlformats.org/officeDocument/2006/relationships/hyperlink" Target="http://portal.3gpp.org/desktopmodules/Release/ReleaseDetails.aspx?releaseId=190" TargetMode="External" Id="Re0cedf6f7b894133" /><Relationship Type="http://schemas.openxmlformats.org/officeDocument/2006/relationships/hyperlink" Target="http://portal.3gpp.org/desktopmodules/Specifications/SpecificationDetails.aspx?specificationId=3197" TargetMode="External" Id="Rb21ee529902943f6" /><Relationship Type="http://schemas.openxmlformats.org/officeDocument/2006/relationships/hyperlink" Target="http://portal.3gpp.org/desktopmodules/WorkItem/WorkItemDetails.aspx?workitemId=750167" TargetMode="External" Id="Rfc9f64cb826a4c0f" /><Relationship Type="http://schemas.openxmlformats.org/officeDocument/2006/relationships/hyperlink" Target="http://www.3gpp.org/ftp/TSG_RAN/WG2_RL2/TSGR2_104/Docs/R2-1816683.zip" TargetMode="External" Id="R1616d86558924a77" /><Relationship Type="http://schemas.openxmlformats.org/officeDocument/2006/relationships/hyperlink" Target="http://webapp.etsi.org/teldir/ListPersDetails.asp?PersId=71781" TargetMode="External" Id="R8cc068ccdd654488" /><Relationship Type="http://schemas.openxmlformats.org/officeDocument/2006/relationships/hyperlink" Target="http://portal.3gpp.org/ngppapp/CreateTdoc.aspx?mode=view&amp;contributionId=937051" TargetMode="External" Id="Rf513dd5e9fd941e8" /><Relationship Type="http://schemas.openxmlformats.org/officeDocument/2006/relationships/hyperlink" Target="http://portal.3gpp.org/desktopmodules/Release/ReleaseDetails.aspx?releaseId=191" TargetMode="External" Id="R781979b37efd450c" /><Relationship Type="http://schemas.openxmlformats.org/officeDocument/2006/relationships/hyperlink" Target="http://portal.3gpp.org/desktopmodules/WorkItem/WorkItemDetails.aspx?workitemId=750045" TargetMode="External" Id="Rb2d84206f240433e" /><Relationship Type="http://schemas.openxmlformats.org/officeDocument/2006/relationships/hyperlink" Target="http://www.3gpp.org/ftp/TSG_RAN/WG2_RL2/TSGR2_104/Docs/R2-1816684.zip" TargetMode="External" Id="R4aec8a64dfaa40d9" /><Relationship Type="http://schemas.openxmlformats.org/officeDocument/2006/relationships/hyperlink" Target="http://webapp.etsi.org/teldir/ListPersDetails.asp?PersId=71781" TargetMode="External" Id="Ra09bdcdbe7d647d8" /><Relationship Type="http://schemas.openxmlformats.org/officeDocument/2006/relationships/hyperlink" Target="http://portal.3gpp.org/desktopmodules/Release/ReleaseDetails.aspx?releaseId=191" TargetMode="External" Id="Reaaca0a5c8db4559" /><Relationship Type="http://schemas.openxmlformats.org/officeDocument/2006/relationships/hyperlink" Target="http://portal.3gpp.org/desktopmodules/WorkItem/WorkItemDetails.aspx?workitemId=750045" TargetMode="External" Id="R78fee251c94e4504" /><Relationship Type="http://schemas.openxmlformats.org/officeDocument/2006/relationships/hyperlink" Target="http://www.3gpp.org/ftp/TSG_RAN/WG2_RL2/TSGR2_104/Docs/R2-1816685.zip" TargetMode="External" Id="R59e0287b83064cde" /><Relationship Type="http://schemas.openxmlformats.org/officeDocument/2006/relationships/hyperlink" Target="http://webapp.etsi.org/teldir/ListPersDetails.asp?PersId=71781" TargetMode="External" Id="R8fd86de729b846cb" /><Relationship Type="http://schemas.openxmlformats.org/officeDocument/2006/relationships/hyperlink" Target="http://portal.3gpp.org/desktopmodules/WorkItem/WorkItemDetails.aspx?workitemId=750045" TargetMode="External" Id="R9a82d83dd50f4e07" /><Relationship Type="http://schemas.openxmlformats.org/officeDocument/2006/relationships/hyperlink" Target="http://www.3gpp.org/ftp/TSG_RAN/WG2_RL2/TSGR2_104/Docs/R2-1816686.zip" TargetMode="External" Id="Ra28c2707d2a44010" /><Relationship Type="http://schemas.openxmlformats.org/officeDocument/2006/relationships/hyperlink" Target="http://webapp.etsi.org/teldir/ListPersDetails.asp?PersId=71781" TargetMode="External" Id="R7705c578461140b8" /><Relationship Type="http://schemas.openxmlformats.org/officeDocument/2006/relationships/hyperlink" Target="http://portal.3gpp.org/desktopmodules/Release/ReleaseDetails.aspx?releaseId=191" TargetMode="External" Id="R83791cd8ace64158" /><Relationship Type="http://schemas.openxmlformats.org/officeDocument/2006/relationships/hyperlink" Target="http://portal.3gpp.org/desktopmodules/WorkItem/WorkItemDetails.aspx?workitemId=750045" TargetMode="External" Id="Rd78a4784e2204b01" /><Relationship Type="http://schemas.openxmlformats.org/officeDocument/2006/relationships/hyperlink" Target="http://www.3gpp.org/ftp/TSG_RAN/WG2_RL2/TSGR2_104/Docs/R2-1816687.zip" TargetMode="External" Id="R050fef8751fa4077" /><Relationship Type="http://schemas.openxmlformats.org/officeDocument/2006/relationships/hyperlink" Target="http://webapp.etsi.org/teldir/ListPersDetails.asp?PersId=71781" TargetMode="External" Id="Rd4e4d3ed55cc4dc1" /><Relationship Type="http://schemas.openxmlformats.org/officeDocument/2006/relationships/hyperlink" Target="http://portal.3gpp.org/desktopmodules/Release/ReleaseDetails.aspx?releaseId=191" TargetMode="External" Id="R751f0b8fe3084708" /><Relationship Type="http://schemas.openxmlformats.org/officeDocument/2006/relationships/hyperlink" Target="http://portal.3gpp.org/desktopmodules/WorkItem/WorkItemDetails.aspx?workitemId=750045" TargetMode="External" Id="R10a20f9f3c134078" /><Relationship Type="http://schemas.openxmlformats.org/officeDocument/2006/relationships/hyperlink" Target="http://www.3gpp.org/ftp/TSG_RAN/WG2_RL2/TSGR2_104/Docs/R2-1816688.zip" TargetMode="External" Id="Re5eb7f554c5f45e8" /><Relationship Type="http://schemas.openxmlformats.org/officeDocument/2006/relationships/hyperlink" Target="http://webapp.etsi.org/teldir/ListPersDetails.asp?PersId=71781" TargetMode="External" Id="Rb28daa88c7144d8f" /><Relationship Type="http://schemas.openxmlformats.org/officeDocument/2006/relationships/hyperlink" Target="http://portal.3gpp.org/ngppapp/CreateTdoc.aspx?mode=view&amp;contributionId=937049" TargetMode="External" Id="Re602185425dc49de" /><Relationship Type="http://schemas.openxmlformats.org/officeDocument/2006/relationships/hyperlink" Target="http://portal.3gpp.org/desktopmodules/Release/ReleaseDetails.aspx?releaseId=191" TargetMode="External" Id="R8b8f552056fe492c" /><Relationship Type="http://schemas.openxmlformats.org/officeDocument/2006/relationships/hyperlink" Target="http://portal.3gpp.org/desktopmodules/WorkItem/WorkItemDetails.aspx?workitemId=750045" TargetMode="External" Id="Ra78afd09285649fe" /><Relationship Type="http://schemas.openxmlformats.org/officeDocument/2006/relationships/hyperlink" Target="http://www.3gpp.org/ftp/TSG_RAN/WG2_RL2/TSGR2_104/Docs/R2-1816689.zip" TargetMode="External" Id="R399f8eb5b8a04edd" /><Relationship Type="http://schemas.openxmlformats.org/officeDocument/2006/relationships/hyperlink" Target="http://webapp.etsi.org/teldir/ListPersDetails.asp?PersId=71781" TargetMode="External" Id="R2d2d03c907524a3f" /><Relationship Type="http://schemas.openxmlformats.org/officeDocument/2006/relationships/hyperlink" Target="http://portal.3gpp.org/desktopmodules/Release/ReleaseDetails.aspx?releaseId=191" TargetMode="External" Id="R5ceb97313da0401a" /><Relationship Type="http://schemas.openxmlformats.org/officeDocument/2006/relationships/hyperlink" Target="http://portal.3gpp.org/desktopmodules/WorkItem/WorkItemDetails.aspx?workitemId=800098" TargetMode="External" Id="Rb2813dab9bea4b36" /><Relationship Type="http://schemas.openxmlformats.org/officeDocument/2006/relationships/hyperlink" Target="http://www.3gpp.org/ftp/TSG_RAN/WG2_RL2/TSGR2_104/Docs/R2-1816690.zip" TargetMode="External" Id="R4e5447cbb1c44695" /><Relationship Type="http://schemas.openxmlformats.org/officeDocument/2006/relationships/hyperlink" Target="http://webapp.etsi.org/teldir/ListPersDetails.asp?PersId=71781" TargetMode="External" Id="Rf61f751c2ee1499c" /><Relationship Type="http://schemas.openxmlformats.org/officeDocument/2006/relationships/hyperlink" Target="http://portal.3gpp.org/desktopmodules/Release/ReleaseDetails.aspx?releaseId=191" TargetMode="External" Id="Rfc60f627c4794fc3" /><Relationship Type="http://schemas.openxmlformats.org/officeDocument/2006/relationships/hyperlink" Target="http://portal.3gpp.org/desktopmodules/WorkItem/WorkItemDetails.aspx?workitemId=800098" TargetMode="External" Id="R9a059677f4ec4bf5" /><Relationship Type="http://schemas.openxmlformats.org/officeDocument/2006/relationships/hyperlink" Target="http://www.3gpp.org/ftp/TSG_RAN/WG2_RL2/TSGR2_104/Docs/R2-1816691.zip" TargetMode="External" Id="R4843c4aff55a47a9" /><Relationship Type="http://schemas.openxmlformats.org/officeDocument/2006/relationships/hyperlink" Target="http://webapp.etsi.org/teldir/ListPersDetails.asp?PersId=47007" TargetMode="External" Id="Rb67757ea81fb4ece" /><Relationship Type="http://schemas.openxmlformats.org/officeDocument/2006/relationships/hyperlink" Target="http://portal.3gpp.org/ngppapp/CreateTdoc.aspx?mode=view&amp;contributionId=937161" TargetMode="External" Id="R6dd2c4a1911f4ffa" /><Relationship Type="http://schemas.openxmlformats.org/officeDocument/2006/relationships/hyperlink" Target="http://portal.3gpp.org/desktopmodules/Release/ReleaseDetails.aspx?releaseId=191" TargetMode="External" Id="R33a10daa3aac45d4" /><Relationship Type="http://schemas.openxmlformats.org/officeDocument/2006/relationships/hyperlink" Target="http://portal.3gpp.org/desktopmodules/WorkItem/WorkItemDetails.aspx?workitemId=800189" TargetMode="External" Id="Rca39960d357042bf" /><Relationship Type="http://schemas.openxmlformats.org/officeDocument/2006/relationships/hyperlink" Target="http://www.3gpp.org/ftp/TSG_RAN/WG2_RL2/TSGR2_104/Docs/R2-1816692.zip" TargetMode="External" Id="R916103ce53f54edf" /><Relationship Type="http://schemas.openxmlformats.org/officeDocument/2006/relationships/hyperlink" Target="http://webapp.etsi.org/teldir/ListPersDetails.asp?PersId=47007" TargetMode="External" Id="Rbf25e685cab3432a" /><Relationship Type="http://schemas.openxmlformats.org/officeDocument/2006/relationships/hyperlink" Target="http://portal.3gpp.org/ngppapp/CreateTdoc.aspx?mode=view&amp;contributionId=937162" TargetMode="External" Id="Rdc6e06fb8d7b4801" /><Relationship Type="http://schemas.openxmlformats.org/officeDocument/2006/relationships/hyperlink" Target="http://portal.3gpp.org/desktopmodules/Release/ReleaseDetails.aspx?releaseId=191" TargetMode="External" Id="Rb6ece7194cbc4ea2" /><Relationship Type="http://schemas.openxmlformats.org/officeDocument/2006/relationships/hyperlink" Target="http://portal.3gpp.org/desktopmodules/WorkItem/WorkItemDetails.aspx?workitemId=800189" TargetMode="External" Id="R19cbbe12d0d4452c" /><Relationship Type="http://schemas.openxmlformats.org/officeDocument/2006/relationships/hyperlink" Target="http://www.3gpp.org/ftp/TSG_RAN/WG2_RL2/TSGR2_104/Docs/R2-1816693.zip" TargetMode="External" Id="R0f3b363b7f154d7f" /><Relationship Type="http://schemas.openxmlformats.org/officeDocument/2006/relationships/hyperlink" Target="http://webapp.etsi.org/teldir/ListPersDetails.asp?PersId=47007" TargetMode="External" Id="R51ec11f7c1884c4e" /><Relationship Type="http://schemas.openxmlformats.org/officeDocument/2006/relationships/hyperlink" Target="http://portal.3gpp.org/ngppapp/CreateTdoc.aspx?mode=view&amp;contributionId=937163" TargetMode="External" Id="R19c0ebe8608546a2" /><Relationship Type="http://schemas.openxmlformats.org/officeDocument/2006/relationships/hyperlink" Target="http://portal.3gpp.org/desktopmodules/Release/ReleaseDetails.aspx?releaseId=191" TargetMode="External" Id="R0533fdbb297f484f" /><Relationship Type="http://schemas.openxmlformats.org/officeDocument/2006/relationships/hyperlink" Target="http://portal.3gpp.org/desktopmodules/WorkItem/WorkItemDetails.aspx?workitemId=800189" TargetMode="External" Id="Rfc0f231f60ca4460" /><Relationship Type="http://schemas.openxmlformats.org/officeDocument/2006/relationships/hyperlink" Target="http://www.3gpp.org/ftp/TSG_RAN/WG2_RL2/TSGR2_104/Docs/R2-1816694.zip" TargetMode="External" Id="R82beef2f5eb442e1" /><Relationship Type="http://schemas.openxmlformats.org/officeDocument/2006/relationships/hyperlink" Target="http://webapp.etsi.org/teldir/ListPersDetails.asp?PersId=47007" TargetMode="External" Id="Rcede5c26821748c1" /><Relationship Type="http://schemas.openxmlformats.org/officeDocument/2006/relationships/hyperlink" Target="http://portal.3gpp.org/desktopmodules/Release/ReleaseDetails.aspx?releaseId=191" TargetMode="External" Id="R800432f0542d4da4" /><Relationship Type="http://schemas.openxmlformats.org/officeDocument/2006/relationships/hyperlink" Target="http://portal.3gpp.org/desktopmodules/WorkItem/WorkItemDetails.aspx?workitemId=800189" TargetMode="External" Id="Ra4f05faffe7544da" /><Relationship Type="http://schemas.openxmlformats.org/officeDocument/2006/relationships/hyperlink" Target="http://www.3gpp.org/ftp/TSG_RAN/WG2_RL2/TSGR2_104/Docs/R2-1816695.zip" TargetMode="External" Id="Rfc8f7d5801584fb6" /><Relationship Type="http://schemas.openxmlformats.org/officeDocument/2006/relationships/hyperlink" Target="http://webapp.etsi.org/teldir/ListPersDetails.asp?PersId=47007" TargetMode="External" Id="R187527e08b3e431d" /><Relationship Type="http://schemas.openxmlformats.org/officeDocument/2006/relationships/hyperlink" Target="http://portal.3gpp.org/desktopmodules/Release/ReleaseDetails.aspx?releaseId=191" TargetMode="External" Id="R319b82f9e9d04e6f" /><Relationship Type="http://schemas.openxmlformats.org/officeDocument/2006/relationships/hyperlink" Target="http://portal.3gpp.org/desktopmodules/WorkItem/WorkItemDetails.aspx?workitemId=800189" TargetMode="External" Id="R8419f13870e54697" /><Relationship Type="http://schemas.openxmlformats.org/officeDocument/2006/relationships/hyperlink" Target="http://www.3gpp.org/ftp/TSG_RAN/WG2_RL2/TSGR2_104/Docs/R2-1816696.zip" TargetMode="External" Id="Rf8bd17709f9b4da3" /><Relationship Type="http://schemas.openxmlformats.org/officeDocument/2006/relationships/hyperlink" Target="http://webapp.etsi.org/teldir/ListPersDetails.asp?PersId=47007" TargetMode="External" Id="R023b395f78ac4f6e" /><Relationship Type="http://schemas.openxmlformats.org/officeDocument/2006/relationships/hyperlink" Target="http://portal.3gpp.org/ngppapp/CreateTdoc.aspx?mode=view&amp;contributionId=937075" TargetMode="External" Id="R1d46d91fb48f4705" /><Relationship Type="http://schemas.openxmlformats.org/officeDocument/2006/relationships/hyperlink" Target="http://portal.3gpp.org/desktopmodules/Release/ReleaseDetails.aspx?releaseId=191" TargetMode="External" Id="Rc619483363384d42" /><Relationship Type="http://schemas.openxmlformats.org/officeDocument/2006/relationships/hyperlink" Target="http://portal.3gpp.org/desktopmodules/WorkItem/WorkItemDetails.aspx?workitemId=750045" TargetMode="External" Id="R6f552d3593624e65" /><Relationship Type="http://schemas.openxmlformats.org/officeDocument/2006/relationships/hyperlink" Target="http://www.3gpp.org/ftp/TSG_RAN/WG2_RL2/TSGR2_104/Docs/R2-1816697.zip" TargetMode="External" Id="Rfd9a43953d1f43ec" /><Relationship Type="http://schemas.openxmlformats.org/officeDocument/2006/relationships/hyperlink" Target="http://webapp.etsi.org/teldir/ListPersDetails.asp?PersId=47007" TargetMode="External" Id="R90c6145f64254074" /><Relationship Type="http://schemas.openxmlformats.org/officeDocument/2006/relationships/hyperlink" Target="http://portal.3gpp.org/ngppapp/CreateTdoc.aspx?mode=view&amp;contributionId=937076" TargetMode="External" Id="Rfacf8345617d46d6" /><Relationship Type="http://schemas.openxmlformats.org/officeDocument/2006/relationships/hyperlink" Target="http://portal.3gpp.org/desktopmodules/Release/ReleaseDetails.aspx?releaseId=191" TargetMode="External" Id="R1ed8e76732a04646" /><Relationship Type="http://schemas.openxmlformats.org/officeDocument/2006/relationships/hyperlink" Target="http://portal.3gpp.org/desktopmodules/WorkItem/WorkItemDetails.aspx?workitemId=750045" TargetMode="External" Id="Rb2b6f1f8600f4bee" /><Relationship Type="http://schemas.openxmlformats.org/officeDocument/2006/relationships/hyperlink" Target="http://www.3gpp.org/ftp/TSG_RAN/WG2_RL2/TSGR2_104/Docs/R2-1816698.zip" TargetMode="External" Id="Rfd966ced081c4835" /><Relationship Type="http://schemas.openxmlformats.org/officeDocument/2006/relationships/hyperlink" Target="http://webapp.etsi.org/teldir/ListPersDetails.asp?PersId=47007" TargetMode="External" Id="R7392ecd432794df7" /><Relationship Type="http://schemas.openxmlformats.org/officeDocument/2006/relationships/hyperlink" Target="http://portal.3gpp.org/ngppapp/CreateTdoc.aspx?mode=view&amp;contributionId=937077" TargetMode="External" Id="Rf1424bd7879a405d" /><Relationship Type="http://schemas.openxmlformats.org/officeDocument/2006/relationships/hyperlink" Target="http://portal.3gpp.org/desktopmodules/Release/ReleaseDetails.aspx?releaseId=191" TargetMode="External" Id="R1f4e4c3c8dcb4d69" /><Relationship Type="http://schemas.openxmlformats.org/officeDocument/2006/relationships/hyperlink" Target="http://portal.3gpp.org/desktopmodules/WorkItem/WorkItemDetails.aspx?workitemId=750045" TargetMode="External" Id="Re2e171cac5b24d05" /><Relationship Type="http://schemas.openxmlformats.org/officeDocument/2006/relationships/hyperlink" Target="http://www.3gpp.org/ftp/TSG_RAN/WG2_RL2/TSGR2_104/Docs/R2-1816699.zip" TargetMode="External" Id="R13afbfe6c37342e4" /><Relationship Type="http://schemas.openxmlformats.org/officeDocument/2006/relationships/hyperlink" Target="http://webapp.etsi.org/teldir/ListPersDetails.asp?PersId=47007" TargetMode="External" Id="Rec4e9cbf4ffb4163" /><Relationship Type="http://schemas.openxmlformats.org/officeDocument/2006/relationships/hyperlink" Target="http://portal.3gpp.org/desktopmodules/Release/ReleaseDetails.aspx?releaseId=191" TargetMode="External" Id="R749de2f503d74a2f" /><Relationship Type="http://schemas.openxmlformats.org/officeDocument/2006/relationships/hyperlink" Target="http://portal.3gpp.org/desktopmodules/WorkItem/WorkItemDetails.aspx?workitemId=750045" TargetMode="External" Id="R747c43c48c7847e5" /><Relationship Type="http://schemas.openxmlformats.org/officeDocument/2006/relationships/hyperlink" Target="http://www.3gpp.org/ftp/TSG_RAN/WG2_RL2/TSGR2_104/Docs/R2-1816700.zip" TargetMode="External" Id="Rcfaa9d55d2c34d44" /><Relationship Type="http://schemas.openxmlformats.org/officeDocument/2006/relationships/hyperlink" Target="http://webapp.etsi.org/teldir/ListPersDetails.asp?PersId=47007" TargetMode="External" Id="R9bf54f75ba0141dd" /><Relationship Type="http://schemas.openxmlformats.org/officeDocument/2006/relationships/hyperlink" Target="http://portal.3gpp.org/desktopmodules/Release/ReleaseDetails.aspx?releaseId=191" TargetMode="External" Id="R917f1522fa184863" /><Relationship Type="http://schemas.openxmlformats.org/officeDocument/2006/relationships/hyperlink" Target="http://portal.3gpp.org/desktopmodules/WorkItem/WorkItemDetails.aspx?workitemId=750045" TargetMode="External" Id="R0faa3992534d4233" /><Relationship Type="http://schemas.openxmlformats.org/officeDocument/2006/relationships/hyperlink" Target="http://www.3gpp.org/ftp/TSG_RAN/WG2_RL2/TSGR2_104/Docs/R2-1816701.zip" TargetMode="External" Id="Rc8b3f72901f04509" /><Relationship Type="http://schemas.openxmlformats.org/officeDocument/2006/relationships/hyperlink" Target="http://webapp.etsi.org/teldir/ListPersDetails.asp?PersId=47007" TargetMode="External" Id="R0c8650b4a4054004" /><Relationship Type="http://schemas.openxmlformats.org/officeDocument/2006/relationships/hyperlink" Target="http://portal.3gpp.org/desktopmodules/Release/ReleaseDetails.aspx?releaseId=191" TargetMode="External" Id="R972d7aa79cd64b4f" /><Relationship Type="http://schemas.openxmlformats.org/officeDocument/2006/relationships/hyperlink" Target="http://portal.3gpp.org/desktopmodules/WorkItem/WorkItemDetails.aspx?workitemId=800096" TargetMode="External" Id="R6afb62543d3a4f0b" /><Relationship Type="http://schemas.openxmlformats.org/officeDocument/2006/relationships/hyperlink" Target="http://www.3gpp.org/ftp/TSG_RAN/WG2_RL2/TSGR2_104/Docs/R2-1816702.zip" TargetMode="External" Id="R28ee88049b3b442b" /><Relationship Type="http://schemas.openxmlformats.org/officeDocument/2006/relationships/hyperlink" Target="http://webapp.etsi.org/teldir/ListPersDetails.asp?PersId=47007" TargetMode="External" Id="R57267825b32049ef" /><Relationship Type="http://schemas.openxmlformats.org/officeDocument/2006/relationships/hyperlink" Target="http://portal.3gpp.org/desktopmodules/Release/ReleaseDetails.aspx?releaseId=191" TargetMode="External" Id="R43b4788cce0144aa" /><Relationship Type="http://schemas.openxmlformats.org/officeDocument/2006/relationships/hyperlink" Target="http://portal.3gpp.org/desktopmodules/WorkItem/WorkItemDetails.aspx?workitemId=800096" TargetMode="External" Id="Reb6ffd52cf414017" /><Relationship Type="http://schemas.openxmlformats.org/officeDocument/2006/relationships/hyperlink" Target="http://www.3gpp.org/ftp/TSG_RAN/WG2_RL2/TSGR2_104/Docs/R2-1816703.zip" TargetMode="External" Id="Raf6cd4c6dd054ac1" /><Relationship Type="http://schemas.openxmlformats.org/officeDocument/2006/relationships/hyperlink" Target="http://webapp.etsi.org/teldir/ListPersDetails.asp?PersId=47007" TargetMode="External" Id="Rcdc8f2bffb964051" /><Relationship Type="http://schemas.openxmlformats.org/officeDocument/2006/relationships/hyperlink" Target="http://portal.3gpp.org/ngppapp/CreateTdoc.aspx?mode=view&amp;contributionId=937168" TargetMode="External" Id="Rd3715ab3ab6243c1" /><Relationship Type="http://schemas.openxmlformats.org/officeDocument/2006/relationships/hyperlink" Target="http://portal.3gpp.org/desktopmodules/Release/ReleaseDetails.aspx?releaseId=191" TargetMode="External" Id="R0f5b4b54b2574838" /><Relationship Type="http://schemas.openxmlformats.org/officeDocument/2006/relationships/hyperlink" Target="http://portal.3gpp.org/desktopmodules/WorkItem/WorkItemDetails.aspx?workitemId=800096" TargetMode="External" Id="R92e187bff7ed4045" /><Relationship Type="http://schemas.openxmlformats.org/officeDocument/2006/relationships/hyperlink" Target="http://www.3gpp.org/ftp/TSG_RAN/WG2_RL2/TSGR2_104/Docs/R2-1816704.zip" TargetMode="External" Id="Rba07060a2f4e4aab" /><Relationship Type="http://schemas.openxmlformats.org/officeDocument/2006/relationships/hyperlink" Target="http://webapp.etsi.org/teldir/ListPersDetails.asp?PersId=47007" TargetMode="External" Id="R1005eeae6e264deb" /><Relationship Type="http://schemas.openxmlformats.org/officeDocument/2006/relationships/hyperlink" Target="http://portal.3gpp.org/ngppapp/CreateTdoc.aspx?mode=view&amp;contributionId=937176" TargetMode="External" Id="Rc6c5fbc122d2465f" /><Relationship Type="http://schemas.openxmlformats.org/officeDocument/2006/relationships/hyperlink" Target="http://portal.3gpp.org/desktopmodules/Release/ReleaseDetails.aspx?releaseId=191" TargetMode="External" Id="Raa3d46a6714d4f6a" /><Relationship Type="http://schemas.openxmlformats.org/officeDocument/2006/relationships/hyperlink" Target="http://portal.3gpp.org/desktopmodules/WorkItem/WorkItemDetails.aspx?workitemId=800096" TargetMode="External" Id="Rff2af3b981774637" /><Relationship Type="http://schemas.openxmlformats.org/officeDocument/2006/relationships/hyperlink" Target="http://www.3gpp.org/ftp/TSG_RAN/WG2_RL2/TSGR2_104/Docs/R2-1816705.zip" TargetMode="External" Id="R68fa97ba390f4a8e" /><Relationship Type="http://schemas.openxmlformats.org/officeDocument/2006/relationships/hyperlink" Target="http://webapp.etsi.org/teldir/ListPersDetails.asp?PersId=47007" TargetMode="External" Id="R737c651e31a04a14" /><Relationship Type="http://schemas.openxmlformats.org/officeDocument/2006/relationships/hyperlink" Target="http://portal.3gpp.org/desktopmodules/Release/ReleaseDetails.aspx?releaseId=191" TargetMode="External" Id="Reee4ae79074e433e" /><Relationship Type="http://schemas.openxmlformats.org/officeDocument/2006/relationships/hyperlink" Target="http://portal.3gpp.org/desktopmodules/WorkItem/WorkItemDetails.aspx?workitemId=800096" TargetMode="External" Id="R3c1001173f214b08" /><Relationship Type="http://schemas.openxmlformats.org/officeDocument/2006/relationships/hyperlink" Target="http://www.3gpp.org/ftp/TSG_RAN/WG2_RL2/TSGR2_104/Docs/R2-1816706.zip" TargetMode="External" Id="R3b20e29b83f648c9" /><Relationship Type="http://schemas.openxmlformats.org/officeDocument/2006/relationships/hyperlink" Target="http://webapp.etsi.org/teldir/ListPersDetails.asp?PersId=47007" TargetMode="External" Id="Rd44f5b45fa244390" /><Relationship Type="http://schemas.openxmlformats.org/officeDocument/2006/relationships/hyperlink" Target="http://portal.3gpp.org/desktopmodules/Release/ReleaseDetails.aspx?releaseId=191" TargetMode="External" Id="R968e2563e6ec4c02" /><Relationship Type="http://schemas.openxmlformats.org/officeDocument/2006/relationships/hyperlink" Target="http://portal.3gpp.org/desktopmodules/WorkItem/WorkItemDetails.aspx?workitemId=750045" TargetMode="External" Id="R89a1a37f79c242e1" /><Relationship Type="http://schemas.openxmlformats.org/officeDocument/2006/relationships/hyperlink" Target="http://www.3gpp.org/ftp/TSG_RAN/WG2_RL2/TSGR2_104/Docs/R2-1816707.zip" TargetMode="External" Id="R673082664e4c40db" /><Relationship Type="http://schemas.openxmlformats.org/officeDocument/2006/relationships/hyperlink" Target="http://webapp.etsi.org/teldir/ListPersDetails.asp?PersId=47007" TargetMode="External" Id="Ra63f8b7765314630" /><Relationship Type="http://schemas.openxmlformats.org/officeDocument/2006/relationships/hyperlink" Target="http://portal.3gpp.org/ngppapp/CreateTdoc.aspx?mode=view&amp;contributionId=937169" TargetMode="External" Id="Rece8f47307304c04" /><Relationship Type="http://schemas.openxmlformats.org/officeDocument/2006/relationships/hyperlink" Target="http://portal.3gpp.org/desktopmodules/Release/ReleaseDetails.aspx?releaseId=191" TargetMode="External" Id="R35a8db0165eb4e2a" /><Relationship Type="http://schemas.openxmlformats.org/officeDocument/2006/relationships/hyperlink" Target="http://portal.3gpp.org/desktopmodules/WorkItem/WorkItemDetails.aspx?workitemId=750045" TargetMode="External" Id="R0f1068154c834666" /><Relationship Type="http://schemas.openxmlformats.org/officeDocument/2006/relationships/hyperlink" Target="http://www.3gpp.org/ftp/TSG_RAN/WG2_RL2/TSGR2_104/Docs/R2-1816708.zip" TargetMode="External" Id="Ra780821d18a844a0" /><Relationship Type="http://schemas.openxmlformats.org/officeDocument/2006/relationships/hyperlink" Target="http://webapp.etsi.org/teldir/ListPersDetails.asp?PersId=47007" TargetMode="External" Id="R0c12d80d31084f7a" /><Relationship Type="http://schemas.openxmlformats.org/officeDocument/2006/relationships/hyperlink" Target="http://portal.3gpp.org/desktopmodules/Release/ReleaseDetails.aspx?releaseId=191" TargetMode="External" Id="R7a82e667c3604796" /><Relationship Type="http://schemas.openxmlformats.org/officeDocument/2006/relationships/hyperlink" Target="http://portal.3gpp.org/desktopmodules/WorkItem/WorkItemDetails.aspx?workitemId=750045" TargetMode="External" Id="R6d8c7d47a8914a1d" /><Relationship Type="http://schemas.openxmlformats.org/officeDocument/2006/relationships/hyperlink" Target="http://www.3gpp.org/ftp/TSG_RAN/WG2_RL2/TSGR2_104/Docs/R2-1816709.zip" TargetMode="External" Id="R884f07d6eb704fce" /><Relationship Type="http://schemas.openxmlformats.org/officeDocument/2006/relationships/hyperlink" Target="http://webapp.etsi.org/teldir/ListPersDetails.asp?PersId=71004" TargetMode="External" Id="Rf2155fd5346e4d94" /><Relationship Type="http://schemas.openxmlformats.org/officeDocument/2006/relationships/hyperlink" Target="http://portal.3gpp.org/ngppapp/CreateTdoc.aspx?mode=view&amp;contributionId=937985" TargetMode="External" Id="R3a714d59e0c7402a" /><Relationship Type="http://schemas.openxmlformats.org/officeDocument/2006/relationships/hyperlink" Target="http://portal.3gpp.org/desktopmodules/Release/ReleaseDetails.aspx?releaseId=190" TargetMode="External" Id="R2a2a9f84ddc84c69" /><Relationship Type="http://schemas.openxmlformats.org/officeDocument/2006/relationships/hyperlink" Target="http://portal.3gpp.org/desktopmodules/Specifications/SpecificationDetails.aspx?specificationId=3197" TargetMode="External" Id="R4184f00348644484" /><Relationship Type="http://schemas.openxmlformats.org/officeDocument/2006/relationships/hyperlink" Target="http://portal.3gpp.org/desktopmodules/WorkItem/WorkItemDetails.aspx?workitemId=750167" TargetMode="External" Id="R68528ad7abf14b05" /><Relationship Type="http://schemas.openxmlformats.org/officeDocument/2006/relationships/hyperlink" Target="http://www.3gpp.org/ftp/TSG_RAN/WG2_RL2/TSGR2_104/Docs/R2-1816710.zip" TargetMode="External" Id="R4262aa1f04f04e2f" /><Relationship Type="http://schemas.openxmlformats.org/officeDocument/2006/relationships/hyperlink" Target="http://webapp.etsi.org/teldir/ListPersDetails.asp?PersId=71004" TargetMode="External" Id="R637e9b51832848c3" /><Relationship Type="http://schemas.openxmlformats.org/officeDocument/2006/relationships/hyperlink" Target="http://portal.3gpp.org/ngppapp/CreateTdoc.aspx?mode=view&amp;contributionId=937990" TargetMode="External" Id="R4fde5475c9bf4a68" /><Relationship Type="http://schemas.openxmlformats.org/officeDocument/2006/relationships/hyperlink" Target="http://www.3gpp.org/ftp/TSG_RAN/WG2_RL2/TSGR2_104/Docs/R2-1816711.zip" TargetMode="External" Id="Ra8440cf3588041de" /><Relationship Type="http://schemas.openxmlformats.org/officeDocument/2006/relationships/hyperlink" Target="http://webapp.etsi.org/teldir/ListPersDetails.asp?PersId=71004" TargetMode="External" Id="Rf72a9583b4cc4ea2" /><Relationship Type="http://schemas.openxmlformats.org/officeDocument/2006/relationships/hyperlink" Target="http://www.3gpp.org/ftp/TSG_RAN/WG2_RL2/TSGR2_104/Docs/R2-1816712.zip" TargetMode="External" Id="R33634ded0bdb404f" /><Relationship Type="http://schemas.openxmlformats.org/officeDocument/2006/relationships/hyperlink" Target="http://webapp.etsi.org/teldir/ListPersDetails.asp?PersId=74079" TargetMode="External" Id="Rbe6e87fdf8cb40c0" /><Relationship Type="http://schemas.openxmlformats.org/officeDocument/2006/relationships/hyperlink" Target="http://portal.3gpp.org/desktopmodules/Release/ReleaseDetails.aspx?releaseId=190" TargetMode="External" Id="Rfb21c986c0264ef2" /><Relationship Type="http://schemas.openxmlformats.org/officeDocument/2006/relationships/hyperlink" Target="http://portal.3gpp.org/desktopmodules/Specifications/SpecificationDetails.aspx?specificationId=3197" TargetMode="External" Id="R1c0a1b47287b4652" /><Relationship Type="http://schemas.openxmlformats.org/officeDocument/2006/relationships/hyperlink" Target="http://portal.3gpp.org/desktopmodules/WorkItem/WorkItemDetails.aspx?workitemId=750167" TargetMode="External" Id="Re0befcad0cce429a" /><Relationship Type="http://schemas.openxmlformats.org/officeDocument/2006/relationships/hyperlink" Target="http://www.3gpp.org/ftp/TSG_RAN/WG2_RL2/TSGR2_104/Docs/R2-1816713.zip" TargetMode="External" Id="Re55239b725604e5f" /><Relationship Type="http://schemas.openxmlformats.org/officeDocument/2006/relationships/hyperlink" Target="http://webapp.etsi.org/teldir/ListPersDetails.asp?PersId=74079" TargetMode="External" Id="Rf1d062fc60664578" /><Relationship Type="http://schemas.openxmlformats.org/officeDocument/2006/relationships/hyperlink" Target="http://portal.3gpp.org/ngppapp/CreateTdoc.aspx?mode=view&amp;contributionId=964144" TargetMode="External" Id="Rafb199fad0f749a2" /><Relationship Type="http://schemas.openxmlformats.org/officeDocument/2006/relationships/hyperlink" Target="http://portal.3gpp.org/desktopmodules/Release/ReleaseDetails.aspx?releaseId=190" TargetMode="External" Id="Rd2960b404821412a" /><Relationship Type="http://schemas.openxmlformats.org/officeDocument/2006/relationships/hyperlink" Target="http://portal.3gpp.org/desktopmodules/Specifications/SpecificationDetails.aspx?specificationId=3197" TargetMode="External" Id="Rec45d2c2a35b4e6e" /><Relationship Type="http://schemas.openxmlformats.org/officeDocument/2006/relationships/hyperlink" Target="http://portal.3gpp.org/desktopmodules/WorkItem/WorkItemDetails.aspx?workitemId=750167" TargetMode="External" Id="R6e31b4ba4594488d" /><Relationship Type="http://schemas.openxmlformats.org/officeDocument/2006/relationships/hyperlink" Target="http://www.3gpp.org/ftp/TSG_RAN/WG2_RL2/TSGR2_104/Docs/R2-1816714.zip" TargetMode="External" Id="Rc04cd5d470934b64" /><Relationship Type="http://schemas.openxmlformats.org/officeDocument/2006/relationships/hyperlink" Target="http://webapp.etsi.org/teldir/ListPersDetails.asp?PersId=74079" TargetMode="External" Id="Rfb275170acc645d5" /><Relationship Type="http://schemas.openxmlformats.org/officeDocument/2006/relationships/hyperlink" Target="http://www.3gpp.org/ftp/TSG_RAN/WG2_RL2/TSGR2_104/Docs/R2-1816715.zip" TargetMode="External" Id="R55677a111aa2402a" /><Relationship Type="http://schemas.openxmlformats.org/officeDocument/2006/relationships/hyperlink" Target="http://webapp.etsi.org/teldir/ListPersDetails.asp?PersId=74079" TargetMode="External" Id="R6fe719d818ba43d9" /><Relationship Type="http://schemas.openxmlformats.org/officeDocument/2006/relationships/hyperlink" Target="http://portal.3gpp.org/desktopmodules/Release/ReleaseDetails.aspx?releaseId=190" TargetMode="External" Id="R0563a69ae1214001" /><Relationship Type="http://schemas.openxmlformats.org/officeDocument/2006/relationships/hyperlink" Target="http://portal.3gpp.org/desktopmodules/Specifications/SpecificationDetails.aspx?specificationId=3192" TargetMode="External" Id="Rc14f77d21bfb4a9e" /><Relationship Type="http://schemas.openxmlformats.org/officeDocument/2006/relationships/hyperlink" Target="http://portal.3gpp.org/desktopmodules/WorkItem/WorkItemDetails.aspx?workitemId=750167" TargetMode="External" Id="Rbe74ad0782f74bc5" /><Relationship Type="http://schemas.openxmlformats.org/officeDocument/2006/relationships/hyperlink" Target="http://www.3gpp.org/ftp/TSG_RAN/WG2_RL2/TSGR2_104/Docs/R2-1816716.zip" TargetMode="External" Id="R283fa6af48bc4454" /><Relationship Type="http://schemas.openxmlformats.org/officeDocument/2006/relationships/hyperlink" Target="http://webapp.etsi.org/teldir/ListPersDetails.asp?PersId=74079" TargetMode="External" Id="Rb8c2954df1e443e0" /><Relationship Type="http://schemas.openxmlformats.org/officeDocument/2006/relationships/hyperlink" Target="http://portal.3gpp.org/ngppapp/CreateTdoc.aspx?mode=view&amp;contributionId=963698" TargetMode="External" Id="R7739f44285cc4fc5" /><Relationship Type="http://schemas.openxmlformats.org/officeDocument/2006/relationships/hyperlink" Target="http://portal.3gpp.org/desktopmodules/Release/ReleaseDetails.aspx?releaseId=190" TargetMode="External" Id="R24a10c99d7ec4275" /><Relationship Type="http://schemas.openxmlformats.org/officeDocument/2006/relationships/hyperlink" Target="http://portal.3gpp.org/desktopmodules/Specifications/SpecificationDetails.aspx?specificationId=3192" TargetMode="External" Id="R21bf51c33ac44800" /><Relationship Type="http://schemas.openxmlformats.org/officeDocument/2006/relationships/hyperlink" Target="http://portal.3gpp.org/desktopmodules/WorkItem/WorkItemDetails.aspx?workitemId=750167" TargetMode="External" Id="R0c9eca96c9ac4113" /><Relationship Type="http://schemas.openxmlformats.org/officeDocument/2006/relationships/hyperlink" Target="http://www.3gpp.org/ftp/TSG_RAN/WG2_RL2/TSGR2_104/Docs/R2-1816717.zip" TargetMode="External" Id="R107098f42aa74042" /><Relationship Type="http://schemas.openxmlformats.org/officeDocument/2006/relationships/hyperlink" Target="http://webapp.etsi.org/teldir/ListPersDetails.asp?PersId=74079" TargetMode="External" Id="Rbfc6f60e13094599" /><Relationship Type="http://schemas.openxmlformats.org/officeDocument/2006/relationships/hyperlink" Target="http://www.3gpp.org/ftp/TSG_RAN/WG2_RL2/TSGR2_104/Docs/R2-1816718.zip" TargetMode="External" Id="Rc8cf4a53b5be4e01" /><Relationship Type="http://schemas.openxmlformats.org/officeDocument/2006/relationships/hyperlink" Target="http://webapp.etsi.org/teldir/ListPersDetails.asp?PersId=74079" TargetMode="External" Id="Rec433710aecc49b1" /><Relationship Type="http://schemas.openxmlformats.org/officeDocument/2006/relationships/hyperlink" Target="http://portal.3gpp.org/ngppapp/CreateTdoc.aspx?mode=view&amp;contributionId=937119" TargetMode="External" Id="Re47a8b8709304f0a" /><Relationship Type="http://schemas.openxmlformats.org/officeDocument/2006/relationships/hyperlink" Target="http://portal.3gpp.org/desktopmodules/Release/ReleaseDetails.aspx?releaseId=190" TargetMode="External" Id="R9f92f53a444a400e" /><Relationship Type="http://schemas.openxmlformats.org/officeDocument/2006/relationships/hyperlink" Target="http://portal.3gpp.org/desktopmodules/Specifications/SpecificationDetails.aspx?specificationId=3197" TargetMode="External" Id="R37d68c4968e74424" /><Relationship Type="http://schemas.openxmlformats.org/officeDocument/2006/relationships/hyperlink" Target="http://portal.3gpp.org/desktopmodules/WorkItem/WorkItemDetails.aspx?workitemId=750167" TargetMode="External" Id="Ra9e8dd4b3bf9451f" /><Relationship Type="http://schemas.openxmlformats.org/officeDocument/2006/relationships/hyperlink" Target="http://www.3gpp.org/ftp/TSG_RAN/WG2_RL2/TSGR2_104/Docs/R2-1816719.zip" TargetMode="External" Id="Rd45c7c303ea04210" /><Relationship Type="http://schemas.openxmlformats.org/officeDocument/2006/relationships/hyperlink" Target="http://webapp.etsi.org/teldir/ListPersDetails.asp?PersId=74079" TargetMode="External" Id="R65c932d3351e44f6" /><Relationship Type="http://schemas.openxmlformats.org/officeDocument/2006/relationships/hyperlink" Target="http://www.3gpp.org/ftp/TSG_RAN/WG2_RL2/TSGR2_104/Docs/R2-1816720.zip" TargetMode="External" Id="Rbf5482f070f14b0d" /><Relationship Type="http://schemas.openxmlformats.org/officeDocument/2006/relationships/hyperlink" Target="http://webapp.etsi.org/teldir/ListPersDetails.asp?PersId=74079" TargetMode="External" Id="Ra5cadd9a57af449f" /><Relationship Type="http://schemas.openxmlformats.org/officeDocument/2006/relationships/hyperlink" Target="http://portal.3gpp.org/ngppapp/CreateTdoc.aspx?mode=view&amp;contributionId=964252" TargetMode="External" Id="Rcbb556ecbe5846bc" /><Relationship Type="http://schemas.openxmlformats.org/officeDocument/2006/relationships/hyperlink" Target="http://portal.3gpp.org/desktopmodules/Release/ReleaseDetails.aspx?releaseId=190" TargetMode="External" Id="Rae01d8bfdaf645dc" /><Relationship Type="http://schemas.openxmlformats.org/officeDocument/2006/relationships/hyperlink" Target="http://portal.3gpp.org/desktopmodules/Specifications/SpecificationDetails.aspx?specificationId=3193" TargetMode="External" Id="Ra03a3927f3ae43ca" /><Relationship Type="http://schemas.openxmlformats.org/officeDocument/2006/relationships/hyperlink" Target="http://portal.3gpp.org/desktopmodules/WorkItem/WorkItemDetails.aspx?workitemId=750167" TargetMode="External" Id="Ra5600b391fe140a5" /><Relationship Type="http://schemas.openxmlformats.org/officeDocument/2006/relationships/hyperlink" Target="http://www.3gpp.org/ftp/TSG_RAN/WG2_RL2/TSGR2_104/Docs/R2-1816721.zip" TargetMode="External" Id="R5224a75b1d494101" /><Relationship Type="http://schemas.openxmlformats.org/officeDocument/2006/relationships/hyperlink" Target="http://webapp.etsi.org/teldir/ListPersDetails.asp?PersId=60166" TargetMode="External" Id="R64c0e26b646346f3" /><Relationship Type="http://schemas.openxmlformats.org/officeDocument/2006/relationships/hyperlink" Target="http://portal.3gpp.org/desktopmodules/Release/ReleaseDetails.aspx?releaseId=191" TargetMode="External" Id="R251ef6aa69ae476e" /><Relationship Type="http://schemas.openxmlformats.org/officeDocument/2006/relationships/hyperlink" Target="http://portal.3gpp.org/desktopmodules/WorkItem/WorkItemDetails.aspx?workitemId=790008" TargetMode="External" Id="R6fc5e4aac57a4e1d" /><Relationship Type="http://schemas.openxmlformats.org/officeDocument/2006/relationships/hyperlink" Target="http://www.3gpp.org/ftp/TSG_RAN/WG2_RL2/TSGR2_104/Docs/R2-1816722.zip" TargetMode="External" Id="Rc6b354681047468d" /><Relationship Type="http://schemas.openxmlformats.org/officeDocument/2006/relationships/hyperlink" Target="http://webapp.etsi.org/teldir/ListPersDetails.asp?PersId=79147" TargetMode="External" Id="R9223c5007c314538" /><Relationship Type="http://schemas.openxmlformats.org/officeDocument/2006/relationships/hyperlink" Target="http://www.3gpp.org/ftp/TSG_RAN/WG2_RL2/TSGR2_104/Docs/R2-1816723.zip" TargetMode="External" Id="R3ddf962cdc05422b" /><Relationship Type="http://schemas.openxmlformats.org/officeDocument/2006/relationships/hyperlink" Target="http://webapp.etsi.org/teldir/ListPersDetails.asp?PersId=60166" TargetMode="External" Id="Rc4c89df6828949b8" /><Relationship Type="http://schemas.openxmlformats.org/officeDocument/2006/relationships/hyperlink" Target="http://portal.3gpp.org/ngppapp/CreateTdoc.aspx?mode=view&amp;contributionId=936449" TargetMode="External" Id="Rf50bf3d2b2ab47fc" /><Relationship Type="http://schemas.openxmlformats.org/officeDocument/2006/relationships/hyperlink" Target="http://portal.3gpp.org/desktopmodules/Release/ReleaseDetails.aspx?releaseId=191" TargetMode="External" Id="Rb0e726516b7c4670" /><Relationship Type="http://schemas.openxmlformats.org/officeDocument/2006/relationships/hyperlink" Target="http://portal.3gpp.org/desktopmodules/WorkItem/WorkItemDetails.aspx?workitemId=750045" TargetMode="External" Id="Rdaa1f4da3a3e49ed" /><Relationship Type="http://schemas.openxmlformats.org/officeDocument/2006/relationships/hyperlink" Target="http://www.3gpp.org/ftp/TSG_RAN/WG2_RL2/TSGR2_104/Docs/R2-1816724.zip" TargetMode="External" Id="Rd35c937f5b7b40c3" /><Relationship Type="http://schemas.openxmlformats.org/officeDocument/2006/relationships/hyperlink" Target="http://webapp.etsi.org/teldir/ListPersDetails.asp?PersId=63872" TargetMode="External" Id="R4b5f74bd6ac241e4" /><Relationship Type="http://schemas.openxmlformats.org/officeDocument/2006/relationships/hyperlink" Target="http://portal.3gpp.org/desktopmodules/Release/ReleaseDetails.aspx?releaseId=190" TargetMode="External" Id="R5aab717ee4ac4187" /><Relationship Type="http://schemas.openxmlformats.org/officeDocument/2006/relationships/hyperlink" Target="http://portal.3gpp.org/desktopmodules/Specifications/SpecificationDetails.aspx?specificationId=3197" TargetMode="External" Id="Rbf19707f89b8472d" /><Relationship Type="http://schemas.openxmlformats.org/officeDocument/2006/relationships/hyperlink" Target="http://portal.3gpp.org/desktopmodules/WorkItem/WorkItemDetails.aspx?workitemId=750167" TargetMode="External" Id="R4214091f1a7a47d1" /><Relationship Type="http://schemas.openxmlformats.org/officeDocument/2006/relationships/hyperlink" Target="http://www.3gpp.org/ftp/TSG_RAN/WG2_RL2/TSGR2_104/Docs/R2-1816725.zip" TargetMode="External" Id="Rf0c4ca3bbc86439c" /><Relationship Type="http://schemas.openxmlformats.org/officeDocument/2006/relationships/hyperlink" Target="http://webapp.etsi.org/teldir/ListPersDetails.asp?PersId=63872" TargetMode="External" Id="Rcef80fd41da44eff" /><Relationship Type="http://schemas.openxmlformats.org/officeDocument/2006/relationships/hyperlink" Target="http://portal.3gpp.org/desktopmodules/Release/ReleaseDetails.aspx?releaseId=190" TargetMode="External" Id="R342b1035840b496e" /><Relationship Type="http://schemas.openxmlformats.org/officeDocument/2006/relationships/hyperlink" Target="http://portal.3gpp.org/desktopmodules/Specifications/SpecificationDetails.aspx?specificationId=3197" TargetMode="External" Id="Re9c2513255f042fb" /><Relationship Type="http://schemas.openxmlformats.org/officeDocument/2006/relationships/hyperlink" Target="http://portal.3gpp.org/desktopmodules/WorkItem/WorkItemDetails.aspx?workitemId=750167" TargetMode="External" Id="Rbccbdf00651a42bd" /><Relationship Type="http://schemas.openxmlformats.org/officeDocument/2006/relationships/hyperlink" Target="http://www.3gpp.org/ftp/TSG_RAN/WG2_RL2/TSGR2_104/Docs/R2-1816726.zip" TargetMode="External" Id="R3d6e53cb9ccc425c" /><Relationship Type="http://schemas.openxmlformats.org/officeDocument/2006/relationships/hyperlink" Target="http://webapp.etsi.org/teldir/ListPersDetails.asp?PersId=63872" TargetMode="External" Id="Re04a5e88b1c94212" /><Relationship Type="http://schemas.openxmlformats.org/officeDocument/2006/relationships/hyperlink" Target="http://portal.3gpp.org/ngppapp/CreateTdoc.aspx?mode=view&amp;contributionId=947498" TargetMode="External" Id="R0de1102f04b94b7f" /><Relationship Type="http://schemas.openxmlformats.org/officeDocument/2006/relationships/hyperlink" Target="http://portal.3gpp.org/desktopmodules/Release/ReleaseDetails.aspx?releaseId=190" TargetMode="External" Id="R30b36e7fbb9e4aed" /><Relationship Type="http://schemas.openxmlformats.org/officeDocument/2006/relationships/hyperlink" Target="http://portal.3gpp.org/desktopmodules/Specifications/SpecificationDetails.aspx?specificationId=3197" TargetMode="External" Id="R1c67161be06c44ec" /><Relationship Type="http://schemas.openxmlformats.org/officeDocument/2006/relationships/hyperlink" Target="http://portal.3gpp.org/desktopmodules/WorkItem/WorkItemDetails.aspx?workitemId=750167" TargetMode="External" Id="Rcbb37ce55ec44bda" /><Relationship Type="http://schemas.openxmlformats.org/officeDocument/2006/relationships/hyperlink" Target="http://www.3gpp.org/ftp/TSG_RAN/WG2_RL2/TSGR2_104/Docs/R2-1816727.zip" TargetMode="External" Id="Re394c87c535643cf" /><Relationship Type="http://schemas.openxmlformats.org/officeDocument/2006/relationships/hyperlink" Target="http://webapp.etsi.org/teldir/ListPersDetails.asp?PersId=63872" TargetMode="External" Id="R50f25445fe974e14" /><Relationship Type="http://schemas.openxmlformats.org/officeDocument/2006/relationships/hyperlink" Target="http://portal.3gpp.org/ngppapp/CreateTdoc.aspx?mode=view&amp;contributionId=959325" TargetMode="External" Id="R828ddd9bf0c74415" /><Relationship Type="http://schemas.openxmlformats.org/officeDocument/2006/relationships/hyperlink" Target="http://portal.3gpp.org/desktopmodules/Release/ReleaseDetails.aspx?releaseId=190" TargetMode="External" Id="R64d5c90eb7094e35" /><Relationship Type="http://schemas.openxmlformats.org/officeDocument/2006/relationships/hyperlink" Target="http://portal.3gpp.org/desktopmodules/Specifications/SpecificationDetails.aspx?specificationId=2440" TargetMode="External" Id="R69ac1bfc723742b9" /><Relationship Type="http://schemas.openxmlformats.org/officeDocument/2006/relationships/hyperlink" Target="http://portal.3gpp.org/desktopmodules/WorkItem/WorkItemDetails.aspx?workitemId=750172" TargetMode="External" Id="R9d0ca529e8544d22" /><Relationship Type="http://schemas.openxmlformats.org/officeDocument/2006/relationships/hyperlink" Target="http://www.3gpp.org/ftp/TSG_RAN/WG2_RL2/TSGR2_104/Docs/R2-1816728.zip" TargetMode="External" Id="Reb19e57424754bef" /><Relationship Type="http://schemas.openxmlformats.org/officeDocument/2006/relationships/hyperlink" Target="http://webapp.etsi.org/teldir/ListPersDetails.asp?PersId=63872" TargetMode="External" Id="R3f6c6aced6204726" /><Relationship Type="http://schemas.openxmlformats.org/officeDocument/2006/relationships/hyperlink" Target="http://portal.3gpp.org/desktopmodules/Release/ReleaseDetails.aspx?releaseId=190" TargetMode="External" Id="R112117000cbc4b2b" /><Relationship Type="http://schemas.openxmlformats.org/officeDocument/2006/relationships/hyperlink" Target="http://portal.3gpp.org/desktopmodules/Specifications/SpecificationDetails.aspx?specificationId=2432" TargetMode="External" Id="R3916ae16e63a47a1" /><Relationship Type="http://schemas.openxmlformats.org/officeDocument/2006/relationships/hyperlink" Target="http://portal.3gpp.org/desktopmodules/WorkItem/WorkItemDetails.aspx?workitemId=750172" TargetMode="External" Id="R337dc9db421a4e8c" /><Relationship Type="http://schemas.openxmlformats.org/officeDocument/2006/relationships/hyperlink" Target="http://www.3gpp.org/ftp/TSG_RAN/WG2_RL2/TSGR2_104/Docs/R2-1816729.zip" TargetMode="External" Id="R7766cf94eebc491d" /><Relationship Type="http://schemas.openxmlformats.org/officeDocument/2006/relationships/hyperlink" Target="http://webapp.etsi.org/teldir/ListPersDetails.asp?PersId=63872" TargetMode="External" Id="R2235d17c8a9e4d6f" /><Relationship Type="http://schemas.openxmlformats.org/officeDocument/2006/relationships/hyperlink" Target="http://portal.3gpp.org/ngppapp/CreateTdoc.aspx?mode=view&amp;contributionId=937062" TargetMode="External" Id="R9e5ed8b5a3544965" /><Relationship Type="http://schemas.openxmlformats.org/officeDocument/2006/relationships/hyperlink" Target="http://portal.3gpp.org/ngppapp/CreateTdoc.aspx?mode=view&amp;contributionId=963705" TargetMode="External" Id="Rfcfce6724a194122" /><Relationship Type="http://schemas.openxmlformats.org/officeDocument/2006/relationships/hyperlink" Target="http://portal.3gpp.org/desktopmodules/Release/ReleaseDetails.aspx?releaseId=190" TargetMode="External" Id="Recd1e306dc644920" /><Relationship Type="http://schemas.openxmlformats.org/officeDocument/2006/relationships/hyperlink" Target="http://portal.3gpp.org/desktopmodules/Specifications/SpecificationDetails.aspx?specificationId=2440" TargetMode="External" Id="Ra45d4f5068e64a0c" /><Relationship Type="http://schemas.openxmlformats.org/officeDocument/2006/relationships/hyperlink" Target="http://portal.3gpp.org/desktopmodules/WorkItem/WorkItemDetails.aspx?workitemId=750172" TargetMode="External" Id="R8a58c6c682b547bb" /><Relationship Type="http://schemas.openxmlformats.org/officeDocument/2006/relationships/hyperlink" Target="http://www.3gpp.org/ftp/TSG_RAN/WG2_RL2/TSGR2_104/Docs/R2-1816730.zip" TargetMode="External" Id="Rc226f80260ce4676" /><Relationship Type="http://schemas.openxmlformats.org/officeDocument/2006/relationships/hyperlink" Target="http://webapp.etsi.org/teldir/ListPersDetails.asp?PersId=63872" TargetMode="External" Id="Rf491c72337d9450b" /><Relationship Type="http://schemas.openxmlformats.org/officeDocument/2006/relationships/hyperlink" Target="http://portal.3gpp.org/ngppapp/CreateTdoc.aspx?mode=view&amp;contributionId=947330" TargetMode="External" Id="Rd98efc581a284327" /><Relationship Type="http://schemas.openxmlformats.org/officeDocument/2006/relationships/hyperlink" Target="http://portal.3gpp.org/desktopmodules/Release/ReleaseDetails.aspx?releaseId=190" TargetMode="External" Id="Rfd499cdcf1b74dcf" /><Relationship Type="http://schemas.openxmlformats.org/officeDocument/2006/relationships/hyperlink" Target="http://portal.3gpp.org/desktopmodules/Specifications/SpecificationDetails.aspx?specificationId=2440" TargetMode="External" Id="R41b2e92c3ac14b0d" /><Relationship Type="http://schemas.openxmlformats.org/officeDocument/2006/relationships/hyperlink" Target="http://portal.3gpp.org/desktopmodules/WorkItem/WorkItemDetails.aspx?workitemId=750172" TargetMode="External" Id="R7bc63b13aef7427c" /><Relationship Type="http://schemas.openxmlformats.org/officeDocument/2006/relationships/hyperlink" Target="http://www.3gpp.org/ftp/TSG_RAN/WG2_RL2/TSGR2_104/Docs/R2-1816731.zip" TargetMode="External" Id="R7209677098ea454a" /><Relationship Type="http://schemas.openxmlformats.org/officeDocument/2006/relationships/hyperlink" Target="http://webapp.etsi.org/teldir/ListPersDetails.asp?PersId=63872" TargetMode="External" Id="Rb2ff2371b02f48e4" /><Relationship Type="http://schemas.openxmlformats.org/officeDocument/2006/relationships/hyperlink" Target="http://portal.3gpp.org/ngppapp/CreateTdoc.aspx?mode=view&amp;contributionId=937064" TargetMode="External" Id="R743a1c6f8ce14b20" /><Relationship Type="http://schemas.openxmlformats.org/officeDocument/2006/relationships/hyperlink" Target="http://portal.3gpp.org/desktopmodules/Release/ReleaseDetails.aspx?releaseId=190" TargetMode="External" Id="Rae3a753e38c4440f" /><Relationship Type="http://schemas.openxmlformats.org/officeDocument/2006/relationships/hyperlink" Target="http://portal.3gpp.org/desktopmodules/Specifications/SpecificationDetails.aspx?specificationId=2440" TargetMode="External" Id="R51fdfbeae7544a17" /><Relationship Type="http://schemas.openxmlformats.org/officeDocument/2006/relationships/hyperlink" Target="http://portal.3gpp.org/desktopmodules/WorkItem/WorkItemDetails.aspx?workitemId=750172" TargetMode="External" Id="R79d8c7a8747b4c1b" /><Relationship Type="http://schemas.openxmlformats.org/officeDocument/2006/relationships/hyperlink" Target="http://www.3gpp.org/ftp/TSG_RAN/WG2_RL2/TSGR2_104/Docs/R2-1816732.zip" TargetMode="External" Id="R6d4191e48ec84bf9" /><Relationship Type="http://schemas.openxmlformats.org/officeDocument/2006/relationships/hyperlink" Target="http://webapp.etsi.org/teldir/ListPersDetails.asp?PersId=63872" TargetMode="External" Id="R49ce962580d54b8a" /><Relationship Type="http://schemas.openxmlformats.org/officeDocument/2006/relationships/hyperlink" Target="http://portal.3gpp.org/ngppapp/CreateTdoc.aspx?mode=view&amp;contributionId=937092" TargetMode="External" Id="Rb6f244398bc344fe" /><Relationship Type="http://schemas.openxmlformats.org/officeDocument/2006/relationships/hyperlink" Target="http://portal.3gpp.org/desktopmodules/Release/ReleaseDetails.aspx?releaseId=190" TargetMode="External" Id="R7a021e4087ca4b5c" /><Relationship Type="http://schemas.openxmlformats.org/officeDocument/2006/relationships/hyperlink" Target="http://portal.3gpp.org/desktopmodules/Specifications/SpecificationDetails.aspx?specificationId=3197" TargetMode="External" Id="Rbb00d6e15a3847c0" /><Relationship Type="http://schemas.openxmlformats.org/officeDocument/2006/relationships/hyperlink" Target="http://portal.3gpp.org/desktopmodules/WorkItem/WorkItemDetails.aspx?workitemId=750167" TargetMode="External" Id="R2e62597d07cc407a" /><Relationship Type="http://schemas.openxmlformats.org/officeDocument/2006/relationships/hyperlink" Target="http://www.3gpp.org/ftp/TSG_RAN/WG2_RL2/TSGR2_104/Docs/R2-1816733.zip" TargetMode="External" Id="Re6d1e30577454c90" /><Relationship Type="http://schemas.openxmlformats.org/officeDocument/2006/relationships/hyperlink" Target="http://webapp.etsi.org/teldir/ListPersDetails.asp?PersId=63872" TargetMode="External" Id="R42daf3beb0f54378" /><Relationship Type="http://schemas.openxmlformats.org/officeDocument/2006/relationships/hyperlink" Target="http://portal.3gpp.org/ngppapp/CreateTdoc.aspx?mode=view&amp;contributionId=947376" TargetMode="External" Id="R4c3c10fe48a24282" /><Relationship Type="http://schemas.openxmlformats.org/officeDocument/2006/relationships/hyperlink" Target="http://portal.3gpp.org/desktopmodules/Release/ReleaseDetails.aspx?releaseId=190" TargetMode="External" Id="R118956e2fd274965" /><Relationship Type="http://schemas.openxmlformats.org/officeDocument/2006/relationships/hyperlink" Target="http://portal.3gpp.org/desktopmodules/Specifications/SpecificationDetails.aspx?specificationId=3197" TargetMode="External" Id="R668619c079844c5e" /><Relationship Type="http://schemas.openxmlformats.org/officeDocument/2006/relationships/hyperlink" Target="http://portal.3gpp.org/desktopmodules/WorkItem/WorkItemDetails.aspx?workitemId=750167" TargetMode="External" Id="R23e429558fec4a0b" /><Relationship Type="http://schemas.openxmlformats.org/officeDocument/2006/relationships/hyperlink" Target="http://www.3gpp.org/ftp/TSG_RAN/WG2_RL2/TSGR2_104/Docs/R2-1816734.zip" TargetMode="External" Id="Rdef9bc510e3249f2" /><Relationship Type="http://schemas.openxmlformats.org/officeDocument/2006/relationships/hyperlink" Target="http://webapp.etsi.org/teldir/ListPersDetails.asp?PersId=63872" TargetMode="External" Id="R39f7dcf550d74a4a" /><Relationship Type="http://schemas.openxmlformats.org/officeDocument/2006/relationships/hyperlink" Target="http://portal.3gpp.org/ngppapp/CreateTdoc.aspx?mode=view&amp;contributionId=937056" TargetMode="External" Id="R3de83d12b0634025" /><Relationship Type="http://schemas.openxmlformats.org/officeDocument/2006/relationships/hyperlink" Target="http://portal.3gpp.org/desktopmodules/Release/ReleaseDetails.aspx?releaseId=190" TargetMode="External" Id="R19ee152a5c4d4d23" /><Relationship Type="http://schemas.openxmlformats.org/officeDocument/2006/relationships/hyperlink" Target="http://portal.3gpp.org/desktopmodules/Specifications/SpecificationDetails.aspx?specificationId=3197" TargetMode="External" Id="Rc76cf7717812488b" /><Relationship Type="http://schemas.openxmlformats.org/officeDocument/2006/relationships/hyperlink" Target="http://portal.3gpp.org/desktopmodules/WorkItem/WorkItemDetails.aspx?workitemId=750167" TargetMode="External" Id="R25b17f0460d04401" /><Relationship Type="http://schemas.openxmlformats.org/officeDocument/2006/relationships/hyperlink" Target="http://www.3gpp.org/ftp/TSG_RAN/WG2_RL2/TSGR2_104/Docs/R2-1816735.zip" TargetMode="External" Id="Rce161c391aa74e99" /><Relationship Type="http://schemas.openxmlformats.org/officeDocument/2006/relationships/hyperlink" Target="http://webapp.etsi.org/teldir/ListPersDetails.asp?PersId=63872" TargetMode="External" Id="R42dbae4f6cff4ac0" /><Relationship Type="http://schemas.openxmlformats.org/officeDocument/2006/relationships/hyperlink" Target="http://portal.3gpp.org/ngppapp/CreateTdoc.aspx?mode=view&amp;contributionId=947591" TargetMode="External" Id="R0b585047305a4434" /><Relationship Type="http://schemas.openxmlformats.org/officeDocument/2006/relationships/hyperlink" Target="http://portal.3gpp.org/ngppapp/CreateTdoc.aspx?mode=view&amp;contributionId=964201" TargetMode="External" Id="R9e8e5241bb944669" /><Relationship Type="http://schemas.openxmlformats.org/officeDocument/2006/relationships/hyperlink" Target="http://portal.3gpp.org/desktopmodules/Release/ReleaseDetails.aspx?releaseId=190" TargetMode="External" Id="R662db6d8a32e4f31" /><Relationship Type="http://schemas.openxmlformats.org/officeDocument/2006/relationships/hyperlink" Target="http://portal.3gpp.org/desktopmodules/Specifications/SpecificationDetails.aspx?specificationId=3197" TargetMode="External" Id="Rdc5a731ccbfe4919" /><Relationship Type="http://schemas.openxmlformats.org/officeDocument/2006/relationships/hyperlink" Target="http://portal.3gpp.org/desktopmodules/WorkItem/WorkItemDetails.aspx?workitemId=750167" TargetMode="External" Id="R93fb690b20bb4f0d" /><Relationship Type="http://schemas.openxmlformats.org/officeDocument/2006/relationships/hyperlink" Target="http://www.3gpp.org/ftp/TSG_RAN/WG2_RL2/TSGR2_104/Docs/R2-1816736.zip" TargetMode="External" Id="R415b01731994412b" /><Relationship Type="http://schemas.openxmlformats.org/officeDocument/2006/relationships/hyperlink" Target="http://webapp.etsi.org/teldir/ListPersDetails.asp?PersId=63872" TargetMode="External" Id="Ra788ee59f52b452e" /><Relationship Type="http://schemas.openxmlformats.org/officeDocument/2006/relationships/hyperlink" Target="http://portal.3gpp.org/ngppapp/CreateTdoc.aspx?mode=view&amp;contributionId=947334" TargetMode="External" Id="R2a8028a1df144607" /><Relationship Type="http://schemas.openxmlformats.org/officeDocument/2006/relationships/hyperlink" Target="http://portal.3gpp.org/ngppapp/CreateTdoc.aspx?mode=view&amp;contributionId=964196" TargetMode="External" Id="Rab1c606303644e48" /><Relationship Type="http://schemas.openxmlformats.org/officeDocument/2006/relationships/hyperlink" Target="http://portal.3gpp.org/desktopmodules/Release/ReleaseDetails.aspx?releaseId=190" TargetMode="External" Id="Rbc02f330ac254a16" /><Relationship Type="http://schemas.openxmlformats.org/officeDocument/2006/relationships/hyperlink" Target="http://portal.3gpp.org/desktopmodules/Specifications/SpecificationDetails.aspx?specificationId=2440" TargetMode="External" Id="Rd7888adc543c490c" /><Relationship Type="http://schemas.openxmlformats.org/officeDocument/2006/relationships/hyperlink" Target="http://portal.3gpp.org/desktopmodules/WorkItem/WorkItemDetails.aspx?workitemId=750172" TargetMode="External" Id="Rf7426759dcea4f05" /><Relationship Type="http://schemas.openxmlformats.org/officeDocument/2006/relationships/hyperlink" Target="http://www.3gpp.org/ftp/TSG_RAN/WG2_RL2/TSGR2_104/Docs/R2-1816737.zip" TargetMode="External" Id="Rbca29f0865c84fcb" /><Relationship Type="http://schemas.openxmlformats.org/officeDocument/2006/relationships/hyperlink" Target="http://webapp.etsi.org/teldir/ListPersDetails.asp?PersId=63872" TargetMode="External" Id="R5723b6d9f7e54bb6" /><Relationship Type="http://schemas.openxmlformats.org/officeDocument/2006/relationships/hyperlink" Target="http://portal.3gpp.org/ngppapp/CreateTdoc.aspx?mode=view&amp;contributionId=947335" TargetMode="External" Id="Ra4cc415fb7ad4e3b" /><Relationship Type="http://schemas.openxmlformats.org/officeDocument/2006/relationships/hyperlink" Target="http://portal.3gpp.org/ngppapp/CreateTdoc.aspx?mode=view&amp;contributionId=964197" TargetMode="External" Id="R3d6b8e119d1c4ab3" /><Relationship Type="http://schemas.openxmlformats.org/officeDocument/2006/relationships/hyperlink" Target="http://portal.3gpp.org/desktopmodules/Release/ReleaseDetails.aspx?releaseId=190" TargetMode="External" Id="R4eb07ef03c474c71" /><Relationship Type="http://schemas.openxmlformats.org/officeDocument/2006/relationships/hyperlink" Target="http://portal.3gpp.org/desktopmodules/Specifications/SpecificationDetails.aspx?specificationId=2434" TargetMode="External" Id="R6479176d3cb847fd" /><Relationship Type="http://schemas.openxmlformats.org/officeDocument/2006/relationships/hyperlink" Target="http://portal.3gpp.org/desktopmodules/WorkItem/WorkItemDetails.aspx?workitemId=750172" TargetMode="External" Id="Re813926f9d2b4934" /><Relationship Type="http://schemas.openxmlformats.org/officeDocument/2006/relationships/hyperlink" Target="http://www.3gpp.org/ftp/TSG_RAN/WG2_RL2/TSGR2_104/Docs/R2-1816738.zip" TargetMode="External" Id="R9811ba592d564583" /><Relationship Type="http://schemas.openxmlformats.org/officeDocument/2006/relationships/hyperlink" Target="http://webapp.etsi.org/teldir/ListPersDetails.asp?PersId=63872" TargetMode="External" Id="R6d0022391f1d4dfa" /><Relationship Type="http://schemas.openxmlformats.org/officeDocument/2006/relationships/hyperlink" Target="http://portal.3gpp.org/ngppapp/CreateTdoc.aspx?mode=view&amp;contributionId=947070" TargetMode="External" Id="Rc846c288893f463c" /><Relationship Type="http://schemas.openxmlformats.org/officeDocument/2006/relationships/hyperlink" Target="http://portal.3gpp.org/ngppapp/CreateTdoc.aspx?mode=view&amp;contributionId=964054" TargetMode="External" Id="Rc74fe23fe1c245dc" /><Relationship Type="http://schemas.openxmlformats.org/officeDocument/2006/relationships/hyperlink" Target="http://portal.3gpp.org/desktopmodules/Release/ReleaseDetails.aspx?releaseId=190" TargetMode="External" Id="R7b414f3114414aa3" /><Relationship Type="http://schemas.openxmlformats.org/officeDocument/2006/relationships/hyperlink" Target="http://portal.3gpp.org/desktopmodules/Specifications/SpecificationDetails.aspx?specificationId=2441" TargetMode="External" Id="R3c7c872656d64929" /><Relationship Type="http://schemas.openxmlformats.org/officeDocument/2006/relationships/hyperlink" Target="http://portal.3gpp.org/desktopmodules/WorkItem/WorkItemDetails.aspx?workitemId=750167" TargetMode="External" Id="Rc93713d695a247a4" /><Relationship Type="http://schemas.openxmlformats.org/officeDocument/2006/relationships/hyperlink" Target="http://www.3gpp.org/ftp/TSG_RAN/WG2_RL2/TSGR2_104/Docs/R2-1816739.zip" TargetMode="External" Id="R4ec5e2168aba4ffc" /><Relationship Type="http://schemas.openxmlformats.org/officeDocument/2006/relationships/hyperlink" Target="http://webapp.etsi.org/teldir/ListPersDetails.asp?PersId=63872" TargetMode="External" Id="Rc1c88bf1b39143eb" /><Relationship Type="http://schemas.openxmlformats.org/officeDocument/2006/relationships/hyperlink" Target="http://portal.3gpp.org/ngppapp/CreateTdoc.aspx?mode=view&amp;contributionId=947570" TargetMode="External" Id="Rb76e95f043804111" /><Relationship Type="http://schemas.openxmlformats.org/officeDocument/2006/relationships/hyperlink" Target="http://portal.3gpp.org/desktopmodules/Release/ReleaseDetails.aspx?releaseId=190" TargetMode="External" Id="R671da55250814ebc" /><Relationship Type="http://schemas.openxmlformats.org/officeDocument/2006/relationships/hyperlink" Target="http://portal.3gpp.org/desktopmodules/Specifications/SpecificationDetails.aspx?specificationId=3197" TargetMode="External" Id="R0a987290422c48d4" /><Relationship Type="http://schemas.openxmlformats.org/officeDocument/2006/relationships/hyperlink" Target="http://portal.3gpp.org/desktopmodules/WorkItem/WorkItemDetails.aspx?workitemId=750167" TargetMode="External" Id="Rdcddf601191c4bd8" /><Relationship Type="http://schemas.openxmlformats.org/officeDocument/2006/relationships/hyperlink" Target="http://www.3gpp.org/ftp/TSG_RAN/WG2_RL2/TSGR2_104/Docs/R2-1816740.zip" TargetMode="External" Id="Ra0f4ed280c604a10" /><Relationship Type="http://schemas.openxmlformats.org/officeDocument/2006/relationships/hyperlink" Target="http://webapp.etsi.org/teldir/ListPersDetails.asp?PersId=63872" TargetMode="External" Id="Rfaded925642b4855" /><Relationship Type="http://schemas.openxmlformats.org/officeDocument/2006/relationships/hyperlink" Target="http://portal.3gpp.org/ngppapp/CreateTdoc.aspx?mode=view&amp;contributionId=947456" TargetMode="External" Id="R00249fe92dab448c" /><Relationship Type="http://schemas.openxmlformats.org/officeDocument/2006/relationships/hyperlink" Target="http://portal.3gpp.org/desktopmodules/Release/ReleaseDetails.aspx?releaseId=190" TargetMode="External" Id="Rc6e3a029bd124bdc" /><Relationship Type="http://schemas.openxmlformats.org/officeDocument/2006/relationships/hyperlink" Target="http://portal.3gpp.org/desktopmodules/Specifications/SpecificationDetails.aspx?specificationId=3197" TargetMode="External" Id="Re80aac4da4184ed8" /><Relationship Type="http://schemas.openxmlformats.org/officeDocument/2006/relationships/hyperlink" Target="http://portal.3gpp.org/desktopmodules/WorkItem/WorkItemDetails.aspx?workitemId=750167" TargetMode="External" Id="R05c32077e2dc4604" /><Relationship Type="http://schemas.openxmlformats.org/officeDocument/2006/relationships/hyperlink" Target="http://www.3gpp.org/ftp/TSG_RAN/WG2_RL2/TSGR2_104/Docs/R2-1816741.zip" TargetMode="External" Id="R702a0f0c1ae04174" /><Relationship Type="http://schemas.openxmlformats.org/officeDocument/2006/relationships/hyperlink" Target="http://webapp.etsi.org/teldir/ListPersDetails.asp?PersId=63872" TargetMode="External" Id="R0d95a996de3e4bc4" /><Relationship Type="http://schemas.openxmlformats.org/officeDocument/2006/relationships/hyperlink" Target="http://portal.3gpp.org/ngppapp/CreateTdoc.aspx?mode=view&amp;contributionId=947476" TargetMode="External" Id="R1a8c1011d66c4605" /><Relationship Type="http://schemas.openxmlformats.org/officeDocument/2006/relationships/hyperlink" Target="http://portal.3gpp.org/desktopmodules/Release/ReleaseDetails.aspx?releaseId=190" TargetMode="External" Id="R82e1eaa283234784" /><Relationship Type="http://schemas.openxmlformats.org/officeDocument/2006/relationships/hyperlink" Target="http://portal.3gpp.org/desktopmodules/Specifications/SpecificationDetails.aspx?specificationId=3197" TargetMode="External" Id="R4dea034f5dfb4f8f" /><Relationship Type="http://schemas.openxmlformats.org/officeDocument/2006/relationships/hyperlink" Target="http://portal.3gpp.org/desktopmodules/WorkItem/WorkItemDetails.aspx?workitemId=750167" TargetMode="External" Id="Rc264df7dfd414d9b" /><Relationship Type="http://schemas.openxmlformats.org/officeDocument/2006/relationships/hyperlink" Target="http://www.3gpp.org/ftp/TSG_RAN/WG2_RL2/TSGR2_104/Docs/R2-1816742.zip" TargetMode="External" Id="Rb52b27e6c6604906" /><Relationship Type="http://schemas.openxmlformats.org/officeDocument/2006/relationships/hyperlink" Target="http://webapp.etsi.org/teldir/ListPersDetails.asp?PersId=63872" TargetMode="External" Id="R18a40d35c0164881" /><Relationship Type="http://schemas.openxmlformats.org/officeDocument/2006/relationships/hyperlink" Target="http://portal.3gpp.org/ngppapp/CreateTdoc.aspx?mode=view&amp;contributionId=947549" TargetMode="External" Id="Rfe0704b8bd2a4057" /><Relationship Type="http://schemas.openxmlformats.org/officeDocument/2006/relationships/hyperlink" Target="http://portal.3gpp.org/desktopmodules/Release/ReleaseDetails.aspx?releaseId=190" TargetMode="External" Id="Rd849381f7ecf42fb" /><Relationship Type="http://schemas.openxmlformats.org/officeDocument/2006/relationships/hyperlink" Target="http://portal.3gpp.org/desktopmodules/Specifications/SpecificationDetails.aspx?specificationId=3196" TargetMode="External" Id="R0a93fb8d4d7d4f12" /><Relationship Type="http://schemas.openxmlformats.org/officeDocument/2006/relationships/hyperlink" Target="http://portal.3gpp.org/desktopmodules/WorkItem/WorkItemDetails.aspx?workitemId=750167" TargetMode="External" Id="R96136b48cb804922" /><Relationship Type="http://schemas.openxmlformats.org/officeDocument/2006/relationships/hyperlink" Target="http://www.3gpp.org/ftp/TSG_RAN/WG2_RL2/TSGR2_104/Docs/R2-1816743.zip" TargetMode="External" Id="R59979ca7f9b249cd" /><Relationship Type="http://schemas.openxmlformats.org/officeDocument/2006/relationships/hyperlink" Target="http://webapp.etsi.org/teldir/ListPersDetails.asp?PersId=63872" TargetMode="External" Id="Rfc315e72ca5344a7" /><Relationship Type="http://schemas.openxmlformats.org/officeDocument/2006/relationships/hyperlink" Target="http://portal.3gpp.org/ngppapp/CreateTdoc.aspx?mode=view&amp;contributionId=964089" TargetMode="External" Id="R9fcab76ad7dc477a" /><Relationship Type="http://schemas.openxmlformats.org/officeDocument/2006/relationships/hyperlink" Target="http://portal.3gpp.org/desktopmodules/Release/ReleaseDetails.aspx?releaseId=190" TargetMode="External" Id="R976af61b36d34a74" /><Relationship Type="http://schemas.openxmlformats.org/officeDocument/2006/relationships/hyperlink" Target="http://portal.3gpp.org/desktopmodules/Specifications/SpecificationDetails.aspx?specificationId=3197" TargetMode="External" Id="R72f4927553e44131" /><Relationship Type="http://schemas.openxmlformats.org/officeDocument/2006/relationships/hyperlink" Target="http://portal.3gpp.org/desktopmodules/WorkItem/WorkItemDetails.aspx?workitemId=750167" TargetMode="External" Id="R6d871f1b6be14426" /><Relationship Type="http://schemas.openxmlformats.org/officeDocument/2006/relationships/hyperlink" Target="http://www.3gpp.org/ftp/TSG_RAN/WG2_RL2/TSGR2_104/Docs/R2-1816744.zip" TargetMode="External" Id="R9fcd2b8137094415" /><Relationship Type="http://schemas.openxmlformats.org/officeDocument/2006/relationships/hyperlink" Target="http://webapp.etsi.org/teldir/ListPersDetails.asp?PersId=63872" TargetMode="External" Id="Rfba9bdd4a211402f" /><Relationship Type="http://schemas.openxmlformats.org/officeDocument/2006/relationships/hyperlink" Target="http://portal.3gpp.org/desktopmodules/Release/ReleaseDetails.aspx?releaseId=190" TargetMode="External" Id="R40f91f5eeaf547f3" /><Relationship Type="http://schemas.openxmlformats.org/officeDocument/2006/relationships/hyperlink" Target="http://portal.3gpp.org/desktopmodules/Specifications/SpecificationDetails.aspx?specificationId=3194" TargetMode="External" Id="Rffbc70f9ada34ac9" /><Relationship Type="http://schemas.openxmlformats.org/officeDocument/2006/relationships/hyperlink" Target="http://portal.3gpp.org/desktopmodules/WorkItem/WorkItemDetails.aspx?workitemId=750167" TargetMode="External" Id="R70b25a7ee9864ecb" /><Relationship Type="http://schemas.openxmlformats.org/officeDocument/2006/relationships/hyperlink" Target="http://www.3gpp.org/ftp/TSG_RAN/WG2_RL2/TSGR2_104/Docs/R2-1816745.zip" TargetMode="External" Id="R5621383487664380" /><Relationship Type="http://schemas.openxmlformats.org/officeDocument/2006/relationships/hyperlink" Target="http://webapp.etsi.org/teldir/ListPersDetails.asp?PersId=63872" TargetMode="External" Id="R86f40dece5a04291" /><Relationship Type="http://schemas.openxmlformats.org/officeDocument/2006/relationships/hyperlink" Target="http://portal.3gpp.org/ngppapp/CreateTdoc.aspx?mode=view&amp;contributionId=964232" TargetMode="External" Id="Rf52160c0eb1d4391" /><Relationship Type="http://schemas.openxmlformats.org/officeDocument/2006/relationships/hyperlink" Target="http://portal.3gpp.org/desktopmodules/Release/ReleaseDetails.aspx?releaseId=190" TargetMode="External" Id="Rd34dc639385b4061" /><Relationship Type="http://schemas.openxmlformats.org/officeDocument/2006/relationships/hyperlink" Target="http://portal.3gpp.org/desktopmodules/Specifications/SpecificationDetails.aspx?specificationId=3197" TargetMode="External" Id="Raa1c16ea5c9e4cda" /><Relationship Type="http://schemas.openxmlformats.org/officeDocument/2006/relationships/hyperlink" Target="http://portal.3gpp.org/desktopmodules/WorkItem/WorkItemDetails.aspx?workitemId=750167" TargetMode="External" Id="R89e3303f12724b69" /><Relationship Type="http://schemas.openxmlformats.org/officeDocument/2006/relationships/hyperlink" Target="http://www.3gpp.org/ftp/TSG_RAN/WG2_RL2/TSGR2_104/Docs/R2-1816746.zip" TargetMode="External" Id="Rc608d5fa705a4b54" /><Relationship Type="http://schemas.openxmlformats.org/officeDocument/2006/relationships/hyperlink" Target="http://webapp.etsi.org/teldir/ListPersDetails.asp?PersId=63872" TargetMode="External" Id="R9faeb6c670b04f53" /><Relationship Type="http://schemas.openxmlformats.org/officeDocument/2006/relationships/hyperlink" Target="http://portal.3gpp.org/desktopmodules/Release/ReleaseDetails.aspx?releaseId=190" TargetMode="External" Id="R67fb7717af254769" /><Relationship Type="http://schemas.openxmlformats.org/officeDocument/2006/relationships/hyperlink" Target="http://portal.3gpp.org/desktopmodules/Specifications/SpecificationDetails.aspx?specificationId=2440" TargetMode="External" Id="Rc5f7719e22fe4d84" /><Relationship Type="http://schemas.openxmlformats.org/officeDocument/2006/relationships/hyperlink" Target="http://portal.3gpp.org/desktopmodules/WorkItem/WorkItemDetails.aspx?workitemId=750167" TargetMode="External" Id="R6f37e354c9824107" /><Relationship Type="http://schemas.openxmlformats.org/officeDocument/2006/relationships/hyperlink" Target="http://www.3gpp.org/ftp/TSG_RAN/WG2_RL2/TSGR2_104/Docs/R2-1816747.zip" TargetMode="External" Id="R831279c86473489b" /><Relationship Type="http://schemas.openxmlformats.org/officeDocument/2006/relationships/hyperlink" Target="http://webapp.etsi.org/teldir/ListPersDetails.asp?PersId=63872" TargetMode="External" Id="R4b2991ed767747cb" /><Relationship Type="http://schemas.openxmlformats.org/officeDocument/2006/relationships/hyperlink" Target="http://portal.3gpp.org/desktopmodules/Release/ReleaseDetails.aspx?releaseId=190" TargetMode="External" Id="Rc3fb343f09d14591" /><Relationship Type="http://schemas.openxmlformats.org/officeDocument/2006/relationships/hyperlink" Target="http://portal.3gpp.org/desktopmodules/Specifications/SpecificationDetails.aspx?specificationId=3197" TargetMode="External" Id="R17d12b1daf244328" /><Relationship Type="http://schemas.openxmlformats.org/officeDocument/2006/relationships/hyperlink" Target="http://portal.3gpp.org/desktopmodules/WorkItem/WorkItemDetails.aspx?workitemId=750167" TargetMode="External" Id="Rc62dc2c1694444f3" /><Relationship Type="http://schemas.openxmlformats.org/officeDocument/2006/relationships/hyperlink" Target="http://www.3gpp.org/ftp/TSG_RAN/WG2_RL2/TSGR2_104/Docs/R2-1816748.zip" TargetMode="External" Id="R35918245a4704842" /><Relationship Type="http://schemas.openxmlformats.org/officeDocument/2006/relationships/hyperlink" Target="http://webapp.etsi.org/teldir/ListPersDetails.asp?PersId=63872" TargetMode="External" Id="R61ceeb5167be4bc2" /><Relationship Type="http://schemas.openxmlformats.org/officeDocument/2006/relationships/hyperlink" Target="http://portal.3gpp.org/ngppapp/CreateTdoc.aspx?mode=view&amp;contributionId=937082" TargetMode="External" Id="R6de5f372999c47f9" /><Relationship Type="http://schemas.openxmlformats.org/officeDocument/2006/relationships/hyperlink" Target="http://portal.3gpp.org/desktopmodules/Release/ReleaseDetails.aspx?releaseId=190" TargetMode="External" Id="R3778eeda824444a6" /><Relationship Type="http://schemas.openxmlformats.org/officeDocument/2006/relationships/hyperlink" Target="http://portal.3gpp.org/desktopmodules/Specifications/SpecificationDetails.aspx?specificationId=3197" TargetMode="External" Id="R08e65a865c2545e2" /><Relationship Type="http://schemas.openxmlformats.org/officeDocument/2006/relationships/hyperlink" Target="http://portal.3gpp.org/desktopmodules/WorkItem/WorkItemDetails.aspx?workitemId=750167" TargetMode="External" Id="R6e3f702b796947e9" /><Relationship Type="http://schemas.openxmlformats.org/officeDocument/2006/relationships/hyperlink" Target="http://www.3gpp.org/ftp/TSG_RAN/WG2_RL2/TSGR2_104/Docs/R2-1816749.zip" TargetMode="External" Id="Rfb42e5ba10d14a50" /><Relationship Type="http://schemas.openxmlformats.org/officeDocument/2006/relationships/hyperlink" Target="http://webapp.etsi.org/teldir/ListPersDetails.asp?PersId=63872" TargetMode="External" Id="R0a7f5b5045274ccc" /><Relationship Type="http://schemas.openxmlformats.org/officeDocument/2006/relationships/hyperlink" Target="http://portal.3gpp.org/desktopmodules/Release/ReleaseDetails.aspx?releaseId=190" TargetMode="External" Id="Rb7d3a2d58b044295" /><Relationship Type="http://schemas.openxmlformats.org/officeDocument/2006/relationships/hyperlink" Target="http://portal.3gpp.org/desktopmodules/Specifications/SpecificationDetails.aspx?specificationId=3197" TargetMode="External" Id="R7f93a709597444b4" /><Relationship Type="http://schemas.openxmlformats.org/officeDocument/2006/relationships/hyperlink" Target="http://portal.3gpp.org/desktopmodules/WorkItem/WorkItemDetails.aspx?workitemId=750167" TargetMode="External" Id="R5f9f05ddef874b58" /><Relationship Type="http://schemas.openxmlformats.org/officeDocument/2006/relationships/hyperlink" Target="http://www.3gpp.org/ftp/TSG_RAN/WG2_RL2/TSGR2_104/Docs/R2-1816750.zip" TargetMode="External" Id="R1f6fae9e731d40d8" /><Relationship Type="http://schemas.openxmlformats.org/officeDocument/2006/relationships/hyperlink" Target="http://webapp.etsi.org/teldir/ListPersDetails.asp?PersId=63872" TargetMode="External" Id="Rf9dff20e793a4908" /><Relationship Type="http://schemas.openxmlformats.org/officeDocument/2006/relationships/hyperlink" Target="http://portal.3gpp.org/desktopmodules/Release/ReleaseDetails.aspx?releaseId=190" TargetMode="External" Id="Rf0177478933e4e39" /><Relationship Type="http://schemas.openxmlformats.org/officeDocument/2006/relationships/hyperlink" Target="http://portal.3gpp.org/desktopmodules/WorkItem/WorkItemDetails.aspx?workitemId=750167" TargetMode="External" Id="Rf2ad561a27e84b11" /><Relationship Type="http://schemas.openxmlformats.org/officeDocument/2006/relationships/hyperlink" Target="http://www.3gpp.org/ftp/TSG_RAN/WG2_RL2/TSGR2_104/Docs/R2-1816751.zip" TargetMode="External" Id="Re9f45a320d0a402a" /><Relationship Type="http://schemas.openxmlformats.org/officeDocument/2006/relationships/hyperlink" Target="http://webapp.etsi.org/teldir/ListPersDetails.asp?PersId=63872" TargetMode="External" Id="R75fe0993eb394d00" /><Relationship Type="http://schemas.openxmlformats.org/officeDocument/2006/relationships/hyperlink" Target="http://portal.3gpp.org/desktopmodules/Release/ReleaseDetails.aspx?releaseId=190" TargetMode="External" Id="R0c0234d7e92d4870" /><Relationship Type="http://schemas.openxmlformats.org/officeDocument/2006/relationships/hyperlink" Target="http://portal.3gpp.org/desktopmodules/WorkItem/WorkItemDetails.aspx?workitemId=750167" TargetMode="External" Id="R0c7117440ec146b6" /><Relationship Type="http://schemas.openxmlformats.org/officeDocument/2006/relationships/hyperlink" Target="http://webapp.etsi.org/teldir/ListPersDetails.asp?PersId=63872" TargetMode="External" Id="R2b0ac58e7e7e4ad5" /><Relationship Type="http://schemas.openxmlformats.org/officeDocument/2006/relationships/hyperlink" Target="http://portal.3gpp.org/desktopmodules/Release/ReleaseDetails.aspx?releaseId=190" TargetMode="External" Id="R7fd7a1b0da14484f" /><Relationship Type="http://schemas.openxmlformats.org/officeDocument/2006/relationships/hyperlink" Target="http://portal.3gpp.org/desktopmodules/Specifications/SpecificationDetails.aspx?specificationId=3197" TargetMode="External" Id="Ra9c7910d1530415e" /><Relationship Type="http://schemas.openxmlformats.org/officeDocument/2006/relationships/hyperlink" Target="http://portal.3gpp.org/desktopmodules/WorkItem/WorkItemDetails.aspx?workitemId=750167" TargetMode="External" Id="Rec88d4dd293f41df" /><Relationship Type="http://schemas.openxmlformats.org/officeDocument/2006/relationships/hyperlink" Target="http://www.3gpp.org/ftp/TSG_RAN/WG2_RL2/TSGR2_104/Docs/R2-1816753.zip" TargetMode="External" Id="R491cad5457394601" /><Relationship Type="http://schemas.openxmlformats.org/officeDocument/2006/relationships/hyperlink" Target="http://webapp.etsi.org/teldir/ListPersDetails.asp?PersId=63872" TargetMode="External" Id="R1f9d4b53875c4a58" /><Relationship Type="http://schemas.openxmlformats.org/officeDocument/2006/relationships/hyperlink" Target="http://portal.3gpp.org/desktopmodules/Release/ReleaseDetails.aspx?releaseId=190" TargetMode="External" Id="R3631aa78d72a44d5" /><Relationship Type="http://schemas.openxmlformats.org/officeDocument/2006/relationships/hyperlink" Target="http://portal.3gpp.org/desktopmodules/WorkItem/WorkItemDetails.aspx?workitemId=750172" TargetMode="External" Id="R0d1a4ad99ad24c1e" /><Relationship Type="http://schemas.openxmlformats.org/officeDocument/2006/relationships/hyperlink" Target="http://www.3gpp.org/ftp/TSG_RAN/WG2_RL2/TSGR2_104/Docs/R2-1816754.zip" TargetMode="External" Id="Ra711fe8af97b42bd" /><Relationship Type="http://schemas.openxmlformats.org/officeDocument/2006/relationships/hyperlink" Target="http://webapp.etsi.org/teldir/ListPersDetails.asp?PersId=63872" TargetMode="External" Id="R7b052f504f914638" /><Relationship Type="http://schemas.openxmlformats.org/officeDocument/2006/relationships/hyperlink" Target="http://portal.3gpp.org/ngppapp/CreateTdoc.aspx?mode=view&amp;contributionId=947577" TargetMode="External" Id="R899d1d9990cc47dc" /><Relationship Type="http://schemas.openxmlformats.org/officeDocument/2006/relationships/hyperlink" Target="http://portal.3gpp.org/desktopmodules/Release/ReleaseDetails.aspx?releaseId=190" TargetMode="External" Id="Ree527059d43249f8" /><Relationship Type="http://schemas.openxmlformats.org/officeDocument/2006/relationships/hyperlink" Target="http://portal.3gpp.org/desktopmodules/WorkItem/WorkItemDetails.aspx?workitemId=750172" TargetMode="External" Id="Rb06e135c0cd348eb" /><Relationship Type="http://schemas.openxmlformats.org/officeDocument/2006/relationships/hyperlink" Target="http://www.3gpp.org/ftp/TSG_RAN/WG2_RL2/TSGR2_104/Docs/R2-1816755.zip" TargetMode="External" Id="Re29cc2d562f844fe" /><Relationship Type="http://schemas.openxmlformats.org/officeDocument/2006/relationships/hyperlink" Target="http://webapp.etsi.org/teldir/ListPersDetails.asp?PersId=63872" TargetMode="External" Id="R4a23e0457e4a40ad" /><Relationship Type="http://schemas.openxmlformats.org/officeDocument/2006/relationships/hyperlink" Target="http://portal.3gpp.org/desktopmodules/Release/ReleaseDetails.aspx?releaseId=191" TargetMode="External" Id="Ra8001a9608fc4b74" /><Relationship Type="http://schemas.openxmlformats.org/officeDocument/2006/relationships/hyperlink" Target="http://portal.3gpp.org/desktopmodules/WorkItem/WorkItemDetails.aspx?workitemId=800092" TargetMode="External" Id="R7514f56905f24283" /><Relationship Type="http://schemas.openxmlformats.org/officeDocument/2006/relationships/hyperlink" Target="http://www.3gpp.org/ftp/TSG_RAN/WG2_RL2/TSGR2_104/Docs/R2-1816756.zip" TargetMode="External" Id="R26bfcdc2484e45ed" /><Relationship Type="http://schemas.openxmlformats.org/officeDocument/2006/relationships/hyperlink" Target="http://webapp.etsi.org/teldir/ListPersDetails.asp?PersId=63872" TargetMode="External" Id="R65fa0e21720e480f" /><Relationship Type="http://schemas.openxmlformats.org/officeDocument/2006/relationships/hyperlink" Target="http://portal.3gpp.org/desktopmodules/Release/ReleaseDetails.aspx?releaseId=191" TargetMode="External" Id="Re1d96e9ec2834e99" /><Relationship Type="http://schemas.openxmlformats.org/officeDocument/2006/relationships/hyperlink" Target="http://portal.3gpp.org/desktopmodules/WorkItem/WorkItemDetails.aspx?workitemId=800092" TargetMode="External" Id="R590f775e683b4924" /><Relationship Type="http://schemas.openxmlformats.org/officeDocument/2006/relationships/hyperlink" Target="http://www.3gpp.org/ftp/TSG_RAN/WG2_RL2/TSGR2_104/Docs/R2-1816757.zip" TargetMode="External" Id="Raea6fd0a23634b74" /><Relationship Type="http://schemas.openxmlformats.org/officeDocument/2006/relationships/hyperlink" Target="http://webapp.etsi.org/teldir/ListPersDetails.asp?PersId=63872" TargetMode="External" Id="Rd16dc2dc4ef746f6" /><Relationship Type="http://schemas.openxmlformats.org/officeDocument/2006/relationships/hyperlink" Target="http://portal.3gpp.org/desktopmodules/Release/ReleaseDetails.aspx?releaseId=191" TargetMode="External" Id="Rf38e21ac261148db" /><Relationship Type="http://schemas.openxmlformats.org/officeDocument/2006/relationships/hyperlink" Target="http://portal.3gpp.org/desktopmodules/WorkItem/WorkItemDetails.aspx?workitemId=800092" TargetMode="External" Id="R1d100171f72345c7" /><Relationship Type="http://schemas.openxmlformats.org/officeDocument/2006/relationships/hyperlink" Target="http://www.3gpp.org/ftp/TSG_RAN/WG2_RL2/TSGR2_104/Docs/R2-1816758.zip" TargetMode="External" Id="Rd4d558b3ccbd466c" /><Relationship Type="http://schemas.openxmlformats.org/officeDocument/2006/relationships/hyperlink" Target="http://webapp.etsi.org/teldir/ListPersDetails.asp?PersId=63872" TargetMode="External" Id="Red090791e15548cb" /><Relationship Type="http://schemas.openxmlformats.org/officeDocument/2006/relationships/hyperlink" Target="http://portal.3gpp.org/ngppapp/CreateTdoc.aspx?mode=view&amp;contributionId=959362" TargetMode="External" Id="Re1d88da732e84a64" /><Relationship Type="http://schemas.openxmlformats.org/officeDocument/2006/relationships/hyperlink" Target="http://portal.3gpp.org/desktopmodules/Release/ReleaseDetails.aspx?releaseId=191" TargetMode="External" Id="R75a38061a99f46d4" /><Relationship Type="http://schemas.openxmlformats.org/officeDocument/2006/relationships/hyperlink" Target="http://portal.3gpp.org/desktopmodules/WorkItem/WorkItemDetails.aspx?workitemId=800092" TargetMode="External" Id="R7d0f9909e0e64f81" /><Relationship Type="http://schemas.openxmlformats.org/officeDocument/2006/relationships/hyperlink" Target="http://www.3gpp.org/ftp/TSG_RAN/WG2_RL2/TSGR2_104/Docs/R2-1816759.zip" TargetMode="External" Id="R4795501bb8d64b67" /><Relationship Type="http://schemas.openxmlformats.org/officeDocument/2006/relationships/hyperlink" Target="http://webapp.etsi.org/teldir/ListPersDetails.asp?PersId=63872" TargetMode="External" Id="R5fd0815d46124919" /><Relationship Type="http://schemas.openxmlformats.org/officeDocument/2006/relationships/hyperlink" Target="http://portal.3gpp.org/desktopmodules/Release/ReleaseDetails.aspx?releaseId=191" TargetMode="External" Id="Rd7df7b2873c84632" /><Relationship Type="http://schemas.openxmlformats.org/officeDocument/2006/relationships/hyperlink" Target="http://portal.3gpp.org/desktopmodules/WorkItem/WorkItemDetails.aspx?workitemId=800092" TargetMode="External" Id="Rf2ac26aa9ab94f8a" /><Relationship Type="http://schemas.openxmlformats.org/officeDocument/2006/relationships/hyperlink" Target="http://www.3gpp.org/ftp/TSG_RAN/WG2_RL2/TSGR2_104/Docs/R2-1816760.zip" TargetMode="External" Id="Re9d029f021ae455b" /><Relationship Type="http://schemas.openxmlformats.org/officeDocument/2006/relationships/hyperlink" Target="http://webapp.etsi.org/teldir/ListPersDetails.asp?PersId=63872" TargetMode="External" Id="R30e5f6512b0a4354" /><Relationship Type="http://schemas.openxmlformats.org/officeDocument/2006/relationships/hyperlink" Target="http://portal.3gpp.org/desktopmodules/Release/ReleaseDetails.aspx?releaseId=191" TargetMode="External" Id="R5813b0faecfc4c41" /><Relationship Type="http://schemas.openxmlformats.org/officeDocument/2006/relationships/hyperlink" Target="http://portal.3gpp.org/desktopmodules/WorkItem/WorkItemDetails.aspx?workitemId=800092" TargetMode="External" Id="Rcf3fe67ae84f4fdf" /><Relationship Type="http://schemas.openxmlformats.org/officeDocument/2006/relationships/hyperlink" Target="http://www.3gpp.org/ftp/TSG_RAN/WG2_RL2/TSGR2_104/Docs/R2-1816761.zip" TargetMode="External" Id="R1139578306a947ae" /><Relationship Type="http://schemas.openxmlformats.org/officeDocument/2006/relationships/hyperlink" Target="http://webapp.etsi.org/teldir/ListPersDetails.asp?PersId=63872" TargetMode="External" Id="Rd2632331a8724d2e" /><Relationship Type="http://schemas.openxmlformats.org/officeDocument/2006/relationships/hyperlink" Target="http://portal.3gpp.org/desktopmodules/Release/ReleaseDetails.aspx?releaseId=190" TargetMode="External" Id="R4bb03b2a7f374562" /><Relationship Type="http://schemas.openxmlformats.org/officeDocument/2006/relationships/hyperlink" Target="http://portal.3gpp.org/desktopmodules/Specifications/SpecificationDetails.aspx?specificationId=3197" TargetMode="External" Id="Rcf34b1e93867459d" /><Relationship Type="http://schemas.openxmlformats.org/officeDocument/2006/relationships/hyperlink" Target="http://portal.3gpp.org/desktopmodules/WorkItem/WorkItemDetails.aspx?workitemId=750167" TargetMode="External" Id="Rcacb31ee99944ed9" /><Relationship Type="http://schemas.openxmlformats.org/officeDocument/2006/relationships/hyperlink" Target="http://www.3gpp.org/ftp/TSG_RAN/WG2_RL2/TSGR2_104/Docs/R2-1816762.zip" TargetMode="External" Id="Rfecbe1a8b5cd439e" /><Relationship Type="http://schemas.openxmlformats.org/officeDocument/2006/relationships/hyperlink" Target="http://webapp.etsi.org/teldir/ListPersDetails.asp?PersId=63872" TargetMode="External" Id="R9f3af5b21975403e" /><Relationship Type="http://schemas.openxmlformats.org/officeDocument/2006/relationships/hyperlink" Target="http://portal.3gpp.org/desktopmodules/Release/ReleaseDetails.aspx?releaseId=190" TargetMode="External" Id="R0fd68e4cfebd446e" /><Relationship Type="http://schemas.openxmlformats.org/officeDocument/2006/relationships/hyperlink" Target="http://portal.3gpp.org/desktopmodules/WorkItem/WorkItemDetails.aspx?workitemId=750167" TargetMode="External" Id="R29879a565d6249d8" /><Relationship Type="http://schemas.openxmlformats.org/officeDocument/2006/relationships/hyperlink" Target="http://www.3gpp.org/ftp/TSG_RAN/WG2_RL2/TSGR2_104/Docs/R2-1816763.zip" TargetMode="External" Id="Reacbc90a019a434a" /><Relationship Type="http://schemas.openxmlformats.org/officeDocument/2006/relationships/hyperlink" Target="http://webapp.etsi.org/teldir/ListPersDetails.asp?PersId=63872" TargetMode="External" Id="R78ec73a6623c4a4d" /><Relationship Type="http://schemas.openxmlformats.org/officeDocument/2006/relationships/hyperlink" Target="http://portal.3gpp.org/desktopmodules/Release/ReleaseDetails.aspx?releaseId=190" TargetMode="External" Id="R0e7db53d747d4f6f" /><Relationship Type="http://schemas.openxmlformats.org/officeDocument/2006/relationships/hyperlink" Target="http://portal.3gpp.org/desktopmodules/WorkItem/WorkItemDetails.aspx?workitemId=750167" TargetMode="External" Id="R1fe2b552b4884370" /><Relationship Type="http://schemas.openxmlformats.org/officeDocument/2006/relationships/hyperlink" Target="http://www.3gpp.org/ftp/TSG_RAN/WG2_RL2/TSGR2_104/Docs/R2-1816764.zip" TargetMode="External" Id="Ra5b3e769f0964559" /><Relationship Type="http://schemas.openxmlformats.org/officeDocument/2006/relationships/hyperlink" Target="http://webapp.etsi.org/teldir/ListPersDetails.asp?PersId=63872" TargetMode="External" Id="Re0b3531183fa4fc1" /><Relationship Type="http://schemas.openxmlformats.org/officeDocument/2006/relationships/hyperlink" Target="http://portal.3gpp.org/desktopmodules/Release/ReleaseDetails.aspx?releaseId=191" TargetMode="External" Id="Rd7cd45f14d81453b" /><Relationship Type="http://schemas.openxmlformats.org/officeDocument/2006/relationships/hyperlink" Target="http://portal.3gpp.org/desktopmodules/WorkItem/WorkItemDetails.aspx?workitemId=800098" TargetMode="External" Id="R2958d226ec9a4d56" /><Relationship Type="http://schemas.openxmlformats.org/officeDocument/2006/relationships/hyperlink" Target="http://www.3gpp.org/ftp/TSG_RAN/WG2_RL2/TSGR2_104/Docs/R2-1816765.zip" TargetMode="External" Id="Rc873c4b8c1df4446" /><Relationship Type="http://schemas.openxmlformats.org/officeDocument/2006/relationships/hyperlink" Target="http://webapp.etsi.org/teldir/ListPersDetails.asp?PersId=63872" TargetMode="External" Id="R6a66638e059b4538" /><Relationship Type="http://schemas.openxmlformats.org/officeDocument/2006/relationships/hyperlink" Target="http://portal.3gpp.org/desktopmodules/Release/ReleaseDetails.aspx?releaseId=191" TargetMode="External" Id="R85f8515ec36b4661" /><Relationship Type="http://schemas.openxmlformats.org/officeDocument/2006/relationships/hyperlink" Target="http://portal.3gpp.org/desktopmodules/WorkItem/WorkItemDetails.aspx?workitemId=800098" TargetMode="External" Id="R871012cfe9514e4b" /><Relationship Type="http://schemas.openxmlformats.org/officeDocument/2006/relationships/hyperlink" Target="http://www.3gpp.org/ftp/TSG_RAN/WG2_RL2/TSGR2_104/Docs/R2-1816766.zip" TargetMode="External" Id="R85a6105a94b34e13" /><Relationship Type="http://schemas.openxmlformats.org/officeDocument/2006/relationships/hyperlink" Target="http://webapp.etsi.org/teldir/ListPersDetails.asp?PersId=63872" TargetMode="External" Id="R4e5229eb90ee4053" /><Relationship Type="http://schemas.openxmlformats.org/officeDocument/2006/relationships/hyperlink" Target="http://portal.3gpp.org/desktopmodules/Release/ReleaseDetails.aspx?releaseId=190" TargetMode="External" Id="Rbd4184c348904923" /><Relationship Type="http://schemas.openxmlformats.org/officeDocument/2006/relationships/hyperlink" Target="http://portal.3gpp.org/desktopmodules/WorkItem/WorkItemDetails.aspx?workitemId=750167" TargetMode="External" Id="R6ddb91c788ee4e9f" /><Relationship Type="http://schemas.openxmlformats.org/officeDocument/2006/relationships/hyperlink" Target="http://www.3gpp.org/ftp/TSG_RAN/WG2_RL2/TSGR2_104/Docs/R2-1816767.zip" TargetMode="External" Id="R4eb4a6c6c0474b8a" /><Relationship Type="http://schemas.openxmlformats.org/officeDocument/2006/relationships/hyperlink" Target="http://webapp.etsi.org/teldir/ListPersDetails.asp?PersId=63872" TargetMode="External" Id="R8813569848384d9c" /><Relationship Type="http://schemas.openxmlformats.org/officeDocument/2006/relationships/hyperlink" Target="http://portal.3gpp.org/desktopmodules/Release/ReleaseDetails.aspx?releaseId=190" TargetMode="External" Id="R9d942f3d0b21413c" /><Relationship Type="http://schemas.openxmlformats.org/officeDocument/2006/relationships/hyperlink" Target="http://portal.3gpp.org/desktopmodules/WorkItem/WorkItemDetails.aspx?workitemId=750167" TargetMode="External" Id="Ra1dc569ee6f8475f" /><Relationship Type="http://schemas.openxmlformats.org/officeDocument/2006/relationships/hyperlink" Target="http://www.3gpp.org/ftp/TSG_RAN/WG2_RL2/TSGR2_104/Docs/R2-1816768.zip" TargetMode="External" Id="R0b2a14e3b06d4b42" /><Relationship Type="http://schemas.openxmlformats.org/officeDocument/2006/relationships/hyperlink" Target="http://webapp.etsi.org/teldir/ListPersDetails.asp?PersId=78901" TargetMode="External" Id="R18decb58b4e84f54" /><Relationship Type="http://schemas.openxmlformats.org/officeDocument/2006/relationships/hyperlink" Target="http://portal.3gpp.org/desktopmodules/Release/ReleaseDetails.aspx?releaseId=191" TargetMode="External" Id="R6a45ab8ac1634a6f" /><Relationship Type="http://schemas.openxmlformats.org/officeDocument/2006/relationships/hyperlink" Target="http://portal.3gpp.org/desktopmodules/WorkItem/WorkItemDetails.aspx?workitemId=750045" TargetMode="External" Id="R725b7437bb9e4313" /><Relationship Type="http://schemas.openxmlformats.org/officeDocument/2006/relationships/hyperlink" Target="http://www.3gpp.org/ftp/TSG_RAN/WG2_RL2/TSGR2_104/Docs/R2-1816769.zip" TargetMode="External" Id="R12e7b9066c694ed2" /><Relationship Type="http://schemas.openxmlformats.org/officeDocument/2006/relationships/hyperlink" Target="http://webapp.etsi.org/teldir/ListPersDetails.asp?PersId=78901" TargetMode="External" Id="R155e470ee9ac414d" /><Relationship Type="http://schemas.openxmlformats.org/officeDocument/2006/relationships/hyperlink" Target="http://portal.3gpp.org/desktopmodules/Release/ReleaseDetails.aspx?releaseId=191" TargetMode="External" Id="Rb263fee5e23a4062" /><Relationship Type="http://schemas.openxmlformats.org/officeDocument/2006/relationships/hyperlink" Target="http://portal.3gpp.org/desktopmodules/WorkItem/WorkItemDetails.aspx?workitemId=750045" TargetMode="External" Id="R2214e3a3840447e0" /><Relationship Type="http://schemas.openxmlformats.org/officeDocument/2006/relationships/hyperlink" Target="http://www.3gpp.org/ftp/TSG_RAN/WG2_RL2/TSGR2_104/Docs/R2-1816770.zip" TargetMode="External" Id="R31c7d5c3ebb94536" /><Relationship Type="http://schemas.openxmlformats.org/officeDocument/2006/relationships/hyperlink" Target="http://webapp.etsi.org/teldir/ListPersDetails.asp?PersId=70190" TargetMode="External" Id="Rfb5272da68814a8b" /><Relationship Type="http://schemas.openxmlformats.org/officeDocument/2006/relationships/hyperlink" Target="http://portal.3gpp.org/desktopmodules/Release/ReleaseDetails.aspx?releaseId=191" TargetMode="External" Id="Rf650affe82844238" /><Relationship Type="http://schemas.openxmlformats.org/officeDocument/2006/relationships/hyperlink" Target="http://www.3gpp.org/ftp/TSG_RAN/WG2_RL2/TSGR2_104/Docs/R2-1816771.zip" TargetMode="External" Id="Ra19401bc138e488f" /><Relationship Type="http://schemas.openxmlformats.org/officeDocument/2006/relationships/hyperlink" Target="http://webapp.etsi.org/teldir/ListPersDetails.asp?PersId=70190" TargetMode="External" Id="Rec3f3184d9624f0d" /><Relationship Type="http://schemas.openxmlformats.org/officeDocument/2006/relationships/hyperlink" Target="http://portal.3gpp.org/desktopmodules/Release/ReleaseDetails.aspx?releaseId=191" TargetMode="External" Id="Raccbf9f383b34d3c" /><Relationship Type="http://schemas.openxmlformats.org/officeDocument/2006/relationships/hyperlink" Target="http://www.3gpp.org/ftp/TSG_RAN/WG2_RL2/TSGR2_104/Docs/R2-1816772.zip" TargetMode="External" Id="Rf06d505b7af446f8" /><Relationship Type="http://schemas.openxmlformats.org/officeDocument/2006/relationships/hyperlink" Target="http://webapp.etsi.org/teldir/ListPersDetails.asp?PersId=70190" TargetMode="External" Id="Re9881f562cef4153" /><Relationship Type="http://schemas.openxmlformats.org/officeDocument/2006/relationships/hyperlink" Target="http://portal.3gpp.org/desktopmodules/Release/ReleaseDetails.aspx?releaseId=191" TargetMode="External" Id="R86563930a8eb441b" /><Relationship Type="http://schemas.openxmlformats.org/officeDocument/2006/relationships/hyperlink" Target="http://www.3gpp.org/ftp/TSG_RAN/WG2_RL2/TSGR2_104/Docs/R2-1816773.zip" TargetMode="External" Id="R0bc87b3d2f194eda" /><Relationship Type="http://schemas.openxmlformats.org/officeDocument/2006/relationships/hyperlink" Target="http://webapp.etsi.org/teldir/ListPersDetails.asp?PersId=73454" TargetMode="External" Id="R7cfa3fefd3064b12" /><Relationship Type="http://schemas.openxmlformats.org/officeDocument/2006/relationships/hyperlink" Target="http://portal.3gpp.org/desktopmodules/Release/ReleaseDetails.aspx?releaseId=190" TargetMode="External" Id="Rc9629a523f704ebb" /><Relationship Type="http://schemas.openxmlformats.org/officeDocument/2006/relationships/hyperlink" Target="http://portal.3gpp.org/desktopmodules/Specifications/SpecificationDetails.aspx?specificationId=3235" TargetMode="External" Id="Rf1dd7e1a18894b2e" /><Relationship Type="http://schemas.openxmlformats.org/officeDocument/2006/relationships/hyperlink" Target="http://portal.3gpp.org/desktopmodules/WorkItem/WorkItemDetails.aspx?workitemId=750045" TargetMode="External" Id="R64ab0fdb09dd43f0" /><Relationship Type="http://schemas.openxmlformats.org/officeDocument/2006/relationships/hyperlink" Target="http://www.3gpp.org/ftp/TSG_RAN/WG2_RL2/TSGR2_104/Docs/R2-1816774.zip" TargetMode="External" Id="R3cc880306ca94852" /><Relationship Type="http://schemas.openxmlformats.org/officeDocument/2006/relationships/hyperlink" Target="http://webapp.etsi.org/teldir/ListPersDetails.asp?PersId=47021" TargetMode="External" Id="R058e2d817c0a4c8f" /><Relationship Type="http://schemas.openxmlformats.org/officeDocument/2006/relationships/hyperlink" Target="http://portal.3gpp.org/ngppapp/CreateTdoc.aspx?mode=view&amp;contributionId=938487" TargetMode="External" Id="Rd561270495714a95" /><Relationship Type="http://schemas.openxmlformats.org/officeDocument/2006/relationships/hyperlink" Target="http://portal.3gpp.org/desktopmodules/Release/ReleaseDetails.aspx?releaseId=190" TargetMode="External" Id="R976e07dec7394180" /><Relationship Type="http://schemas.openxmlformats.org/officeDocument/2006/relationships/hyperlink" Target="http://portal.3gpp.org/desktopmodules/Specifications/SpecificationDetails.aspx?specificationId=3197" TargetMode="External" Id="R6184ec9f6d1f428e" /><Relationship Type="http://schemas.openxmlformats.org/officeDocument/2006/relationships/hyperlink" Target="http://portal.3gpp.org/desktopmodules/WorkItem/WorkItemDetails.aspx?workitemId=750167" TargetMode="External" Id="Rf739fd2cc0f04e88" /><Relationship Type="http://schemas.openxmlformats.org/officeDocument/2006/relationships/hyperlink" Target="http://www.3gpp.org/ftp/TSG_RAN/WG2_RL2/TSGR2_104/Docs/R2-1816775.zip" TargetMode="External" Id="Re2384ad5509940d8" /><Relationship Type="http://schemas.openxmlformats.org/officeDocument/2006/relationships/hyperlink" Target="http://webapp.etsi.org/teldir/ListPersDetails.asp?PersId=72155" TargetMode="External" Id="Rcc4839cef74a47b2" /><Relationship Type="http://schemas.openxmlformats.org/officeDocument/2006/relationships/hyperlink" Target="http://portal.3gpp.org/desktopmodules/Release/ReleaseDetails.aspx?releaseId=191" TargetMode="External" Id="Rd342a0108a204e38" /><Relationship Type="http://schemas.openxmlformats.org/officeDocument/2006/relationships/hyperlink" Target="http://portal.3gpp.org/desktopmodules/WorkItem/WorkItemDetails.aspx?workitemId=750045" TargetMode="External" Id="R8f3035a36f0d45cb" /><Relationship Type="http://schemas.openxmlformats.org/officeDocument/2006/relationships/hyperlink" Target="http://www.3gpp.org/ftp/TSG_RAN/WG2_RL2/TSGR2_104/Docs/R2-1816776.zip" TargetMode="External" Id="R3d7169dcb9bc4245" /><Relationship Type="http://schemas.openxmlformats.org/officeDocument/2006/relationships/hyperlink" Target="http://webapp.etsi.org/teldir/ListPersDetails.asp?PersId=72155" TargetMode="External" Id="R8adcadd5329747fa" /><Relationship Type="http://schemas.openxmlformats.org/officeDocument/2006/relationships/hyperlink" Target="http://portal.3gpp.org/desktopmodules/Release/ReleaseDetails.aspx?releaseId=191" TargetMode="External" Id="R89cebd085d944e38" /><Relationship Type="http://schemas.openxmlformats.org/officeDocument/2006/relationships/hyperlink" Target="http://portal.3gpp.org/desktopmodules/WorkItem/WorkItemDetails.aspx?workitemId=750045" TargetMode="External" Id="Rf9664e3310d04794" /><Relationship Type="http://schemas.openxmlformats.org/officeDocument/2006/relationships/hyperlink" Target="http://www.3gpp.org/ftp/TSG_RAN/WG2_RL2/TSGR2_104/Docs/R2-1816777.zip" TargetMode="External" Id="Rb134e2e71ed249b3" /><Relationship Type="http://schemas.openxmlformats.org/officeDocument/2006/relationships/hyperlink" Target="http://webapp.etsi.org/teldir/ListPersDetails.asp?PersId=72155" TargetMode="External" Id="R38e5c31f2b134af3" /><Relationship Type="http://schemas.openxmlformats.org/officeDocument/2006/relationships/hyperlink" Target="http://portal.3gpp.org/desktopmodules/Release/ReleaseDetails.aspx?releaseId=191" TargetMode="External" Id="R1de47ad1148c4f90" /><Relationship Type="http://schemas.openxmlformats.org/officeDocument/2006/relationships/hyperlink" Target="http://portal.3gpp.org/desktopmodules/WorkItem/WorkItemDetails.aspx?workitemId=750045" TargetMode="External" Id="R65cc69cfb507440d" /><Relationship Type="http://schemas.openxmlformats.org/officeDocument/2006/relationships/hyperlink" Target="http://www.3gpp.org/ftp/TSG_RAN/WG2_RL2/TSGR2_104/Docs/R2-1816778.zip" TargetMode="External" Id="Rabc620cd928e4a7a" /><Relationship Type="http://schemas.openxmlformats.org/officeDocument/2006/relationships/hyperlink" Target="http://webapp.etsi.org/teldir/ListPersDetails.asp?PersId=72155" TargetMode="External" Id="Rca4d232ad46f4b3d" /><Relationship Type="http://schemas.openxmlformats.org/officeDocument/2006/relationships/hyperlink" Target="http://portal.3gpp.org/desktopmodules/Release/ReleaseDetails.aspx?releaseId=191" TargetMode="External" Id="R7fddc3a983324955" /><Relationship Type="http://schemas.openxmlformats.org/officeDocument/2006/relationships/hyperlink" Target="http://portal.3gpp.org/desktopmodules/WorkItem/WorkItemDetails.aspx?workitemId=800098" TargetMode="External" Id="R206b3ac0f4254466" /><Relationship Type="http://schemas.openxmlformats.org/officeDocument/2006/relationships/hyperlink" Target="http://webapp.etsi.org/teldir/ListPersDetails.asp?PersId=72155" TargetMode="External" Id="Rca8743d13eba498c" /><Relationship Type="http://schemas.openxmlformats.org/officeDocument/2006/relationships/hyperlink" Target="http://portal.3gpp.org/desktopmodules/Release/ReleaseDetails.aspx?releaseId=190" TargetMode="External" Id="R3f0a53e432ce4b5c" /><Relationship Type="http://schemas.openxmlformats.org/officeDocument/2006/relationships/hyperlink" Target="http://portal.3gpp.org/desktopmodules/Specifications/SpecificationDetails.aspx?specificationId=3194" TargetMode="External" Id="R76c763f2cdc0447b" /><Relationship Type="http://schemas.openxmlformats.org/officeDocument/2006/relationships/hyperlink" Target="http://portal.3gpp.org/desktopmodules/WorkItem/WorkItemDetails.aspx?workitemId=750167" TargetMode="External" Id="R9cc546ead7974716" /><Relationship Type="http://schemas.openxmlformats.org/officeDocument/2006/relationships/hyperlink" Target="http://www.3gpp.org/ftp/TSG_RAN/WG2_RL2/TSGR2_104/Docs/R2-1816780.zip" TargetMode="External" Id="R560012763f55487c" /><Relationship Type="http://schemas.openxmlformats.org/officeDocument/2006/relationships/hyperlink" Target="http://webapp.etsi.org/teldir/ListPersDetails.asp?PersId=72016" TargetMode="External" Id="R43adbf52a5f448c1" /><Relationship Type="http://schemas.openxmlformats.org/officeDocument/2006/relationships/hyperlink" Target="http://portal.3gpp.org/desktopmodules/Release/ReleaseDetails.aspx?releaseId=191" TargetMode="External" Id="Rd56a2f99e06b4977" /><Relationship Type="http://schemas.openxmlformats.org/officeDocument/2006/relationships/hyperlink" Target="http://portal.3gpp.org/desktopmodules/WorkItem/WorkItemDetails.aspx?workitemId=750045" TargetMode="External" Id="R38b9bba1509749b5" /><Relationship Type="http://schemas.openxmlformats.org/officeDocument/2006/relationships/hyperlink" Target="http://www.3gpp.org/ftp/TSG_RAN/WG2_RL2/TSGR2_104/Docs/R2-1816781.zip" TargetMode="External" Id="R685fcf08361143eb" /><Relationship Type="http://schemas.openxmlformats.org/officeDocument/2006/relationships/hyperlink" Target="http://webapp.etsi.org/teldir/ListPersDetails.asp?PersId=72016" TargetMode="External" Id="Rc4a224649ba04efe" /><Relationship Type="http://schemas.openxmlformats.org/officeDocument/2006/relationships/hyperlink" Target="http://portal.3gpp.org/desktopmodules/Release/ReleaseDetails.aspx?releaseId=191" TargetMode="External" Id="R681aad8335d24f8b" /><Relationship Type="http://schemas.openxmlformats.org/officeDocument/2006/relationships/hyperlink" Target="http://portal.3gpp.org/desktopmodules/WorkItem/WorkItemDetails.aspx?workitemId=750045" TargetMode="External" Id="Rd9fbc1de200b473d" /><Relationship Type="http://schemas.openxmlformats.org/officeDocument/2006/relationships/hyperlink" Target="http://www.3gpp.org/ftp/TSG_RAN/WG2_RL2/TSGR2_104/Docs/R2-1816782.zip" TargetMode="External" Id="R4f98eba854c5443e" /><Relationship Type="http://schemas.openxmlformats.org/officeDocument/2006/relationships/hyperlink" Target="http://webapp.etsi.org/teldir/ListPersDetails.asp?PersId=72016" TargetMode="External" Id="R536a9d4e2d8649bc" /><Relationship Type="http://schemas.openxmlformats.org/officeDocument/2006/relationships/hyperlink" Target="http://portal.3gpp.org/desktopmodules/Release/ReleaseDetails.aspx?releaseId=191" TargetMode="External" Id="Ra63fd9fe9f1e4c03" /><Relationship Type="http://schemas.openxmlformats.org/officeDocument/2006/relationships/hyperlink" Target="http://portal.3gpp.org/desktopmodules/WorkItem/WorkItemDetails.aspx?workitemId=750045" TargetMode="External" Id="Rf3fcde5a57524b86" /><Relationship Type="http://schemas.openxmlformats.org/officeDocument/2006/relationships/hyperlink" Target="http://www.3gpp.org/ftp/TSG_RAN/WG2_RL2/TSGR2_104/Docs/R2-1816783.zip" TargetMode="External" Id="R0a74667e44774816" /><Relationship Type="http://schemas.openxmlformats.org/officeDocument/2006/relationships/hyperlink" Target="http://webapp.etsi.org/teldir/ListPersDetails.asp?PersId=72016" TargetMode="External" Id="R42fe6f8e074f40d1" /><Relationship Type="http://schemas.openxmlformats.org/officeDocument/2006/relationships/hyperlink" Target="http://portal.3gpp.org/desktopmodules/Release/ReleaseDetails.aspx?releaseId=191" TargetMode="External" Id="R78cb948a0e904561" /><Relationship Type="http://schemas.openxmlformats.org/officeDocument/2006/relationships/hyperlink" Target="http://portal.3gpp.org/desktopmodules/WorkItem/WorkItemDetails.aspx?workitemId=800098" TargetMode="External" Id="Rc260b56836d34f3e" /><Relationship Type="http://schemas.openxmlformats.org/officeDocument/2006/relationships/hyperlink" Target="http://www.3gpp.org/ftp/TSG_RAN/WG2_RL2/TSGR2_104/Docs/R2-1816784.zip" TargetMode="External" Id="Rfe72a182cb9949ee" /><Relationship Type="http://schemas.openxmlformats.org/officeDocument/2006/relationships/hyperlink" Target="http://webapp.etsi.org/teldir/ListPersDetails.asp?PersId=72016" TargetMode="External" Id="Rd6475f942447443d" /><Relationship Type="http://schemas.openxmlformats.org/officeDocument/2006/relationships/hyperlink" Target="http://portal.3gpp.org/desktopmodules/Release/ReleaseDetails.aspx?releaseId=191" TargetMode="External" Id="Rf6adf808d8de491d" /><Relationship Type="http://schemas.openxmlformats.org/officeDocument/2006/relationships/hyperlink" Target="http://portal.3gpp.org/desktopmodules/WorkItem/WorkItemDetails.aspx?workitemId=800098" TargetMode="External" Id="Rbd1d8fc5c449412e" /><Relationship Type="http://schemas.openxmlformats.org/officeDocument/2006/relationships/hyperlink" Target="http://www.3gpp.org/ftp/TSG_RAN/WG2_RL2/TSGR2_104/Docs/R2-1816785.zip" TargetMode="External" Id="R288a65b5471640b7" /><Relationship Type="http://schemas.openxmlformats.org/officeDocument/2006/relationships/hyperlink" Target="http://webapp.etsi.org/teldir/ListPersDetails.asp?PersId=72016" TargetMode="External" Id="R2859bdc1a650413e" /><Relationship Type="http://schemas.openxmlformats.org/officeDocument/2006/relationships/hyperlink" Target="http://portal.3gpp.org/desktopmodules/Release/ReleaseDetails.aspx?releaseId=191" TargetMode="External" Id="Rf7a0a981793649da" /><Relationship Type="http://schemas.openxmlformats.org/officeDocument/2006/relationships/hyperlink" Target="http://portal.3gpp.org/desktopmodules/WorkItem/WorkItemDetails.aspx?workitemId=800189" TargetMode="External" Id="Rd5776538ef3d439d" /><Relationship Type="http://schemas.openxmlformats.org/officeDocument/2006/relationships/hyperlink" Target="http://www.3gpp.org/ftp/TSG_RAN/WG2_RL2/TSGR2_104/Docs/R2-1816786.zip" TargetMode="External" Id="Re6dbac43f5394dd4" /><Relationship Type="http://schemas.openxmlformats.org/officeDocument/2006/relationships/hyperlink" Target="http://webapp.etsi.org/teldir/ListPersDetails.asp?PersId=72016" TargetMode="External" Id="Ra4d2325d59fa48b2" /><Relationship Type="http://schemas.openxmlformats.org/officeDocument/2006/relationships/hyperlink" Target="http://portal.3gpp.org/desktopmodules/Release/ReleaseDetails.aspx?releaseId=191" TargetMode="External" Id="R1fc488e923bc45b5" /><Relationship Type="http://schemas.openxmlformats.org/officeDocument/2006/relationships/hyperlink" Target="http://portal.3gpp.org/desktopmodules/WorkItem/WorkItemDetails.aspx?workitemId=800189" TargetMode="External" Id="R6f7a6eebbc654561" /><Relationship Type="http://schemas.openxmlformats.org/officeDocument/2006/relationships/hyperlink" Target="http://www.3gpp.org/ftp/TSG_RAN/WG2_RL2/TSGR2_104/Docs/R2-1816787.zip" TargetMode="External" Id="R058db462b9034dd2" /><Relationship Type="http://schemas.openxmlformats.org/officeDocument/2006/relationships/hyperlink" Target="http://webapp.etsi.org/teldir/ListPersDetails.asp?PersId=44622" TargetMode="External" Id="R8a36303b14b042b2" /><Relationship Type="http://schemas.openxmlformats.org/officeDocument/2006/relationships/hyperlink" Target="http://portal.3gpp.org/desktopmodules/Release/ReleaseDetails.aspx?releaseId=191" TargetMode="External" Id="Ra18be530ced64282" /><Relationship Type="http://schemas.openxmlformats.org/officeDocument/2006/relationships/hyperlink" Target="http://portal.3gpp.org/desktopmodules/WorkItem/WorkItemDetails.aspx?workitemId=800096" TargetMode="External" Id="Rc2dd6b0188b045e5" /><Relationship Type="http://schemas.openxmlformats.org/officeDocument/2006/relationships/hyperlink" Target="http://www.3gpp.org/ftp/TSG_RAN/WG2_RL2/TSGR2_104/Docs/R2-1816788.zip" TargetMode="External" Id="R3fcb8ac46fd642a0" /><Relationship Type="http://schemas.openxmlformats.org/officeDocument/2006/relationships/hyperlink" Target="http://webapp.etsi.org/teldir/ListPersDetails.asp?PersId=44622" TargetMode="External" Id="R4f75109a64b44136" /><Relationship Type="http://schemas.openxmlformats.org/officeDocument/2006/relationships/hyperlink" Target="http://portal.3gpp.org/desktopmodules/Release/ReleaseDetails.aspx?releaseId=191" TargetMode="External" Id="Ra0bfe714c89c4994" /><Relationship Type="http://schemas.openxmlformats.org/officeDocument/2006/relationships/hyperlink" Target="http://portal.3gpp.org/desktopmodules/WorkItem/WorkItemDetails.aspx?workitemId=800096" TargetMode="External" Id="Rc27cc304a6754aa6" /><Relationship Type="http://schemas.openxmlformats.org/officeDocument/2006/relationships/hyperlink" Target="http://www.3gpp.org/ftp/TSG_RAN/WG2_RL2/TSGR2_104/Docs/R2-1816789.zip" TargetMode="External" Id="R2976b09ed89c44b1" /><Relationship Type="http://schemas.openxmlformats.org/officeDocument/2006/relationships/hyperlink" Target="http://webapp.etsi.org/teldir/ListPersDetails.asp?PersId=44622" TargetMode="External" Id="R0829fc711bcd475a" /><Relationship Type="http://schemas.openxmlformats.org/officeDocument/2006/relationships/hyperlink" Target="http://portal.3gpp.org/desktopmodules/Release/ReleaseDetails.aspx?releaseId=191" TargetMode="External" Id="R211ccf242c334872" /><Relationship Type="http://schemas.openxmlformats.org/officeDocument/2006/relationships/hyperlink" Target="http://portal.3gpp.org/desktopmodules/WorkItem/WorkItemDetails.aspx?workitemId=800096" TargetMode="External" Id="R255832d1bff64e6f" /><Relationship Type="http://schemas.openxmlformats.org/officeDocument/2006/relationships/hyperlink" Target="http://www.3gpp.org/ftp/TSG_RAN/WG2_RL2/TSGR2_104/Docs/R2-1816790.zip" TargetMode="External" Id="Ra31467f4b8f54002" /><Relationship Type="http://schemas.openxmlformats.org/officeDocument/2006/relationships/hyperlink" Target="http://webapp.etsi.org/teldir/ListPersDetails.asp?PersId=44622" TargetMode="External" Id="Rbf923c61bff04e2f" /><Relationship Type="http://schemas.openxmlformats.org/officeDocument/2006/relationships/hyperlink" Target="http://portal.3gpp.org/desktopmodules/Release/ReleaseDetails.aspx?releaseId=191" TargetMode="External" Id="R8dfb08ccba82479d" /><Relationship Type="http://schemas.openxmlformats.org/officeDocument/2006/relationships/hyperlink" Target="http://portal.3gpp.org/desktopmodules/WorkItem/WorkItemDetails.aspx?workitemId=800096" TargetMode="External" Id="R594ca85b7aaf40ea" /><Relationship Type="http://schemas.openxmlformats.org/officeDocument/2006/relationships/hyperlink" Target="http://www.3gpp.org/ftp/TSG_RAN/WG2_RL2/TSGR2_104/Docs/R2-1816791.zip" TargetMode="External" Id="R37b682a375394fd7" /><Relationship Type="http://schemas.openxmlformats.org/officeDocument/2006/relationships/hyperlink" Target="http://webapp.etsi.org/teldir/ListPersDetails.asp?PersId=44622" TargetMode="External" Id="Rab08a9d70343479a" /><Relationship Type="http://schemas.openxmlformats.org/officeDocument/2006/relationships/hyperlink" Target="http://portal.3gpp.org/desktopmodules/Release/ReleaseDetails.aspx?releaseId=191" TargetMode="External" Id="R80ec1eb6b0bb4dbf" /><Relationship Type="http://schemas.openxmlformats.org/officeDocument/2006/relationships/hyperlink" Target="http://portal.3gpp.org/desktopmodules/WorkItem/WorkItemDetails.aspx?workitemId=800096" TargetMode="External" Id="Ra28ac586394e46b3" /><Relationship Type="http://schemas.openxmlformats.org/officeDocument/2006/relationships/hyperlink" Target="http://www.3gpp.org/ftp/TSG_RAN/WG2_RL2/TSGR2_104/Docs/R2-1816792.zip" TargetMode="External" Id="Rd6f6cd37de2c43c5" /><Relationship Type="http://schemas.openxmlformats.org/officeDocument/2006/relationships/hyperlink" Target="http://webapp.etsi.org/teldir/ListPersDetails.asp?PersId=44622" TargetMode="External" Id="Rdbb9ae5a7ef24a35" /><Relationship Type="http://schemas.openxmlformats.org/officeDocument/2006/relationships/hyperlink" Target="http://portal.3gpp.org/desktopmodules/Release/ReleaseDetails.aspx?releaseId=191" TargetMode="External" Id="R5c7f26aff2a74732" /><Relationship Type="http://schemas.openxmlformats.org/officeDocument/2006/relationships/hyperlink" Target="http://portal.3gpp.org/desktopmodules/WorkItem/WorkItemDetails.aspx?workitemId=800096" TargetMode="External" Id="R8b6eca37adfe4d0d" /><Relationship Type="http://schemas.openxmlformats.org/officeDocument/2006/relationships/hyperlink" Target="http://www.3gpp.org/ftp/TSG_RAN/WG2_RL2/TSGR2_104/Docs/R2-1816793.zip" TargetMode="External" Id="Rfc58fd7411204d9c" /><Relationship Type="http://schemas.openxmlformats.org/officeDocument/2006/relationships/hyperlink" Target="http://webapp.etsi.org/teldir/ListPersDetails.asp?PersId=44622" TargetMode="External" Id="R956cbbb8a7564e13" /><Relationship Type="http://schemas.openxmlformats.org/officeDocument/2006/relationships/hyperlink" Target="http://portal.3gpp.org/desktopmodules/Release/ReleaseDetails.aspx?releaseId=191" TargetMode="External" Id="Re3cc298c78b04f57" /><Relationship Type="http://schemas.openxmlformats.org/officeDocument/2006/relationships/hyperlink" Target="http://portal.3gpp.org/desktopmodules/WorkItem/WorkItemDetails.aspx?workitemId=800096" TargetMode="External" Id="R44fc47799dd34a46" /><Relationship Type="http://schemas.openxmlformats.org/officeDocument/2006/relationships/hyperlink" Target="http://www.3gpp.org/ftp/TSG_RAN/WG2_RL2/TSGR2_104/Docs/R2-1816794.zip" TargetMode="External" Id="R76ed276d4c3746bf" /><Relationship Type="http://schemas.openxmlformats.org/officeDocument/2006/relationships/hyperlink" Target="http://webapp.etsi.org/teldir/ListPersDetails.asp?PersId=47021" TargetMode="External" Id="R514a09bf737d4d23" /><Relationship Type="http://schemas.openxmlformats.org/officeDocument/2006/relationships/hyperlink" Target="http://portal.3gpp.org/desktopmodules/Release/ReleaseDetails.aspx?releaseId=190" TargetMode="External" Id="Raceddfa39706482f" /><Relationship Type="http://schemas.openxmlformats.org/officeDocument/2006/relationships/hyperlink" Target="http://portal.3gpp.org/desktopmodules/WorkItem/WorkItemDetails.aspx?workitemId=750167" TargetMode="External" Id="Rce7299af798246cd" /><Relationship Type="http://schemas.openxmlformats.org/officeDocument/2006/relationships/hyperlink" Target="http://www.3gpp.org/ftp/TSG_RAN/WG2_RL2/TSGR2_104/Docs/R2-1816795.zip" TargetMode="External" Id="Re4746b84c7c84e36" /><Relationship Type="http://schemas.openxmlformats.org/officeDocument/2006/relationships/hyperlink" Target="http://webapp.etsi.org/teldir/ListPersDetails.asp?PersId=47021" TargetMode="External" Id="R6c5c8ed0e0774f34" /><Relationship Type="http://schemas.openxmlformats.org/officeDocument/2006/relationships/hyperlink" Target="http://portal.3gpp.org/ngppapp/CreateTdoc.aspx?mode=view&amp;contributionId=964290" TargetMode="External" Id="R2976d573d5834990" /><Relationship Type="http://schemas.openxmlformats.org/officeDocument/2006/relationships/hyperlink" Target="http://portal.3gpp.org/desktopmodules/Release/ReleaseDetails.aspx?releaseId=190" TargetMode="External" Id="Re94c6a8b92b84ba6" /><Relationship Type="http://schemas.openxmlformats.org/officeDocument/2006/relationships/hyperlink" Target="http://portal.3gpp.org/desktopmodules/Specifications/SpecificationDetails.aspx?specificationId=3197" TargetMode="External" Id="R4cb5ad7ef77d4223" /><Relationship Type="http://schemas.openxmlformats.org/officeDocument/2006/relationships/hyperlink" Target="http://portal.3gpp.org/desktopmodules/WorkItem/WorkItemDetails.aspx?workitemId=750167" TargetMode="External" Id="Rf02e8c53a56147d5" /><Relationship Type="http://schemas.openxmlformats.org/officeDocument/2006/relationships/hyperlink" Target="http://www.3gpp.org/ftp/TSG_RAN/WG2_RL2/TSGR2_104/Docs/R2-1816796.zip" TargetMode="External" Id="R11c7916518654483" /><Relationship Type="http://schemas.openxmlformats.org/officeDocument/2006/relationships/hyperlink" Target="http://webapp.etsi.org/teldir/ListPersDetails.asp?PersId=47021" TargetMode="External" Id="R7b2f715ef0374f4e" /><Relationship Type="http://schemas.openxmlformats.org/officeDocument/2006/relationships/hyperlink" Target="http://portal.3gpp.org/desktopmodules/Release/ReleaseDetails.aspx?releaseId=190" TargetMode="External" Id="Rb72fb6c79e3147f9" /><Relationship Type="http://schemas.openxmlformats.org/officeDocument/2006/relationships/hyperlink" Target="http://portal.3gpp.org/desktopmodules/Specifications/SpecificationDetails.aspx?specificationId=3197" TargetMode="External" Id="R685b4748878d4442" /><Relationship Type="http://schemas.openxmlformats.org/officeDocument/2006/relationships/hyperlink" Target="http://portal.3gpp.org/desktopmodules/WorkItem/WorkItemDetails.aspx?workitemId=750167" TargetMode="External" Id="R832af7e9fbd94dcb" /><Relationship Type="http://schemas.openxmlformats.org/officeDocument/2006/relationships/hyperlink" Target="http://www.3gpp.org/ftp/TSG_RAN/WG2_RL2/TSGR2_104/Docs/R2-1816797.zip" TargetMode="External" Id="R5b46e88dc4ab4811" /><Relationship Type="http://schemas.openxmlformats.org/officeDocument/2006/relationships/hyperlink" Target="http://webapp.etsi.org/teldir/ListPersDetails.asp?PersId=47021" TargetMode="External" Id="Re9da01a7f9ad476d" /><Relationship Type="http://schemas.openxmlformats.org/officeDocument/2006/relationships/hyperlink" Target="http://portal.3gpp.org/ngppapp/CreateTdoc.aspx?mode=view&amp;contributionId=947359" TargetMode="External" Id="R7f8b5d1bbde34a39" /><Relationship Type="http://schemas.openxmlformats.org/officeDocument/2006/relationships/hyperlink" Target="http://portal.3gpp.org/desktopmodules/Release/ReleaseDetails.aspx?releaseId=190" TargetMode="External" Id="R457986c998764f72" /><Relationship Type="http://schemas.openxmlformats.org/officeDocument/2006/relationships/hyperlink" Target="http://portal.3gpp.org/desktopmodules/Specifications/SpecificationDetails.aspx?specificationId=3197" TargetMode="External" Id="Rc99792a06c144ca9" /><Relationship Type="http://schemas.openxmlformats.org/officeDocument/2006/relationships/hyperlink" Target="http://portal.3gpp.org/desktopmodules/WorkItem/WorkItemDetails.aspx?workitemId=750167" TargetMode="External" Id="Rddcf8062a3b34705" /><Relationship Type="http://schemas.openxmlformats.org/officeDocument/2006/relationships/hyperlink" Target="http://www.3gpp.org/ftp/TSG_RAN/WG2_RL2/TSGR2_104/Docs/R2-1816798.zip" TargetMode="External" Id="Rd6f273cb81484d4d" /><Relationship Type="http://schemas.openxmlformats.org/officeDocument/2006/relationships/hyperlink" Target="http://webapp.etsi.org/teldir/ListPersDetails.asp?PersId=47021" TargetMode="External" Id="R08fa1908b47f4de8" /><Relationship Type="http://schemas.openxmlformats.org/officeDocument/2006/relationships/hyperlink" Target="http://portal.3gpp.org/ngppapp/CreateTdoc.aspx?mode=view&amp;contributionId=959546" TargetMode="External" Id="R5f9a2fa99ba24929" /><Relationship Type="http://schemas.openxmlformats.org/officeDocument/2006/relationships/hyperlink" Target="http://portal.3gpp.org/desktopmodules/Release/ReleaseDetails.aspx?releaseId=190" TargetMode="External" Id="R095cce393fce45cf" /><Relationship Type="http://schemas.openxmlformats.org/officeDocument/2006/relationships/hyperlink" Target="http://portal.3gpp.org/desktopmodules/Specifications/SpecificationDetails.aspx?specificationId=3191" TargetMode="External" Id="R3287f0a5f7174381" /><Relationship Type="http://schemas.openxmlformats.org/officeDocument/2006/relationships/hyperlink" Target="http://portal.3gpp.org/desktopmodules/WorkItem/WorkItemDetails.aspx?workitemId=750167" TargetMode="External" Id="Rb52f618a3e8e4e06" /><Relationship Type="http://schemas.openxmlformats.org/officeDocument/2006/relationships/hyperlink" Target="http://www.3gpp.org/ftp/TSG_RAN/WG2_RL2/TSGR2_104/Docs/R2-1816799.zip" TargetMode="External" Id="R6776d2cd549e4533" /><Relationship Type="http://schemas.openxmlformats.org/officeDocument/2006/relationships/hyperlink" Target="http://webapp.etsi.org/teldir/ListPersDetails.asp?PersId=47021" TargetMode="External" Id="R220c3c4ee55547a9" /><Relationship Type="http://schemas.openxmlformats.org/officeDocument/2006/relationships/hyperlink" Target="http://portal.3gpp.org/desktopmodules/Release/ReleaseDetails.aspx?releaseId=190" TargetMode="External" Id="R26bf278598e447bd" /><Relationship Type="http://schemas.openxmlformats.org/officeDocument/2006/relationships/hyperlink" Target="http://portal.3gpp.org/desktopmodules/WorkItem/WorkItemDetails.aspx?workitemId=750167" TargetMode="External" Id="R3eb42a0296044f80" /><Relationship Type="http://schemas.openxmlformats.org/officeDocument/2006/relationships/hyperlink" Target="http://www.3gpp.org/ftp/TSG_RAN/WG2_RL2/TSGR2_104/Docs/R2-1816800.zip" TargetMode="External" Id="R855f4df3b0f44cf3" /><Relationship Type="http://schemas.openxmlformats.org/officeDocument/2006/relationships/hyperlink" Target="http://webapp.etsi.org/teldir/ListPersDetails.asp?PersId=47021" TargetMode="External" Id="R4f02728de13e42b9" /><Relationship Type="http://schemas.openxmlformats.org/officeDocument/2006/relationships/hyperlink" Target="http://portal.3gpp.org/desktopmodules/Release/ReleaseDetails.aspx?releaseId=190" TargetMode="External" Id="Ra13ba8c0e81245ca" /><Relationship Type="http://schemas.openxmlformats.org/officeDocument/2006/relationships/hyperlink" Target="http://portal.3gpp.org/desktopmodules/Specifications/SpecificationDetails.aspx?specificationId=2440" TargetMode="External" Id="R1d4b7d4c05d84d1d" /><Relationship Type="http://schemas.openxmlformats.org/officeDocument/2006/relationships/hyperlink" Target="http://portal.3gpp.org/desktopmodules/WorkItem/WorkItemDetails.aspx?workitemId=750167" TargetMode="External" Id="R013ed607f9bd4098" /><Relationship Type="http://schemas.openxmlformats.org/officeDocument/2006/relationships/hyperlink" Target="http://www.3gpp.org/ftp/TSG_RAN/WG2_RL2/TSGR2_104/Docs/R2-1816801.zip" TargetMode="External" Id="R773fe27a83024584" /><Relationship Type="http://schemas.openxmlformats.org/officeDocument/2006/relationships/hyperlink" Target="http://webapp.etsi.org/teldir/ListPersDetails.asp?PersId=47021" TargetMode="External" Id="Rc8a8e0f0970e49ed" /><Relationship Type="http://schemas.openxmlformats.org/officeDocument/2006/relationships/hyperlink" Target="http://portal.3gpp.org/desktopmodules/Release/ReleaseDetails.aspx?releaseId=190" TargetMode="External" Id="Rbd83915693684ed7" /><Relationship Type="http://schemas.openxmlformats.org/officeDocument/2006/relationships/hyperlink" Target="http://portal.3gpp.org/desktopmodules/Specifications/SpecificationDetails.aspx?specificationId=3197" TargetMode="External" Id="R998f7a563c084547" /><Relationship Type="http://schemas.openxmlformats.org/officeDocument/2006/relationships/hyperlink" Target="http://portal.3gpp.org/desktopmodules/WorkItem/WorkItemDetails.aspx?workitemId=750167" TargetMode="External" Id="R91c09f0d380a466d" /><Relationship Type="http://schemas.openxmlformats.org/officeDocument/2006/relationships/hyperlink" Target="http://www.3gpp.org/ftp/TSG_RAN/WG2_RL2/TSGR2_104/Docs/R2-1816802.zip" TargetMode="External" Id="R7af93fc01f65457a" /><Relationship Type="http://schemas.openxmlformats.org/officeDocument/2006/relationships/hyperlink" Target="http://webapp.etsi.org/teldir/ListPersDetails.asp?PersId=47021" TargetMode="External" Id="R076d2d094e4c4d58" /><Relationship Type="http://schemas.openxmlformats.org/officeDocument/2006/relationships/hyperlink" Target="http://portal.3gpp.org/desktopmodules/Release/ReleaseDetails.aspx?releaseId=190" TargetMode="External" Id="R9c91b708a47c4fb2" /><Relationship Type="http://schemas.openxmlformats.org/officeDocument/2006/relationships/hyperlink" Target="http://portal.3gpp.org/desktopmodules/WorkItem/WorkItemDetails.aspx?workitemId=750167" TargetMode="External" Id="Rc4382b234cc24d74" /><Relationship Type="http://schemas.openxmlformats.org/officeDocument/2006/relationships/hyperlink" Target="http://www.3gpp.org/ftp/TSG_RAN/WG2_RL2/TSGR2_104/Docs/R2-1816803.zip" TargetMode="External" Id="Rb42f3a403aa9462c" /><Relationship Type="http://schemas.openxmlformats.org/officeDocument/2006/relationships/hyperlink" Target="http://webapp.etsi.org/teldir/ListPersDetails.asp?PersId=47021" TargetMode="External" Id="Rb1ac71ec70604b20" /><Relationship Type="http://schemas.openxmlformats.org/officeDocument/2006/relationships/hyperlink" Target="http://portal.3gpp.org/desktopmodules/Release/ReleaseDetails.aspx?releaseId=190" TargetMode="External" Id="Rc43de24fa65b44d0" /><Relationship Type="http://schemas.openxmlformats.org/officeDocument/2006/relationships/hyperlink" Target="http://portal.3gpp.org/desktopmodules/Specifications/SpecificationDetails.aspx?specificationId=2440" TargetMode="External" Id="Rb42dbd2053a84e0c" /><Relationship Type="http://schemas.openxmlformats.org/officeDocument/2006/relationships/hyperlink" Target="http://portal.3gpp.org/desktopmodules/WorkItem/WorkItemDetails.aspx?workitemId=750167" TargetMode="External" Id="R1baa36c1d1ec4706" /><Relationship Type="http://schemas.openxmlformats.org/officeDocument/2006/relationships/hyperlink" Target="http://www.3gpp.org/ftp/TSG_RAN/WG2_RL2/TSGR2_104/Docs/R2-1816804.zip" TargetMode="External" Id="Rf4934c3a045a4883" /><Relationship Type="http://schemas.openxmlformats.org/officeDocument/2006/relationships/hyperlink" Target="http://webapp.etsi.org/teldir/ListPersDetails.asp?PersId=47021" TargetMode="External" Id="Rc084ff93cd54401e" /><Relationship Type="http://schemas.openxmlformats.org/officeDocument/2006/relationships/hyperlink" Target="http://portal.3gpp.org/desktopmodules/Release/ReleaseDetails.aspx?releaseId=190" TargetMode="External" Id="Rf24bdde6afdf447f" /><Relationship Type="http://schemas.openxmlformats.org/officeDocument/2006/relationships/hyperlink" Target="http://portal.3gpp.org/desktopmodules/Specifications/SpecificationDetails.aspx?specificationId=2440" TargetMode="External" Id="R808c744a9ab14003" /><Relationship Type="http://schemas.openxmlformats.org/officeDocument/2006/relationships/hyperlink" Target="http://portal.3gpp.org/desktopmodules/WorkItem/WorkItemDetails.aspx?workitemId=750167" TargetMode="External" Id="R8254c5bd6ecd45b5" /><Relationship Type="http://schemas.openxmlformats.org/officeDocument/2006/relationships/hyperlink" Target="http://www.3gpp.org/ftp/TSG_RAN/WG2_RL2/TSGR2_104/Docs/R2-1816805.zip" TargetMode="External" Id="Rcb1df4aae54b4440" /><Relationship Type="http://schemas.openxmlformats.org/officeDocument/2006/relationships/hyperlink" Target="http://webapp.etsi.org/teldir/ListPersDetails.asp?PersId=47021" TargetMode="External" Id="Rc0dacdce99bf45f2" /><Relationship Type="http://schemas.openxmlformats.org/officeDocument/2006/relationships/hyperlink" Target="http://portal.3gpp.org/desktopmodules/Release/ReleaseDetails.aspx?releaseId=190" TargetMode="External" Id="Rf33c19059289418b" /><Relationship Type="http://schemas.openxmlformats.org/officeDocument/2006/relationships/hyperlink" Target="http://portal.3gpp.org/desktopmodules/Specifications/SpecificationDetails.aspx?specificationId=3197" TargetMode="External" Id="R13cd9f16c2d14961" /><Relationship Type="http://schemas.openxmlformats.org/officeDocument/2006/relationships/hyperlink" Target="http://portal.3gpp.org/desktopmodules/WorkItem/WorkItemDetails.aspx?workitemId=750167" TargetMode="External" Id="R2f67abef480b4652" /><Relationship Type="http://schemas.openxmlformats.org/officeDocument/2006/relationships/hyperlink" Target="http://www.3gpp.org/ftp/TSG_RAN/WG2_RL2/TSGR2_104/Docs/R2-1816806.zip" TargetMode="External" Id="R98c28e5c1a4a4903" /><Relationship Type="http://schemas.openxmlformats.org/officeDocument/2006/relationships/hyperlink" Target="http://webapp.etsi.org/teldir/ListPersDetails.asp?PersId=47021" TargetMode="External" Id="R31df23f23b6f44fa" /><Relationship Type="http://schemas.openxmlformats.org/officeDocument/2006/relationships/hyperlink" Target="http://portal.3gpp.org/desktopmodules/Release/ReleaseDetails.aspx?releaseId=190" TargetMode="External" Id="Ree4fb672c5284860" /><Relationship Type="http://schemas.openxmlformats.org/officeDocument/2006/relationships/hyperlink" Target="http://portal.3gpp.org/desktopmodules/Specifications/SpecificationDetails.aspx?specificationId=3197" TargetMode="External" Id="Rde6d683092de4cbd" /><Relationship Type="http://schemas.openxmlformats.org/officeDocument/2006/relationships/hyperlink" Target="http://portal.3gpp.org/desktopmodules/WorkItem/WorkItemDetails.aspx?workitemId=750167" TargetMode="External" Id="Rd07a2138c8c44f51" /><Relationship Type="http://schemas.openxmlformats.org/officeDocument/2006/relationships/hyperlink" Target="http://www.3gpp.org/ftp/TSG_RAN/WG2_RL2/TSGR2_104/Docs/R2-1816807.zip" TargetMode="External" Id="Rf7c503ef09da4126" /><Relationship Type="http://schemas.openxmlformats.org/officeDocument/2006/relationships/hyperlink" Target="http://webapp.etsi.org/teldir/ListPersDetails.asp?PersId=47021" TargetMode="External" Id="Rce14380d36804d6b" /><Relationship Type="http://schemas.openxmlformats.org/officeDocument/2006/relationships/hyperlink" Target="http://portal.3gpp.org/desktopmodules/Release/ReleaseDetails.aspx?releaseId=190" TargetMode="External" Id="R3668f0ac157e4fae" /><Relationship Type="http://schemas.openxmlformats.org/officeDocument/2006/relationships/hyperlink" Target="http://portal.3gpp.org/desktopmodules/Specifications/SpecificationDetails.aspx?specificationId=3197" TargetMode="External" Id="R784167c48469437e" /><Relationship Type="http://schemas.openxmlformats.org/officeDocument/2006/relationships/hyperlink" Target="http://portal.3gpp.org/desktopmodules/WorkItem/WorkItemDetails.aspx?workitemId=750167" TargetMode="External" Id="R4b41043ef52a4ed5" /><Relationship Type="http://schemas.openxmlformats.org/officeDocument/2006/relationships/hyperlink" Target="http://www.3gpp.org/ftp/TSG_RAN/WG2_RL2/TSGR2_104/Docs/R2-1816808.zip" TargetMode="External" Id="Ra852c3097c034eac" /><Relationship Type="http://schemas.openxmlformats.org/officeDocument/2006/relationships/hyperlink" Target="http://webapp.etsi.org/teldir/ListPersDetails.asp?PersId=47021" TargetMode="External" Id="R85f5b02ab00340c0" /><Relationship Type="http://schemas.openxmlformats.org/officeDocument/2006/relationships/hyperlink" Target="http://portal.3gpp.org/ngppapp/CreateTdoc.aspx?mode=view&amp;contributionId=938505" TargetMode="External" Id="R66b73b8193b24712" /><Relationship Type="http://schemas.openxmlformats.org/officeDocument/2006/relationships/hyperlink" Target="http://portal.3gpp.org/desktopmodules/Release/ReleaseDetails.aspx?releaseId=190" TargetMode="External" Id="R493a502fc1eb4853" /><Relationship Type="http://schemas.openxmlformats.org/officeDocument/2006/relationships/hyperlink" Target="http://portal.3gpp.org/desktopmodules/Specifications/SpecificationDetails.aspx?specificationId=3191" TargetMode="External" Id="Ref07311e3a9741cf" /><Relationship Type="http://schemas.openxmlformats.org/officeDocument/2006/relationships/hyperlink" Target="http://portal.3gpp.org/desktopmodules/WorkItem/WorkItemDetails.aspx?workitemId=750167" TargetMode="External" Id="R46c90f78d87241ef" /><Relationship Type="http://schemas.openxmlformats.org/officeDocument/2006/relationships/hyperlink" Target="http://www.3gpp.org/ftp/TSG_RAN/WG2_RL2/TSGR2_104/Docs/R2-1816809.zip" TargetMode="External" Id="Ree7f5eb837db415d" /><Relationship Type="http://schemas.openxmlformats.org/officeDocument/2006/relationships/hyperlink" Target="http://webapp.etsi.org/teldir/ListPersDetails.asp?PersId=47021" TargetMode="External" Id="Rea785caf2dda4d3e" /><Relationship Type="http://schemas.openxmlformats.org/officeDocument/2006/relationships/hyperlink" Target="http://portal.3gpp.org/desktopmodules/Release/ReleaseDetails.aspx?releaseId=190" TargetMode="External" Id="R786c1c01e0c14f87" /><Relationship Type="http://schemas.openxmlformats.org/officeDocument/2006/relationships/hyperlink" Target="http://portal.3gpp.org/desktopmodules/WorkItem/WorkItemDetails.aspx?workitemId=750167" TargetMode="External" Id="R31ccb16ca9e444a7" /><Relationship Type="http://schemas.openxmlformats.org/officeDocument/2006/relationships/hyperlink" Target="http://www.3gpp.org/ftp/TSG_RAN/WG2_RL2/TSGR2_104/Docs/R2-1816810.zip" TargetMode="External" Id="Ra666947fa3164f9f" /><Relationship Type="http://schemas.openxmlformats.org/officeDocument/2006/relationships/hyperlink" Target="http://webapp.etsi.org/teldir/ListPersDetails.asp?PersId=47021" TargetMode="External" Id="R0108f2176c654e62" /><Relationship Type="http://schemas.openxmlformats.org/officeDocument/2006/relationships/hyperlink" Target="http://portal.3gpp.org/desktopmodules/Release/ReleaseDetails.aspx?releaseId=190" TargetMode="External" Id="Rb71becb279fe4675" /><Relationship Type="http://schemas.openxmlformats.org/officeDocument/2006/relationships/hyperlink" Target="http://portal.3gpp.org/desktopmodules/Specifications/SpecificationDetails.aspx?specificationId=3197" TargetMode="External" Id="R6d5f150dc5eb4fc0" /><Relationship Type="http://schemas.openxmlformats.org/officeDocument/2006/relationships/hyperlink" Target="http://portal.3gpp.org/desktopmodules/WorkItem/WorkItemDetails.aspx?workitemId=750167" TargetMode="External" Id="R2708da7b9be24b84" /><Relationship Type="http://schemas.openxmlformats.org/officeDocument/2006/relationships/hyperlink" Target="http://www.3gpp.org/ftp/TSG_RAN/WG2_RL2/TSGR2_104/Docs/R2-1816811.zip" TargetMode="External" Id="R655f3cf24075441e" /><Relationship Type="http://schemas.openxmlformats.org/officeDocument/2006/relationships/hyperlink" Target="http://webapp.etsi.org/teldir/ListPersDetails.asp?PersId=47021" TargetMode="External" Id="Rf71575a6bcc84d01" /><Relationship Type="http://schemas.openxmlformats.org/officeDocument/2006/relationships/hyperlink" Target="http://portal.3gpp.org/ngppapp/CreateTdoc.aspx?mode=view&amp;contributionId=938507" TargetMode="External" Id="R163dd015fa144481" /><Relationship Type="http://schemas.openxmlformats.org/officeDocument/2006/relationships/hyperlink" Target="http://portal.3gpp.org/ngppapp/CreateTdoc.aspx?mode=view&amp;contributionId=959545" TargetMode="External" Id="R1736a43d25194ba9" /><Relationship Type="http://schemas.openxmlformats.org/officeDocument/2006/relationships/hyperlink" Target="http://portal.3gpp.org/desktopmodules/Release/ReleaseDetails.aspx?releaseId=190" TargetMode="External" Id="Rf2360afb6941449e" /><Relationship Type="http://schemas.openxmlformats.org/officeDocument/2006/relationships/hyperlink" Target="http://portal.3gpp.org/desktopmodules/Specifications/SpecificationDetails.aspx?specificationId=3191" TargetMode="External" Id="R56f8635d06ff48a4" /><Relationship Type="http://schemas.openxmlformats.org/officeDocument/2006/relationships/hyperlink" Target="http://portal.3gpp.org/desktopmodules/WorkItem/WorkItemDetails.aspx?workitemId=750167" TargetMode="External" Id="R0af3e0a9437543e0" /><Relationship Type="http://schemas.openxmlformats.org/officeDocument/2006/relationships/hyperlink" Target="http://www.3gpp.org/ftp/TSG_RAN/WG2_RL2/TSGR2_104/Docs/R2-1816812.zip" TargetMode="External" Id="R6d1b5c66a4b44f33" /><Relationship Type="http://schemas.openxmlformats.org/officeDocument/2006/relationships/hyperlink" Target="http://webapp.etsi.org/teldir/ListPersDetails.asp?PersId=78712" TargetMode="External" Id="R85861db7956046a2" /><Relationship Type="http://schemas.openxmlformats.org/officeDocument/2006/relationships/hyperlink" Target="http://portal.3gpp.org/ngppapp/CreateTdoc.aspx?mode=view&amp;contributionId=964110" TargetMode="External" Id="R2127f790b6174b23" /><Relationship Type="http://schemas.openxmlformats.org/officeDocument/2006/relationships/hyperlink" Target="http://portal.3gpp.org/desktopmodules/Release/ReleaseDetails.aspx?releaseId=190" TargetMode="External" Id="R9e199f85214f42f9" /><Relationship Type="http://schemas.openxmlformats.org/officeDocument/2006/relationships/hyperlink" Target="http://portal.3gpp.org/desktopmodules/Specifications/SpecificationDetails.aspx?specificationId=3197" TargetMode="External" Id="R677ebc9c6ac14878" /><Relationship Type="http://schemas.openxmlformats.org/officeDocument/2006/relationships/hyperlink" Target="http://portal.3gpp.org/desktopmodules/WorkItem/WorkItemDetails.aspx?workitemId=750167" TargetMode="External" Id="R00f36b4a70824082" /><Relationship Type="http://schemas.openxmlformats.org/officeDocument/2006/relationships/hyperlink" Target="http://www.3gpp.org/ftp/TSG_RAN/WG2_RL2/TSGR2_104/Docs/R2-1816813.zip" TargetMode="External" Id="R95ae69f3bbcb4fe5" /><Relationship Type="http://schemas.openxmlformats.org/officeDocument/2006/relationships/hyperlink" Target="http://webapp.etsi.org/teldir/ListPersDetails.asp?PersId=78712" TargetMode="External" Id="R91fd3ebbdcdb40b0" /><Relationship Type="http://schemas.openxmlformats.org/officeDocument/2006/relationships/hyperlink" Target="http://portal.3gpp.org/ngppapp/CreateTdoc.aspx?mode=view&amp;contributionId=959448" TargetMode="External" Id="R566a7256c83d46fe" /><Relationship Type="http://schemas.openxmlformats.org/officeDocument/2006/relationships/hyperlink" Target="http://portal.3gpp.org/desktopmodules/Release/ReleaseDetails.aspx?releaseId=190" TargetMode="External" Id="Rb261ca7902474873" /><Relationship Type="http://schemas.openxmlformats.org/officeDocument/2006/relationships/hyperlink" Target="http://portal.3gpp.org/desktopmodules/Specifications/SpecificationDetails.aspx?specificationId=3197" TargetMode="External" Id="Ref46a20d9f26455a" /><Relationship Type="http://schemas.openxmlformats.org/officeDocument/2006/relationships/hyperlink" Target="http://portal.3gpp.org/desktopmodules/WorkItem/WorkItemDetails.aspx?workitemId=750167" TargetMode="External" Id="R4babd7d17502420a" /><Relationship Type="http://schemas.openxmlformats.org/officeDocument/2006/relationships/hyperlink" Target="http://www.3gpp.org/ftp/TSG_RAN/WG2_RL2/TSGR2_104/Docs/R2-1816814.zip" TargetMode="External" Id="Recd5a4661a1d4a20" /><Relationship Type="http://schemas.openxmlformats.org/officeDocument/2006/relationships/hyperlink" Target="http://webapp.etsi.org/teldir/ListPersDetails.asp?PersId=78712" TargetMode="External" Id="R6e76d55c2e344b3a" /><Relationship Type="http://schemas.openxmlformats.org/officeDocument/2006/relationships/hyperlink" Target="http://portal.3gpp.org/desktopmodules/Release/ReleaseDetails.aspx?releaseId=190" TargetMode="External" Id="R50a1c9b683544256" /><Relationship Type="http://schemas.openxmlformats.org/officeDocument/2006/relationships/hyperlink" Target="http://portal.3gpp.org/desktopmodules/Specifications/SpecificationDetails.aspx?specificationId=3197" TargetMode="External" Id="Rcb0fa23cf79f43b5" /><Relationship Type="http://schemas.openxmlformats.org/officeDocument/2006/relationships/hyperlink" Target="http://portal.3gpp.org/desktopmodules/WorkItem/WorkItemDetails.aspx?workitemId=750167" TargetMode="External" Id="Rc68bfd15129c47a4" /><Relationship Type="http://schemas.openxmlformats.org/officeDocument/2006/relationships/hyperlink" Target="http://www.3gpp.org/ftp/TSG_RAN/WG2_RL2/TSGR2_104/Docs/R2-1816815.zip" TargetMode="External" Id="R308427dc0ad44da9" /><Relationship Type="http://schemas.openxmlformats.org/officeDocument/2006/relationships/hyperlink" Target="http://webapp.etsi.org/teldir/ListPersDetails.asp?PersId=78712" TargetMode="External" Id="Rc2df81825da74e97" /><Relationship Type="http://schemas.openxmlformats.org/officeDocument/2006/relationships/hyperlink" Target="http://portal.3gpp.org/desktopmodules/Release/ReleaseDetails.aspx?releaseId=191" TargetMode="External" Id="R3f71755303c84d60" /><Relationship Type="http://schemas.openxmlformats.org/officeDocument/2006/relationships/hyperlink" Target="http://portal.3gpp.org/desktopmodules/WorkItem/WorkItemDetails.aspx?workitemId=800092" TargetMode="External" Id="R57e394a1443f4a4e" /><Relationship Type="http://schemas.openxmlformats.org/officeDocument/2006/relationships/hyperlink" Target="http://www.3gpp.org/ftp/TSG_RAN/WG2_RL2/TSGR2_104/Docs/R2-1816816.zip" TargetMode="External" Id="R1445cf7432264ab7" /><Relationship Type="http://schemas.openxmlformats.org/officeDocument/2006/relationships/hyperlink" Target="http://webapp.etsi.org/teldir/ListPersDetails.asp?PersId=78712" TargetMode="External" Id="Rf7479346d13e47c2" /><Relationship Type="http://schemas.openxmlformats.org/officeDocument/2006/relationships/hyperlink" Target="http://portal.3gpp.org/desktopmodules/Release/ReleaseDetails.aspx?releaseId=191" TargetMode="External" Id="R8ef4897400df4851" /><Relationship Type="http://schemas.openxmlformats.org/officeDocument/2006/relationships/hyperlink" Target="http://portal.3gpp.org/desktopmodules/WorkItem/WorkItemDetails.aspx?workitemId=800092" TargetMode="External" Id="Re9b7b65f41364eee" /><Relationship Type="http://schemas.openxmlformats.org/officeDocument/2006/relationships/hyperlink" Target="http://www.3gpp.org/ftp/TSG_RAN/WG2_RL2/TSGR2_104/Docs/R2-1816817.zip" TargetMode="External" Id="Rfb773f2f3a02416d" /><Relationship Type="http://schemas.openxmlformats.org/officeDocument/2006/relationships/hyperlink" Target="http://webapp.etsi.org/teldir/ListPersDetails.asp?PersId=78712" TargetMode="External" Id="R2db202d52a334690" /><Relationship Type="http://schemas.openxmlformats.org/officeDocument/2006/relationships/hyperlink" Target="http://portal.3gpp.org/desktopmodules/Release/ReleaseDetails.aspx?releaseId=190" TargetMode="External" Id="Rec35a34efbbc488b" /><Relationship Type="http://schemas.openxmlformats.org/officeDocument/2006/relationships/hyperlink" Target="http://portal.3gpp.org/desktopmodules/WorkItem/WorkItemDetails.aspx?workitemId=750167" TargetMode="External" Id="Ra233f4adb2724a95" /><Relationship Type="http://schemas.openxmlformats.org/officeDocument/2006/relationships/hyperlink" Target="http://www.3gpp.org/ftp/TSG_RAN/WG2_RL2/TSGR2_104/Docs/R2-1816818.zip" TargetMode="External" Id="R15f11de7d29d45c7" /><Relationship Type="http://schemas.openxmlformats.org/officeDocument/2006/relationships/hyperlink" Target="http://webapp.etsi.org/teldir/ListPersDetails.asp?PersId=78712" TargetMode="External" Id="Rf1ecaad215004091" /><Relationship Type="http://schemas.openxmlformats.org/officeDocument/2006/relationships/hyperlink" Target="http://portal.3gpp.org/desktopmodules/Release/ReleaseDetails.aspx?releaseId=191" TargetMode="External" Id="R186c3e66d7fd444e" /><Relationship Type="http://schemas.openxmlformats.org/officeDocument/2006/relationships/hyperlink" Target="http://portal.3gpp.org/desktopmodules/WorkItem/WorkItemDetails.aspx?workitemId=800096" TargetMode="External" Id="Rec6b748f273944c8" /><Relationship Type="http://schemas.openxmlformats.org/officeDocument/2006/relationships/hyperlink" Target="http://www.3gpp.org/ftp/TSG_RAN/WG2_RL2/TSGR2_104/Docs/R2-1816819.zip" TargetMode="External" Id="R955d6487fcec4cae" /><Relationship Type="http://schemas.openxmlformats.org/officeDocument/2006/relationships/hyperlink" Target="http://webapp.etsi.org/teldir/ListPersDetails.asp?PersId=78712" TargetMode="External" Id="Rd0c779cf3bfa4577" /><Relationship Type="http://schemas.openxmlformats.org/officeDocument/2006/relationships/hyperlink" Target="http://portal.3gpp.org/desktopmodules/Release/ReleaseDetails.aspx?releaseId=191" TargetMode="External" Id="Redd5aa3f372f412f" /><Relationship Type="http://schemas.openxmlformats.org/officeDocument/2006/relationships/hyperlink" Target="http://portal.3gpp.org/desktopmodules/WorkItem/WorkItemDetails.aspx?workitemId=800097" TargetMode="External" Id="Rf1f2b56f61b14f38" /><Relationship Type="http://schemas.openxmlformats.org/officeDocument/2006/relationships/hyperlink" Target="http://www.3gpp.org/ftp/TSG_RAN/WG2_RL2/TSGR2_104/Docs/R2-1816820.zip" TargetMode="External" Id="Rbd89c41f24e9452e" /><Relationship Type="http://schemas.openxmlformats.org/officeDocument/2006/relationships/hyperlink" Target="http://webapp.etsi.org/teldir/ListPersDetails.asp?PersId=78712" TargetMode="External" Id="R8108881c50134ce1" /><Relationship Type="http://schemas.openxmlformats.org/officeDocument/2006/relationships/hyperlink" Target="http://portal.3gpp.org/ngppapp/CreateTdoc.aspx?mode=view&amp;contributionId=936445" TargetMode="External" Id="Rfa6606be89c14d1e" /><Relationship Type="http://schemas.openxmlformats.org/officeDocument/2006/relationships/hyperlink" Target="http://portal.3gpp.org/desktopmodules/Release/ReleaseDetails.aspx?releaseId=191" TargetMode="External" Id="R0deb745a31a24627" /><Relationship Type="http://schemas.openxmlformats.org/officeDocument/2006/relationships/hyperlink" Target="http://portal.3gpp.org/desktopmodules/WorkItem/WorkItemDetails.aspx?workitemId=800096" TargetMode="External" Id="R82dc2038b6304a32" /><Relationship Type="http://schemas.openxmlformats.org/officeDocument/2006/relationships/hyperlink" Target="http://www.3gpp.org/ftp/TSG_RAN/WG2_RL2/TSGR2_104/Docs/R2-1816821.zip" TargetMode="External" Id="Rda2b26ca1b1649d4" /><Relationship Type="http://schemas.openxmlformats.org/officeDocument/2006/relationships/hyperlink" Target="http://webapp.etsi.org/teldir/ListPersDetails.asp?PersId=78712" TargetMode="External" Id="R27eb714e1122484b" /><Relationship Type="http://schemas.openxmlformats.org/officeDocument/2006/relationships/hyperlink" Target="http://portal.3gpp.org/desktopmodules/Release/ReleaseDetails.aspx?releaseId=191" TargetMode="External" Id="R03a8a8e2ed284f4b" /><Relationship Type="http://schemas.openxmlformats.org/officeDocument/2006/relationships/hyperlink" Target="http://portal.3gpp.org/desktopmodules/WorkItem/WorkItemDetails.aspx?workitemId=800097" TargetMode="External" Id="R0b5c16c6b4e14703" /><Relationship Type="http://schemas.openxmlformats.org/officeDocument/2006/relationships/hyperlink" Target="http://www.3gpp.org/ftp/TSG_RAN/WG2_RL2/TSGR2_104/Docs/R2-1816822.zip" TargetMode="External" Id="R85fa5f35cc144749" /><Relationship Type="http://schemas.openxmlformats.org/officeDocument/2006/relationships/hyperlink" Target="http://webapp.etsi.org/teldir/ListPersDetails.asp?PersId=78712" TargetMode="External" Id="Rdf538f9cc30246a8" /><Relationship Type="http://schemas.openxmlformats.org/officeDocument/2006/relationships/hyperlink" Target="http://portal.3gpp.org/desktopmodules/Release/ReleaseDetails.aspx?releaseId=191" TargetMode="External" Id="Rea99e4fcfa0241fc" /><Relationship Type="http://schemas.openxmlformats.org/officeDocument/2006/relationships/hyperlink" Target="http://portal.3gpp.org/desktopmodules/WorkItem/WorkItemDetails.aspx?workitemId=800097" TargetMode="External" Id="R1170da8c0d904b89" /><Relationship Type="http://schemas.openxmlformats.org/officeDocument/2006/relationships/hyperlink" Target="http://www.3gpp.org/ftp/TSG_RAN/WG2_RL2/TSGR2_104/Docs/R2-1816823.zip" TargetMode="External" Id="Ra584da22145e4c5a" /><Relationship Type="http://schemas.openxmlformats.org/officeDocument/2006/relationships/hyperlink" Target="http://webapp.etsi.org/teldir/ListPersDetails.asp?PersId=78712" TargetMode="External" Id="Rcccea9feffd84cdb" /><Relationship Type="http://schemas.openxmlformats.org/officeDocument/2006/relationships/hyperlink" Target="http://portal.3gpp.org/desktopmodules/Release/ReleaseDetails.aspx?releaseId=191" TargetMode="External" Id="R77f27a0753974163" /><Relationship Type="http://schemas.openxmlformats.org/officeDocument/2006/relationships/hyperlink" Target="http://portal.3gpp.org/desktopmodules/WorkItem/WorkItemDetails.aspx?workitemId=800097" TargetMode="External" Id="R946e0c71460540a4" /><Relationship Type="http://schemas.openxmlformats.org/officeDocument/2006/relationships/hyperlink" Target="http://www.3gpp.org/ftp/TSG_RAN/WG2_RL2/TSGR2_104/Docs/R2-1816824.zip" TargetMode="External" Id="Rfd8ab7f0b40f42ce" /><Relationship Type="http://schemas.openxmlformats.org/officeDocument/2006/relationships/hyperlink" Target="http://webapp.etsi.org/teldir/ListPersDetails.asp?PersId=78712" TargetMode="External" Id="R9f256f0e51a04876" /><Relationship Type="http://schemas.openxmlformats.org/officeDocument/2006/relationships/hyperlink" Target="http://portal.3gpp.org/ngppapp/CreateTdoc.aspx?mode=view&amp;contributionId=936443" TargetMode="External" Id="Rca82bbab78594900" /><Relationship Type="http://schemas.openxmlformats.org/officeDocument/2006/relationships/hyperlink" Target="http://portal.3gpp.org/desktopmodules/Release/ReleaseDetails.aspx?releaseId=191" TargetMode="External" Id="R9dd0a2b608db4426" /><Relationship Type="http://schemas.openxmlformats.org/officeDocument/2006/relationships/hyperlink" Target="http://portal.3gpp.org/desktopmodules/WorkItem/WorkItemDetails.aspx?workitemId=800097" TargetMode="External" Id="R37b76fd062424f3d" /><Relationship Type="http://schemas.openxmlformats.org/officeDocument/2006/relationships/hyperlink" Target="http://www.3gpp.org/ftp/TSG_RAN/WG2_RL2/TSGR2_104/Docs/R2-1816825.zip" TargetMode="External" Id="R18a4cf3defdf40c6" /><Relationship Type="http://schemas.openxmlformats.org/officeDocument/2006/relationships/hyperlink" Target="http://webapp.etsi.org/teldir/ListPersDetails.asp?PersId=71775" TargetMode="External" Id="R28f38e553d7a4ec3" /><Relationship Type="http://schemas.openxmlformats.org/officeDocument/2006/relationships/hyperlink" Target="http://portal.3gpp.org/desktopmodules/Release/ReleaseDetails.aspx?releaseId=187" TargetMode="External" Id="R0571f48f97e6442c" /><Relationship Type="http://schemas.openxmlformats.org/officeDocument/2006/relationships/hyperlink" Target="http://portal.3gpp.org/desktopmodules/Specifications/SpecificationDetails.aspx?specificationId=2440" TargetMode="External" Id="Rd7966f4fce5a4baf" /><Relationship Type="http://schemas.openxmlformats.org/officeDocument/2006/relationships/hyperlink" Target="http://portal.3gpp.org/desktopmodules/WorkItem/WorkItemDetails.aspx?workitemId=660172" TargetMode="External" Id="R2f754493230d41cc" /><Relationship Type="http://schemas.openxmlformats.org/officeDocument/2006/relationships/hyperlink" Target="http://www.3gpp.org/ftp/TSG_RAN/WG2_RL2/TSGR2_104/Docs/R2-1816826.zip" TargetMode="External" Id="R6b9750b8668b449a" /><Relationship Type="http://schemas.openxmlformats.org/officeDocument/2006/relationships/hyperlink" Target="http://webapp.etsi.org/teldir/ListPersDetails.asp?PersId=71775" TargetMode="External" Id="R1d15cee6ea584ad5" /><Relationship Type="http://schemas.openxmlformats.org/officeDocument/2006/relationships/hyperlink" Target="http://portal.3gpp.org/desktopmodules/Release/ReleaseDetails.aspx?releaseId=189" TargetMode="External" Id="R492ca18d7dad41e4" /><Relationship Type="http://schemas.openxmlformats.org/officeDocument/2006/relationships/hyperlink" Target="http://portal.3gpp.org/desktopmodules/Specifications/SpecificationDetails.aspx?specificationId=2440" TargetMode="External" Id="R8583d8ac4b7f404e" /><Relationship Type="http://schemas.openxmlformats.org/officeDocument/2006/relationships/hyperlink" Target="http://portal.3gpp.org/desktopmodules/WorkItem/WorkItemDetails.aspx?workitemId=660172" TargetMode="External" Id="R8928d7c46bae4c9d" /><Relationship Type="http://schemas.openxmlformats.org/officeDocument/2006/relationships/hyperlink" Target="http://www.3gpp.org/ftp/TSG_RAN/WG2_RL2/TSGR2_104/Docs/R2-1816827.zip" TargetMode="External" Id="R05cfce3e999e4130" /><Relationship Type="http://schemas.openxmlformats.org/officeDocument/2006/relationships/hyperlink" Target="http://webapp.etsi.org/teldir/ListPersDetails.asp?PersId=71775" TargetMode="External" Id="R53e9296848d04cac" /><Relationship Type="http://schemas.openxmlformats.org/officeDocument/2006/relationships/hyperlink" Target="http://portal.3gpp.org/desktopmodules/Release/ReleaseDetails.aspx?releaseId=190" TargetMode="External" Id="Rb1835996081c4581" /><Relationship Type="http://schemas.openxmlformats.org/officeDocument/2006/relationships/hyperlink" Target="http://portal.3gpp.org/desktopmodules/Specifications/SpecificationDetails.aspx?specificationId=2440" TargetMode="External" Id="R9454ccc44bb84b95" /><Relationship Type="http://schemas.openxmlformats.org/officeDocument/2006/relationships/hyperlink" Target="http://portal.3gpp.org/desktopmodules/WorkItem/WorkItemDetails.aspx?workitemId=660172" TargetMode="External" Id="Rb3621f8a67814ea6" /><Relationship Type="http://schemas.openxmlformats.org/officeDocument/2006/relationships/hyperlink" Target="http://www.3gpp.org/ftp/TSG_RAN/WG2_RL2/TSGR2_104/Docs/R2-1816828.zip" TargetMode="External" Id="R57ff706f02864493" /><Relationship Type="http://schemas.openxmlformats.org/officeDocument/2006/relationships/hyperlink" Target="http://webapp.etsi.org/teldir/ListPersDetails.asp?PersId=76783" TargetMode="External" Id="Rf82e6f7df8094a5d" /><Relationship Type="http://schemas.openxmlformats.org/officeDocument/2006/relationships/hyperlink" Target="http://www.3gpp.org/ftp/TSG_RAN/WG2_RL2/TSGR2_104/Docs/R2-1816829.zip" TargetMode="External" Id="Rca0140ce858c4ce4" /><Relationship Type="http://schemas.openxmlformats.org/officeDocument/2006/relationships/hyperlink" Target="http://webapp.etsi.org/teldir/ListPersDetails.asp?PersId=76783" TargetMode="External" Id="R2c02bf9fb4c841a4" /><Relationship Type="http://schemas.openxmlformats.org/officeDocument/2006/relationships/hyperlink" Target="http://www.3gpp.org/ftp/TSG_RAN/WG2_RL2/TSGR2_104/Docs/R2-1816830.zip" TargetMode="External" Id="R3350b70b3f0b4e59" /><Relationship Type="http://schemas.openxmlformats.org/officeDocument/2006/relationships/hyperlink" Target="http://webapp.etsi.org/teldir/ListPersDetails.asp?PersId=76783" TargetMode="External" Id="R83752d932fbc458d" /><Relationship Type="http://schemas.openxmlformats.org/officeDocument/2006/relationships/hyperlink" Target="http://www.3gpp.org/ftp/TSG_RAN/WG2_RL2/TSGR2_104/Docs/R2-1816831.zip" TargetMode="External" Id="R607a30593fef4d7b" /><Relationship Type="http://schemas.openxmlformats.org/officeDocument/2006/relationships/hyperlink" Target="http://webapp.etsi.org/teldir/ListPersDetails.asp?PersId=76783" TargetMode="External" Id="R17818f160b4043f4" /><Relationship Type="http://schemas.openxmlformats.org/officeDocument/2006/relationships/hyperlink" Target="http://www.3gpp.org/ftp/TSG_RAN/WG2_RL2/TSGR2_104/Docs/R2-1816832.zip" TargetMode="External" Id="R1754535896794153" /><Relationship Type="http://schemas.openxmlformats.org/officeDocument/2006/relationships/hyperlink" Target="http://webapp.etsi.org/teldir/ListPersDetails.asp?PersId=76783" TargetMode="External" Id="R9a184257d01b4e94" /><Relationship Type="http://schemas.openxmlformats.org/officeDocument/2006/relationships/hyperlink" Target="http://www.3gpp.org/ftp/TSG_RAN/WG2_RL2/TSGR2_104/Docs/R2-1816833.zip" TargetMode="External" Id="R90bf9606c75e4c53" /><Relationship Type="http://schemas.openxmlformats.org/officeDocument/2006/relationships/hyperlink" Target="http://webapp.etsi.org/teldir/ListPersDetails.asp?PersId=76783" TargetMode="External" Id="R1773885ec8bb4f57" /><Relationship Type="http://schemas.openxmlformats.org/officeDocument/2006/relationships/hyperlink" Target="http://www.3gpp.org/ftp/TSG_RAN/WG2_RL2/TSGR2_104/Docs/R2-1816834.zip" TargetMode="External" Id="Rbdcb27d5ba2f4678" /><Relationship Type="http://schemas.openxmlformats.org/officeDocument/2006/relationships/hyperlink" Target="http://webapp.etsi.org/teldir/ListPersDetails.asp?PersId=76783" TargetMode="External" Id="R27fdc51cf4534aa1" /><Relationship Type="http://schemas.openxmlformats.org/officeDocument/2006/relationships/hyperlink" Target="http://www.3gpp.org/ftp/TSG_RAN/WG2_RL2/TSGR2_104/Docs/R2-1816835.zip" TargetMode="External" Id="R6611522e765c4a74" /><Relationship Type="http://schemas.openxmlformats.org/officeDocument/2006/relationships/hyperlink" Target="http://webapp.etsi.org/teldir/ListPersDetails.asp?PersId=76783" TargetMode="External" Id="R6337b8edb9504f0b" /><Relationship Type="http://schemas.openxmlformats.org/officeDocument/2006/relationships/hyperlink" Target="http://www.3gpp.org/ftp/TSG_RAN/WG2_RL2/TSGR2_104/Docs/R2-1816836.zip" TargetMode="External" Id="Rfcfbaf210da5435b" /><Relationship Type="http://schemas.openxmlformats.org/officeDocument/2006/relationships/hyperlink" Target="http://webapp.etsi.org/teldir/ListPersDetails.asp?PersId=76783" TargetMode="External" Id="R57b9016cd9224723" /><Relationship Type="http://schemas.openxmlformats.org/officeDocument/2006/relationships/hyperlink" Target="http://www.3gpp.org/ftp/TSG_RAN/WG2_RL2/TSGR2_104/Docs/R2-1816837.zip" TargetMode="External" Id="Rc5b4a9a93b754aab" /><Relationship Type="http://schemas.openxmlformats.org/officeDocument/2006/relationships/hyperlink" Target="http://webapp.etsi.org/teldir/ListPersDetails.asp?PersId=76783" TargetMode="External" Id="Rd5fdf9ef762f4641" /><Relationship Type="http://schemas.openxmlformats.org/officeDocument/2006/relationships/hyperlink" Target="http://portal.3gpp.org/ngppapp/CreateTdoc.aspx?mode=view&amp;contributionId=936575" TargetMode="External" Id="Ra79455814a124c82" /><Relationship Type="http://schemas.openxmlformats.org/officeDocument/2006/relationships/hyperlink" Target="http://www.3gpp.org/ftp/TSG_RAN/WG2_RL2/TSGR2_104/Docs/R2-1816838.zip" TargetMode="External" Id="R52c8e5114ab943ed" /><Relationship Type="http://schemas.openxmlformats.org/officeDocument/2006/relationships/hyperlink" Target="http://webapp.etsi.org/teldir/ListPersDetails.asp?PersId=76783" TargetMode="External" Id="R96cba0a00ed84dc7" /><Relationship Type="http://schemas.openxmlformats.org/officeDocument/2006/relationships/hyperlink" Target="http://portal.3gpp.org/ngppapp/CreateTdoc.aspx?mode=view&amp;contributionId=936580" TargetMode="External" Id="R078fa511e11b448e" /><Relationship Type="http://schemas.openxmlformats.org/officeDocument/2006/relationships/hyperlink" Target="http://www.3gpp.org/ftp/TSG_RAN/WG2_RL2/TSGR2_104/Docs/R2-1816839.zip" TargetMode="External" Id="R641395bcc01d48dd" /><Relationship Type="http://schemas.openxmlformats.org/officeDocument/2006/relationships/hyperlink" Target="http://webapp.etsi.org/teldir/ListPersDetails.asp?PersId=76783" TargetMode="External" Id="R72fc53795a774502" /><Relationship Type="http://schemas.openxmlformats.org/officeDocument/2006/relationships/hyperlink" Target="http://www.3gpp.org/ftp/TSG_RAN/WG2_RL2/TSGR2_104/Docs/R2-1816840.zip" TargetMode="External" Id="R5487fe88a90d4978" /><Relationship Type="http://schemas.openxmlformats.org/officeDocument/2006/relationships/hyperlink" Target="http://webapp.etsi.org/teldir/ListPersDetails.asp?PersId=76783" TargetMode="External" Id="R1ca6493444e84ab0" /><Relationship Type="http://schemas.openxmlformats.org/officeDocument/2006/relationships/hyperlink" Target="http://portal.3gpp.org/ngppapp/CreateTdoc.aspx?mode=view&amp;contributionId=936597" TargetMode="External" Id="R3d6a2fb07c784ac0" /><Relationship Type="http://schemas.openxmlformats.org/officeDocument/2006/relationships/hyperlink" Target="http://www.3gpp.org/ftp/TSG_RAN/WG2_RL2/TSGR2_104/Docs/R2-1816841.zip" TargetMode="External" Id="Rccf15c7f6f14488a" /><Relationship Type="http://schemas.openxmlformats.org/officeDocument/2006/relationships/hyperlink" Target="http://webapp.etsi.org/teldir/ListPersDetails.asp?PersId=26217" TargetMode="External" Id="R4c0b66511f07498f" /><Relationship Type="http://schemas.openxmlformats.org/officeDocument/2006/relationships/hyperlink" Target="http://portal.3gpp.org/ngppapp/CreateTdoc.aspx?mode=view&amp;contributionId=963661" TargetMode="External" Id="R9160d9ad6ee645bf" /><Relationship Type="http://schemas.openxmlformats.org/officeDocument/2006/relationships/hyperlink" Target="http://portal.3gpp.org/desktopmodules/Release/ReleaseDetails.aspx?releaseId=190" TargetMode="External" Id="Ra0dc79daf482458e" /><Relationship Type="http://schemas.openxmlformats.org/officeDocument/2006/relationships/hyperlink" Target="http://portal.3gpp.org/desktopmodules/Specifications/SpecificationDetails.aspx?specificationId=3191" TargetMode="External" Id="R76c1cc25800c4fbb" /><Relationship Type="http://schemas.openxmlformats.org/officeDocument/2006/relationships/hyperlink" Target="http://portal.3gpp.org/desktopmodules/WorkItem/WorkItemDetails.aspx?workitemId=750167" TargetMode="External" Id="Ra9854bcc4f644d90" /><Relationship Type="http://schemas.openxmlformats.org/officeDocument/2006/relationships/hyperlink" Target="http://www.3gpp.org/ftp/TSG_RAN/WG2_RL2/TSGR2_104/Docs/R2-1816842.zip" TargetMode="External" Id="Re2b12b9e3c054963" /><Relationship Type="http://schemas.openxmlformats.org/officeDocument/2006/relationships/hyperlink" Target="http://webapp.etsi.org/teldir/ListPersDetails.asp?PersId=26217" TargetMode="External" Id="R7d00406efe1f45be" /><Relationship Type="http://schemas.openxmlformats.org/officeDocument/2006/relationships/hyperlink" Target="http://portal.3gpp.org/desktopmodules/Release/ReleaseDetails.aspx?releaseId=190" TargetMode="External" Id="R03ac9507a62c4784" /><Relationship Type="http://schemas.openxmlformats.org/officeDocument/2006/relationships/hyperlink" Target="http://portal.3gpp.org/desktopmodules/Specifications/SpecificationDetails.aspx?specificationId=3198" TargetMode="External" Id="R07c288a0c8664874" /><Relationship Type="http://schemas.openxmlformats.org/officeDocument/2006/relationships/hyperlink" Target="http://portal.3gpp.org/desktopmodules/WorkItem/WorkItemDetails.aspx?workitemId=750167" TargetMode="External" Id="R3c8bc5cc8dfd4c63" /><Relationship Type="http://schemas.openxmlformats.org/officeDocument/2006/relationships/hyperlink" Target="http://www.3gpp.org/ftp/TSG_RAN/WG2_RL2/TSGR2_104/Docs/R2-1816843.zip" TargetMode="External" Id="R45387ec50eda4887" /><Relationship Type="http://schemas.openxmlformats.org/officeDocument/2006/relationships/hyperlink" Target="http://webapp.etsi.org/teldir/ListPersDetails.asp?PersId=26217" TargetMode="External" Id="R1dc5b038419a46dc" /><Relationship Type="http://schemas.openxmlformats.org/officeDocument/2006/relationships/hyperlink" Target="http://portal.3gpp.org/ngppapp/CreateTdoc.aspx?mode=view&amp;contributionId=947557" TargetMode="External" Id="R094dbd7fe24b44c5" /><Relationship Type="http://schemas.openxmlformats.org/officeDocument/2006/relationships/hyperlink" Target="http://portal.3gpp.org/ngppapp/CreateTdoc.aspx?mode=view&amp;contributionId=964265" TargetMode="External" Id="R73f812746bdb46b0" /><Relationship Type="http://schemas.openxmlformats.org/officeDocument/2006/relationships/hyperlink" Target="http://portal.3gpp.org/desktopmodules/Release/ReleaseDetails.aspx?releaseId=190" TargetMode="External" Id="Rd7db89541a484e4e" /><Relationship Type="http://schemas.openxmlformats.org/officeDocument/2006/relationships/hyperlink" Target="http://portal.3gpp.org/desktopmodules/Specifications/SpecificationDetails.aspx?specificationId=3198" TargetMode="External" Id="R61c6467ec4b441e9" /><Relationship Type="http://schemas.openxmlformats.org/officeDocument/2006/relationships/hyperlink" Target="http://portal.3gpp.org/desktopmodules/WorkItem/WorkItemDetails.aspx?workitemId=750167" TargetMode="External" Id="Rd0fd38c7fd4b4257" /><Relationship Type="http://schemas.openxmlformats.org/officeDocument/2006/relationships/hyperlink" Target="http://www.3gpp.org/ftp/TSG_RAN/WG2_RL2/TSGR2_104/Docs/R2-1816844.zip" TargetMode="External" Id="R8198e5ab9eda48f7" /><Relationship Type="http://schemas.openxmlformats.org/officeDocument/2006/relationships/hyperlink" Target="http://webapp.etsi.org/teldir/ListPersDetails.asp?PersId=26217" TargetMode="External" Id="Ra4ca179699f9443e" /><Relationship Type="http://schemas.openxmlformats.org/officeDocument/2006/relationships/hyperlink" Target="http://portal.3gpp.org/ngppapp/CreateTdoc.aspx?mode=view&amp;contributionId=938821" TargetMode="External" Id="R832120eff7c74abc" /><Relationship Type="http://schemas.openxmlformats.org/officeDocument/2006/relationships/hyperlink" Target="http://portal.3gpp.org/desktopmodules/Release/ReleaseDetails.aspx?releaseId=190" TargetMode="External" Id="R7bf2c3bfe0f3478e" /><Relationship Type="http://schemas.openxmlformats.org/officeDocument/2006/relationships/hyperlink" Target="http://portal.3gpp.org/desktopmodules/WorkItem/WorkItemDetails.aspx?workitemId=750167" TargetMode="External" Id="R9ac89ec44dcf4883" /><Relationship Type="http://schemas.openxmlformats.org/officeDocument/2006/relationships/hyperlink" Target="http://www.3gpp.org/ftp/TSG_RAN/WG2_RL2/TSGR2_104/Docs/R2-1816845.zip" TargetMode="External" Id="Rec98b706a609441b" /><Relationship Type="http://schemas.openxmlformats.org/officeDocument/2006/relationships/hyperlink" Target="http://webapp.etsi.org/teldir/ListPersDetails.asp?PersId=26217" TargetMode="External" Id="R8abfab992c264ac4" /><Relationship Type="http://schemas.openxmlformats.org/officeDocument/2006/relationships/hyperlink" Target="http://portal.3gpp.org/desktopmodules/Release/ReleaseDetails.aspx?releaseId=190" TargetMode="External" Id="R00bbdb30cfac4da9" /><Relationship Type="http://schemas.openxmlformats.org/officeDocument/2006/relationships/hyperlink" Target="http://portal.3gpp.org/desktopmodules/WorkItem/WorkItemDetails.aspx?workitemId=750167" TargetMode="External" Id="Rfc8f9eff7eee4bec" /><Relationship Type="http://schemas.openxmlformats.org/officeDocument/2006/relationships/hyperlink" Target="http://www.3gpp.org/ftp/TSG_RAN/WG2_RL2/TSGR2_104/Docs/R2-1816846.zip" TargetMode="External" Id="R4b9980de36044b94" /><Relationship Type="http://schemas.openxmlformats.org/officeDocument/2006/relationships/hyperlink" Target="http://webapp.etsi.org/teldir/ListPersDetails.asp?PersId=26217" TargetMode="External" Id="R4712f2db5045448b" /><Relationship Type="http://schemas.openxmlformats.org/officeDocument/2006/relationships/hyperlink" Target="http://portal.3gpp.org/ngppapp/CreateTdoc.aspx?mode=view&amp;contributionId=964268" TargetMode="External" Id="R96e5a5e635074411" /><Relationship Type="http://schemas.openxmlformats.org/officeDocument/2006/relationships/hyperlink" Target="http://portal.3gpp.org/desktopmodules/Release/ReleaseDetails.aspx?releaseId=190" TargetMode="External" Id="R07a6955f562e4a16" /><Relationship Type="http://schemas.openxmlformats.org/officeDocument/2006/relationships/hyperlink" Target="http://portal.3gpp.org/desktopmodules/Specifications/SpecificationDetails.aspx?specificationId=3198" TargetMode="External" Id="R3025a04b91054310" /><Relationship Type="http://schemas.openxmlformats.org/officeDocument/2006/relationships/hyperlink" Target="http://portal.3gpp.org/desktopmodules/WorkItem/WorkItemDetails.aspx?workitemId=750167" TargetMode="External" Id="R06177cfc08a84ddb" /><Relationship Type="http://schemas.openxmlformats.org/officeDocument/2006/relationships/hyperlink" Target="http://www.3gpp.org/ftp/TSG_RAN/WG2_RL2/TSGR2_104/Docs/R2-1816847.zip" TargetMode="External" Id="Rea9ffe6e45054e0f" /><Relationship Type="http://schemas.openxmlformats.org/officeDocument/2006/relationships/hyperlink" Target="http://webapp.etsi.org/teldir/ListPersDetails.asp?PersId=26217" TargetMode="External" Id="Rc9c3b2618af940a3" /><Relationship Type="http://schemas.openxmlformats.org/officeDocument/2006/relationships/hyperlink" Target="http://portal.3gpp.org/ngppapp/CreateTdoc.aspx?mode=view&amp;contributionId=938819" TargetMode="External" Id="R94b4ac757a2c42cc" /><Relationship Type="http://schemas.openxmlformats.org/officeDocument/2006/relationships/hyperlink" Target="http://portal.3gpp.org/desktopmodules/Release/ReleaseDetails.aspx?releaseId=190" TargetMode="External" Id="R51684a9346614949" /><Relationship Type="http://schemas.openxmlformats.org/officeDocument/2006/relationships/hyperlink" Target="http://portal.3gpp.org/desktopmodules/WorkItem/WorkItemDetails.aspx?workitemId=750167" TargetMode="External" Id="R4f47f772ef2a4191" /><Relationship Type="http://schemas.openxmlformats.org/officeDocument/2006/relationships/hyperlink" Target="http://www.3gpp.org/ftp/TSG_RAN/WG2_RL2/TSGR2_104/Docs/R2-1816848.zip" TargetMode="External" Id="R851e7b9704404725" /><Relationship Type="http://schemas.openxmlformats.org/officeDocument/2006/relationships/hyperlink" Target="http://webapp.etsi.org/teldir/ListPersDetails.asp?PersId=26217" TargetMode="External" Id="Rc97585f551d14a41" /><Relationship Type="http://schemas.openxmlformats.org/officeDocument/2006/relationships/hyperlink" Target="http://portal.3gpp.org/desktopmodules/Release/ReleaseDetails.aspx?releaseId=190" TargetMode="External" Id="R9886b728435d4261" /><Relationship Type="http://schemas.openxmlformats.org/officeDocument/2006/relationships/hyperlink" Target="http://portal.3gpp.org/desktopmodules/WorkItem/WorkItemDetails.aspx?workitemId=750167" TargetMode="External" Id="R56c461ba2c30417e" /><Relationship Type="http://schemas.openxmlformats.org/officeDocument/2006/relationships/hyperlink" Target="http://www.3gpp.org/ftp/TSG_RAN/WG2_RL2/TSGR2_104/Docs/R2-1816849.zip" TargetMode="External" Id="Re5475ea5112d4edd" /><Relationship Type="http://schemas.openxmlformats.org/officeDocument/2006/relationships/hyperlink" Target="http://webapp.etsi.org/teldir/ListPersDetails.asp?PersId=26217" TargetMode="External" Id="Re752d173eedd4d3e" /><Relationship Type="http://schemas.openxmlformats.org/officeDocument/2006/relationships/hyperlink" Target="http://portal.3gpp.org/ngppapp/CreateTdoc.aspx?mode=view&amp;contributionId=963704" TargetMode="External" Id="R8c417bd642844b3b" /><Relationship Type="http://schemas.openxmlformats.org/officeDocument/2006/relationships/hyperlink" Target="http://portal.3gpp.org/desktopmodules/Release/ReleaseDetails.aspx?releaseId=190" TargetMode="External" Id="R9ad853825b694d41" /><Relationship Type="http://schemas.openxmlformats.org/officeDocument/2006/relationships/hyperlink" Target="http://portal.3gpp.org/desktopmodules/Specifications/SpecificationDetails.aspx?specificationId=2440" TargetMode="External" Id="Rc94125f1d0a14635" /><Relationship Type="http://schemas.openxmlformats.org/officeDocument/2006/relationships/hyperlink" Target="http://portal.3gpp.org/desktopmodules/WorkItem/WorkItemDetails.aspx?workitemId=750167" TargetMode="External" Id="R1f6573cb59754474" /><Relationship Type="http://schemas.openxmlformats.org/officeDocument/2006/relationships/hyperlink" Target="http://www.3gpp.org/ftp/TSG_RAN/WG2_RL2/TSGR2_104/Docs/R2-1816850.zip" TargetMode="External" Id="Rc8d92944aa704a09" /><Relationship Type="http://schemas.openxmlformats.org/officeDocument/2006/relationships/hyperlink" Target="http://webapp.etsi.org/teldir/ListPersDetails.asp?PersId=26217" TargetMode="External" Id="R4bb1424b9aa44930" /><Relationship Type="http://schemas.openxmlformats.org/officeDocument/2006/relationships/hyperlink" Target="http://portal.3gpp.org/ngppapp/CreateTdoc.aspx?mode=view&amp;contributionId=947588" TargetMode="External" Id="R3bc7aaaf7e104ca9" /><Relationship Type="http://schemas.openxmlformats.org/officeDocument/2006/relationships/hyperlink" Target="http://portal.3gpp.org/ngppapp/CreateTdoc.aspx?mode=view&amp;contributionId=964077" TargetMode="External" Id="R3f2b899b990c4772" /><Relationship Type="http://schemas.openxmlformats.org/officeDocument/2006/relationships/hyperlink" Target="http://portal.3gpp.org/desktopmodules/Release/ReleaseDetails.aspx?releaseId=190" TargetMode="External" Id="R0100ec7c5860427a" /><Relationship Type="http://schemas.openxmlformats.org/officeDocument/2006/relationships/hyperlink" Target="http://portal.3gpp.org/desktopmodules/Specifications/SpecificationDetails.aspx?specificationId=3197" TargetMode="External" Id="R5c2dc3f3b0ea4ac3" /><Relationship Type="http://schemas.openxmlformats.org/officeDocument/2006/relationships/hyperlink" Target="http://portal.3gpp.org/desktopmodules/WorkItem/WorkItemDetails.aspx?workitemId=750167" TargetMode="External" Id="Re2b98988cc5e408f" /><Relationship Type="http://schemas.openxmlformats.org/officeDocument/2006/relationships/hyperlink" Target="http://www.3gpp.org/ftp/TSG_RAN/WG2_RL2/TSGR2_104/Docs/R2-1816851.zip" TargetMode="External" Id="Rbb818ba19f5f476d" /><Relationship Type="http://schemas.openxmlformats.org/officeDocument/2006/relationships/hyperlink" Target="http://webapp.etsi.org/teldir/ListPersDetails.asp?PersId=26217" TargetMode="External" Id="R955db7bd45104407" /><Relationship Type="http://schemas.openxmlformats.org/officeDocument/2006/relationships/hyperlink" Target="http://portal.3gpp.org/desktopmodules/Release/ReleaseDetails.aspx?releaseId=190" TargetMode="External" Id="Rf0a7c359b1ee43b9" /><Relationship Type="http://schemas.openxmlformats.org/officeDocument/2006/relationships/hyperlink" Target="http://portal.3gpp.org/desktopmodules/WorkItem/WorkItemDetails.aspx?workitemId=750167" TargetMode="External" Id="Rba841d1fc13d4d5b" /><Relationship Type="http://schemas.openxmlformats.org/officeDocument/2006/relationships/hyperlink" Target="http://www.3gpp.org/ftp/TSG_RAN/WG2_RL2/TSGR2_104/Docs/R2-1816852.zip" TargetMode="External" Id="R62b749216fcc4266" /><Relationship Type="http://schemas.openxmlformats.org/officeDocument/2006/relationships/hyperlink" Target="http://webapp.etsi.org/teldir/ListPersDetails.asp?PersId=26217" TargetMode="External" Id="R773e194ef09e4613" /><Relationship Type="http://schemas.openxmlformats.org/officeDocument/2006/relationships/hyperlink" Target="http://portal.3gpp.org/ngppapp/CreateTdoc.aspx?mode=view&amp;contributionId=947386" TargetMode="External" Id="R621c0dddb3e74969" /><Relationship Type="http://schemas.openxmlformats.org/officeDocument/2006/relationships/hyperlink" Target="http://portal.3gpp.org/ngppapp/CreateTdoc.aspx?mode=view&amp;contributionId=964073" TargetMode="External" Id="R6685ff7e7b724d1e" /><Relationship Type="http://schemas.openxmlformats.org/officeDocument/2006/relationships/hyperlink" Target="http://portal.3gpp.org/desktopmodules/Release/ReleaseDetails.aspx?releaseId=190" TargetMode="External" Id="R50875ea8b4f3474f" /><Relationship Type="http://schemas.openxmlformats.org/officeDocument/2006/relationships/hyperlink" Target="http://portal.3gpp.org/desktopmodules/Specifications/SpecificationDetails.aspx?specificationId=3197" TargetMode="External" Id="R78324bfcd67a4ff8" /><Relationship Type="http://schemas.openxmlformats.org/officeDocument/2006/relationships/hyperlink" Target="http://portal.3gpp.org/desktopmodules/WorkItem/WorkItemDetails.aspx?workitemId=750167" TargetMode="External" Id="R01a8ac9fcbd646c1" /><Relationship Type="http://schemas.openxmlformats.org/officeDocument/2006/relationships/hyperlink" Target="http://www.3gpp.org/ftp/TSG_RAN/WG2_RL2/TSGR2_104/Docs/R2-1816853.zip" TargetMode="External" Id="Rfc4ba133c7304b65" /><Relationship Type="http://schemas.openxmlformats.org/officeDocument/2006/relationships/hyperlink" Target="http://webapp.etsi.org/teldir/ListPersDetails.asp?PersId=26217" TargetMode="External" Id="Rba7abc5b2bf34b4d" /><Relationship Type="http://schemas.openxmlformats.org/officeDocument/2006/relationships/hyperlink" Target="http://portal.3gpp.org/desktopmodules/Release/ReleaseDetails.aspx?releaseId=190" TargetMode="External" Id="R13f768fad1cc4522" /><Relationship Type="http://schemas.openxmlformats.org/officeDocument/2006/relationships/hyperlink" Target="http://portal.3gpp.org/desktopmodules/Specifications/SpecificationDetails.aspx?specificationId=3193" TargetMode="External" Id="Rb34f68990f5145b8" /><Relationship Type="http://schemas.openxmlformats.org/officeDocument/2006/relationships/hyperlink" Target="http://portal.3gpp.org/desktopmodules/WorkItem/WorkItemDetails.aspx?workitemId=750167" TargetMode="External" Id="R62c1e9437da94dfb" /><Relationship Type="http://schemas.openxmlformats.org/officeDocument/2006/relationships/hyperlink" Target="http://www.3gpp.org/ftp/TSG_RAN/WG2_RL2/TSGR2_104/Docs/R2-1816854.zip" TargetMode="External" Id="R286b865c18814b35" /><Relationship Type="http://schemas.openxmlformats.org/officeDocument/2006/relationships/hyperlink" Target="http://webapp.etsi.org/teldir/ListPersDetails.asp?PersId=26217" TargetMode="External" Id="R83ba460a0bd8474b" /><Relationship Type="http://schemas.openxmlformats.org/officeDocument/2006/relationships/hyperlink" Target="http://portal.3gpp.org/desktopmodules/Release/ReleaseDetails.aspx?releaseId=190" TargetMode="External" Id="Ra2f5443a715c477e" /><Relationship Type="http://schemas.openxmlformats.org/officeDocument/2006/relationships/hyperlink" Target="http://portal.3gpp.org/desktopmodules/WorkItem/WorkItemDetails.aspx?workitemId=750167" TargetMode="External" Id="Rab86389b96714b09" /><Relationship Type="http://schemas.openxmlformats.org/officeDocument/2006/relationships/hyperlink" Target="http://www.3gpp.org/ftp/TSG_RAN/WG2_RL2/TSGR2_104/Docs/R2-1816855.zip" TargetMode="External" Id="R3378ca9023ad4078" /><Relationship Type="http://schemas.openxmlformats.org/officeDocument/2006/relationships/hyperlink" Target="http://webapp.etsi.org/teldir/ListPersDetails.asp?PersId=26217" TargetMode="External" Id="R0546ae8fafbb40fc" /><Relationship Type="http://schemas.openxmlformats.org/officeDocument/2006/relationships/hyperlink" Target="http://portal.3gpp.org/ngppapp/CreateTdoc.aspx?mode=view&amp;contributionId=964078" TargetMode="External" Id="Radba560d394b4072" /><Relationship Type="http://schemas.openxmlformats.org/officeDocument/2006/relationships/hyperlink" Target="http://portal.3gpp.org/desktopmodules/Release/ReleaseDetails.aspx?releaseId=190" TargetMode="External" Id="R34d0715067be4a49" /><Relationship Type="http://schemas.openxmlformats.org/officeDocument/2006/relationships/hyperlink" Target="http://portal.3gpp.org/desktopmodules/Specifications/SpecificationDetails.aspx?specificationId=3197" TargetMode="External" Id="R5883e20d9e6f4f6c" /><Relationship Type="http://schemas.openxmlformats.org/officeDocument/2006/relationships/hyperlink" Target="http://portal.3gpp.org/desktopmodules/WorkItem/WorkItemDetails.aspx?workitemId=750167" TargetMode="External" Id="R60d2e666f59743ac" /><Relationship Type="http://schemas.openxmlformats.org/officeDocument/2006/relationships/hyperlink" Target="http://www.3gpp.org/ftp/TSG_RAN/WG2_RL2/TSGR2_104/Docs/R2-1816856.zip" TargetMode="External" Id="R8aa19c311b504ee1" /><Relationship Type="http://schemas.openxmlformats.org/officeDocument/2006/relationships/hyperlink" Target="http://webapp.etsi.org/teldir/ListPersDetails.asp?PersId=26217" TargetMode="External" Id="Rddceb26c88cb455e" /><Relationship Type="http://schemas.openxmlformats.org/officeDocument/2006/relationships/hyperlink" Target="http://portal.3gpp.org/desktopmodules/Release/ReleaseDetails.aspx?releaseId=190" TargetMode="External" Id="Rc9f245221b574ab7" /><Relationship Type="http://schemas.openxmlformats.org/officeDocument/2006/relationships/hyperlink" Target="http://portal.3gpp.org/desktopmodules/Specifications/SpecificationDetails.aspx?specificationId=3197" TargetMode="External" Id="Rb31931b6b39545b1" /><Relationship Type="http://schemas.openxmlformats.org/officeDocument/2006/relationships/hyperlink" Target="http://portal.3gpp.org/desktopmodules/WorkItem/WorkItemDetails.aspx?workitemId=750167" TargetMode="External" Id="Rf7b04332964e46f4" /><Relationship Type="http://schemas.openxmlformats.org/officeDocument/2006/relationships/hyperlink" Target="http://www.3gpp.org/ftp/TSG_RAN/WG2_RL2/TSGR2_104/Docs/R2-1816857.zip" TargetMode="External" Id="R6379ae83bd0047e3" /><Relationship Type="http://schemas.openxmlformats.org/officeDocument/2006/relationships/hyperlink" Target="http://webapp.etsi.org/teldir/ListPersDetails.asp?PersId=26217" TargetMode="External" Id="Re6a533027b8a40f7" /><Relationship Type="http://schemas.openxmlformats.org/officeDocument/2006/relationships/hyperlink" Target="http://portal.3gpp.org/desktopmodules/Release/ReleaseDetails.aspx?releaseId=190" TargetMode="External" Id="Rb637ea4ac1294c6a" /><Relationship Type="http://schemas.openxmlformats.org/officeDocument/2006/relationships/hyperlink" Target="http://portal.3gpp.org/desktopmodules/WorkItem/WorkItemDetails.aspx?workitemId=750167" TargetMode="External" Id="R0de73f4d36aa4b54" /><Relationship Type="http://schemas.openxmlformats.org/officeDocument/2006/relationships/hyperlink" Target="http://www.3gpp.org/ftp/TSG_RAN/WG2_RL2/TSGR2_104/Docs/R2-1816858.zip" TargetMode="External" Id="R5ada0b4331fd46d8" /><Relationship Type="http://schemas.openxmlformats.org/officeDocument/2006/relationships/hyperlink" Target="http://webapp.etsi.org/teldir/ListPersDetails.asp?PersId=26217" TargetMode="External" Id="R8b93a4b2ff6945a3" /><Relationship Type="http://schemas.openxmlformats.org/officeDocument/2006/relationships/hyperlink" Target="http://portal.3gpp.org/ngppapp/CreateTdoc.aspx?mode=view&amp;contributionId=947487" TargetMode="External" Id="R9c8e7ed4d9934c3e" /><Relationship Type="http://schemas.openxmlformats.org/officeDocument/2006/relationships/hyperlink" Target="http://portal.3gpp.org/desktopmodules/Release/ReleaseDetails.aspx?releaseId=190" TargetMode="External" Id="Rf44919707d9949f7" /><Relationship Type="http://schemas.openxmlformats.org/officeDocument/2006/relationships/hyperlink" Target="http://portal.3gpp.org/desktopmodules/Specifications/SpecificationDetails.aspx?specificationId=2440" TargetMode="External" Id="Ra3b3e8d96f2f4c9c" /><Relationship Type="http://schemas.openxmlformats.org/officeDocument/2006/relationships/hyperlink" Target="http://portal.3gpp.org/desktopmodules/WorkItem/WorkItemDetails.aspx?workitemId=750167" TargetMode="External" Id="R3e646134dcc947d7" /><Relationship Type="http://schemas.openxmlformats.org/officeDocument/2006/relationships/hyperlink" Target="http://www.3gpp.org/ftp/TSG_RAN/WG2_RL2/TSGR2_104/Docs/R2-1816859.zip" TargetMode="External" Id="R3a28c1b8df234c42" /><Relationship Type="http://schemas.openxmlformats.org/officeDocument/2006/relationships/hyperlink" Target="http://webapp.etsi.org/teldir/ListPersDetails.asp?PersId=26217" TargetMode="External" Id="R937b9b2889064589" /><Relationship Type="http://schemas.openxmlformats.org/officeDocument/2006/relationships/hyperlink" Target="http://portal.3gpp.org/desktopmodules/WorkItem/WorkItemDetails.aspx?workitemId=800189" TargetMode="External" Id="Rccf6f907350b48f2" /><Relationship Type="http://schemas.openxmlformats.org/officeDocument/2006/relationships/hyperlink" Target="http://www.3gpp.org/ftp/TSG_RAN/WG2_RL2/TSGR2_104/Docs/R2-1816860.zip" TargetMode="External" Id="Rb89eabba1bf8425c" /><Relationship Type="http://schemas.openxmlformats.org/officeDocument/2006/relationships/hyperlink" Target="http://webapp.etsi.org/teldir/ListPersDetails.asp?PersId=26217" TargetMode="External" Id="R4582478b2a6b403d" /><Relationship Type="http://schemas.openxmlformats.org/officeDocument/2006/relationships/hyperlink" Target="http://portal.3gpp.org/desktopmodules/WorkItem/WorkItemDetails.aspx?workitemId=800189" TargetMode="External" Id="Ra6d6b15b0ae24bd3" /><Relationship Type="http://schemas.openxmlformats.org/officeDocument/2006/relationships/hyperlink" Target="http://www.3gpp.org/ftp/TSG_RAN/WG2_RL2/TSGR2_104/Docs/R2-1816861.zip" TargetMode="External" Id="Reb9eaabd5d264921" /><Relationship Type="http://schemas.openxmlformats.org/officeDocument/2006/relationships/hyperlink" Target="http://webapp.etsi.org/teldir/ListPersDetails.asp?PersId=26217" TargetMode="External" Id="R49384bd0613c4744" /><Relationship Type="http://schemas.openxmlformats.org/officeDocument/2006/relationships/hyperlink" Target="http://portal.3gpp.org/desktopmodules/WorkItem/WorkItemDetails.aspx?workitemId=800189" TargetMode="External" Id="Rc67a42fdb7984d96" /><Relationship Type="http://schemas.openxmlformats.org/officeDocument/2006/relationships/hyperlink" Target="http://www.3gpp.org/ftp/TSG_RAN/WG2_RL2/TSGR2_104/Docs/R2-1816862.zip" TargetMode="External" Id="R0fb67e81573147c2" /><Relationship Type="http://schemas.openxmlformats.org/officeDocument/2006/relationships/hyperlink" Target="http://webapp.etsi.org/teldir/ListPersDetails.asp?PersId=63111" TargetMode="External" Id="R0e44852da47f4c1a" /><Relationship Type="http://schemas.openxmlformats.org/officeDocument/2006/relationships/hyperlink" Target="http://portal.3gpp.org/ngppapp/CreateTdoc.aspx?mode=view&amp;contributionId=947256" TargetMode="External" Id="Reabae3560dbf4337" /><Relationship Type="http://schemas.openxmlformats.org/officeDocument/2006/relationships/hyperlink" Target="http://portal.3gpp.org/ngppapp/CreateTdoc.aspx?mode=view&amp;contributionId=963640" TargetMode="External" Id="R3208edef5b524c49" /><Relationship Type="http://schemas.openxmlformats.org/officeDocument/2006/relationships/hyperlink" Target="http://portal.3gpp.org/desktopmodules/Release/ReleaseDetails.aspx?releaseId=190" TargetMode="External" Id="Rab4c5305967d430f" /><Relationship Type="http://schemas.openxmlformats.org/officeDocument/2006/relationships/hyperlink" Target="http://portal.3gpp.org/desktopmodules/Specifications/SpecificationDetails.aspx?specificationId=2440" TargetMode="External" Id="R1a93570efbda491e" /><Relationship Type="http://schemas.openxmlformats.org/officeDocument/2006/relationships/hyperlink" Target="http://portal.3gpp.org/desktopmodules/WorkItem/WorkItemDetails.aspx?workitemId=750166" TargetMode="External" Id="Rb0781baba3c44e9d" /><Relationship Type="http://schemas.openxmlformats.org/officeDocument/2006/relationships/hyperlink" Target="http://www.3gpp.org/ftp/TSG_RAN/WG2_RL2/TSGR2_104/Docs/R2-1816863.zip" TargetMode="External" Id="R2f11622f32ca4756" /><Relationship Type="http://schemas.openxmlformats.org/officeDocument/2006/relationships/hyperlink" Target="http://webapp.etsi.org/teldir/ListPersDetails.asp?PersId=64672" TargetMode="External" Id="R98377d624a1c4ace" /><Relationship Type="http://schemas.openxmlformats.org/officeDocument/2006/relationships/hyperlink" Target="http://portal.3gpp.org/ngppapp/CreateTdoc.aspx?mode=view&amp;contributionId=947503" TargetMode="External" Id="R8b9a916958034f6a" /><Relationship Type="http://schemas.openxmlformats.org/officeDocument/2006/relationships/hyperlink" Target="http://portal.3gpp.org/desktopmodules/Release/ReleaseDetails.aspx?releaseId=190" TargetMode="External" Id="R4c443aee11234c4f" /><Relationship Type="http://schemas.openxmlformats.org/officeDocument/2006/relationships/hyperlink" Target="http://portal.3gpp.org/desktopmodules/Specifications/SpecificationDetails.aspx?specificationId=3197" TargetMode="External" Id="R8e80c80aef2d4b14" /><Relationship Type="http://schemas.openxmlformats.org/officeDocument/2006/relationships/hyperlink" Target="http://portal.3gpp.org/desktopmodules/WorkItem/WorkItemDetails.aspx?workitemId=750067" TargetMode="External" Id="R9357438661de4f2d" /><Relationship Type="http://schemas.openxmlformats.org/officeDocument/2006/relationships/hyperlink" Target="http://www.3gpp.org/ftp/TSG_RAN/WG2_RL2/TSGR2_104/Docs/R2-1816864.zip" TargetMode="External" Id="R09db83b945e84606" /><Relationship Type="http://schemas.openxmlformats.org/officeDocument/2006/relationships/hyperlink" Target="http://webapp.etsi.org/teldir/ListPersDetails.asp?PersId=63111" TargetMode="External" Id="Rfbc03a0ac8704228" /><Relationship Type="http://schemas.openxmlformats.org/officeDocument/2006/relationships/hyperlink" Target="http://portal.3gpp.org/ngppapp/CreateTdoc.aspx?mode=view&amp;contributionId=947259" TargetMode="External" Id="Rfd127c8c38104eb5" /><Relationship Type="http://schemas.openxmlformats.org/officeDocument/2006/relationships/hyperlink" Target="http://portal.3gpp.org/desktopmodules/Release/ReleaseDetails.aspx?releaseId=190" TargetMode="External" Id="Rfe040f18c16b4494" /><Relationship Type="http://schemas.openxmlformats.org/officeDocument/2006/relationships/hyperlink" Target="http://portal.3gpp.org/desktopmodules/Specifications/SpecificationDetails.aspx?specificationId=2432" TargetMode="External" Id="R776e6d7127c9402a" /><Relationship Type="http://schemas.openxmlformats.org/officeDocument/2006/relationships/hyperlink" Target="http://www.3gpp.org/ftp/TSG_RAN/WG2_RL2/TSGR2_104/Docs/R2-1816865.zip" TargetMode="External" Id="Ra18abee52e044220" /><Relationship Type="http://schemas.openxmlformats.org/officeDocument/2006/relationships/hyperlink" Target="http://webapp.etsi.org/teldir/ListPersDetails.asp?PersId=76335" TargetMode="External" Id="R929e5c4e18ce4b62" /><Relationship Type="http://schemas.openxmlformats.org/officeDocument/2006/relationships/hyperlink" Target="http://portal.3gpp.org/desktopmodules/Release/ReleaseDetails.aspx?releaseId=187" TargetMode="External" Id="R074f6eed877e4ca1" /><Relationship Type="http://schemas.openxmlformats.org/officeDocument/2006/relationships/hyperlink" Target="http://portal.3gpp.org/desktopmodules/Specifications/SpecificationDetails.aspx?specificationId=2440" TargetMode="External" Id="Rc8379db500114f8d" /><Relationship Type="http://schemas.openxmlformats.org/officeDocument/2006/relationships/hyperlink" Target="http://portal.3gpp.org/desktopmodules/WorkItem/WorkItemDetails.aspx?workitemId=660072" TargetMode="External" Id="R0feed828a24d4416" /><Relationship Type="http://schemas.openxmlformats.org/officeDocument/2006/relationships/hyperlink" Target="http://www.3gpp.org/ftp/TSG_RAN/WG2_RL2/TSGR2_104/Docs/R2-1816866.zip" TargetMode="External" Id="Rbe5ec1604aa44928" /><Relationship Type="http://schemas.openxmlformats.org/officeDocument/2006/relationships/hyperlink" Target="http://webapp.etsi.org/teldir/ListPersDetails.asp?PersId=76335" TargetMode="External" Id="R2099322fbf0e4fd5" /><Relationship Type="http://schemas.openxmlformats.org/officeDocument/2006/relationships/hyperlink" Target="http://portal.3gpp.org/desktopmodules/Release/ReleaseDetails.aspx?releaseId=189" TargetMode="External" Id="Rb982e41f183c43db" /><Relationship Type="http://schemas.openxmlformats.org/officeDocument/2006/relationships/hyperlink" Target="http://portal.3gpp.org/desktopmodules/Specifications/SpecificationDetails.aspx?specificationId=2440" TargetMode="External" Id="R815c1979b2af429f" /><Relationship Type="http://schemas.openxmlformats.org/officeDocument/2006/relationships/hyperlink" Target="http://portal.3gpp.org/desktopmodules/WorkItem/WorkItemDetails.aspx?workitemId=660072" TargetMode="External" Id="R325334d253c54faf" /><Relationship Type="http://schemas.openxmlformats.org/officeDocument/2006/relationships/hyperlink" Target="http://www.3gpp.org/ftp/TSG_RAN/WG2_RL2/TSGR2_104/Docs/R2-1816867.zip" TargetMode="External" Id="Rc89c972713014d9c" /><Relationship Type="http://schemas.openxmlformats.org/officeDocument/2006/relationships/hyperlink" Target="http://webapp.etsi.org/teldir/ListPersDetails.asp?PersId=76335" TargetMode="External" Id="Rf222969866b44cc7" /><Relationship Type="http://schemas.openxmlformats.org/officeDocument/2006/relationships/hyperlink" Target="http://portal.3gpp.org/desktopmodules/Release/ReleaseDetails.aspx?releaseId=190" TargetMode="External" Id="R66870e735b994c7c" /><Relationship Type="http://schemas.openxmlformats.org/officeDocument/2006/relationships/hyperlink" Target="http://portal.3gpp.org/desktopmodules/Specifications/SpecificationDetails.aspx?specificationId=2440" TargetMode="External" Id="R78f8c625eeb14958" /><Relationship Type="http://schemas.openxmlformats.org/officeDocument/2006/relationships/hyperlink" Target="http://portal.3gpp.org/desktopmodules/WorkItem/WorkItemDetails.aspx?workitemId=660072" TargetMode="External" Id="Rb6d16f786aaa4b4e" /><Relationship Type="http://schemas.openxmlformats.org/officeDocument/2006/relationships/hyperlink" Target="http://www.3gpp.org/ftp/TSG_RAN/WG2_RL2/TSGR2_104/Docs/R2-1816868.zip" TargetMode="External" Id="R83912c76511a4ebf" /><Relationship Type="http://schemas.openxmlformats.org/officeDocument/2006/relationships/hyperlink" Target="http://webapp.etsi.org/teldir/ListPersDetails.asp?PersId=76335" TargetMode="External" Id="R65ff6e22f9de45f5" /><Relationship Type="http://schemas.openxmlformats.org/officeDocument/2006/relationships/hyperlink" Target="http://portal.3gpp.org/desktopmodules/Release/ReleaseDetails.aspx?releaseId=187" TargetMode="External" Id="R967d60cecd824200" /><Relationship Type="http://schemas.openxmlformats.org/officeDocument/2006/relationships/hyperlink" Target="http://portal.3gpp.org/desktopmodules/Specifications/SpecificationDetails.aspx?specificationId=2440" TargetMode="External" Id="Raa84867336454de2" /><Relationship Type="http://schemas.openxmlformats.org/officeDocument/2006/relationships/hyperlink" Target="http://portal.3gpp.org/desktopmodules/WorkItem/WorkItemDetails.aspx?workitemId=660072" TargetMode="External" Id="Rd74ee8823ace48e3" /><Relationship Type="http://schemas.openxmlformats.org/officeDocument/2006/relationships/hyperlink" Target="http://www.3gpp.org/ftp/TSG_RAN/WG2_RL2/TSGR2_104/Docs/R2-1816869.zip" TargetMode="External" Id="R992d67ccc9434ab1" /><Relationship Type="http://schemas.openxmlformats.org/officeDocument/2006/relationships/hyperlink" Target="http://webapp.etsi.org/teldir/ListPersDetails.asp?PersId=76335" TargetMode="External" Id="Rd80496b681854566" /><Relationship Type="http://schemas.openxmlformats.org/officeDocument/2006/relationships/hyperlink" Target="http://portal.3gpp.org/desktopmodules/Release/ReleaseDetails.aspx?releaseId=189" TargetMode="External" Id="R3857218bf8a94aa5" /><Relationship Type="http://schemas.openxmlformats.org/officeDocument/2006/relationships/hyperlink" Target="http://portal.3gpp.org/desktopmodules/Specifications/SpecificationDetails.aspx?specificationId=2440" TargetMode="External" Id="R1fde7153417a44a2" /><Relationship Type="http://schemas.openxmlformats.org/officeDocument/2006/relationships/hyperlink" Target="http://portal.3gpp.org/desktopmodules/WorkItem/WorkItemDetails.aspx?workitemId=660072" TargetMode="External" Id="R9855917931d24b8a" /><Relationship Type="http://schemas.openxmlformats.org/officeDocument/2006/relationships/hyperlink" Target="http://www.3gpp.org/ftp/TSG_RAN/WG2_RL2/TSGR2_104/Docs/R2-1816870.zip" TargetMode="External" Id="R811cba61e46142ac" /><Relationship Type="http://schemas.openxmlformats.org/officeDocument/2006/relationships/hyperlink" Target="http://webapp.etsi.org/teldir/ListPersDetails.asp?PersId=76335" TargetMode="External" Id="R61f584fffc9e47e6" /><Relationship Type="http://schemas.openxmlformats.org/officeDocument/2006/relationships/hyperlink" Target="http://portal.3gpp.org/desktopmodules/Release/ReleaseDetails.aspx?releaseId=190" TargetMode="External" Id="R1a538ad6b0ed4dd6" /><Relationship Type="http://schemas.openxmlformats.org/officeDocument/2006/relationships/hyperlink" Target="http://portal.3gpp.org/desktopmodules/Specifications/SpecificationDetails.aspx?specificationId=2440" TargetMode="External" Id="R4eb1c0359b814382" /><Relationship Type="http://schemas.openxmlformats.org/officeDocument/2006/relationships/hyperlink" Target="http://portal.3gpp.org/desktopmodules/WorkItem/WorkItemDetails.aspx?workitemId=660072" TargetMode="External" Id="R3d0aae66cb3440bc" /><Relationship Type="http://schemas.openxmlformats.org/officeDocument/2006/relationships/hyperlink" Target="http://www.3gpp.org/ftp/TSG_RAN/WG2_RL2/TSGR2_104/Docs/R2-1816871.zip" TargetMode="External" Id="Rcf27015cd6464389" /><Relationship Type="http://schemas.openxmlformats.org/officeDocument/2006/relationships/hyperlink" Target="http://webapp.etsi.org/teldir/ListPersDetails.asp?PersId=65970" TargetMode="External" Id="R4d5b72622c5d469e" /><Relationship Type="http://schemas.openxmlformats.org/officeDocument/2006/relationships/hyperlink" Target="http://portal.3gpp.org/desktopmodules/Release/ReleaseDetails.aspx?releaseId=191" TargetMode="External" Id="R4cbef80f813f4f6a" /><Relationship Type="http://schemas.openxmlformats.org/officeDocument/2006/relationships/hyperlink" Target="http://portal.3gpp.org/desktopmodules/WorkItem/WorkItemDetails.aspx?workitemId=800098" TargetMode="External" Id="R0233f712eeef4a33" /><Relationship Type="http://schemas.openxmlformats.org/officeDocument/2006/relationships/hyperlink" Target="http://www.3gpp.org/ftp/TSG_RAN/WG2_RL2/TSGR2_104/Docs/R2-1816872.zip" TargetMode="External" Id="Rd02018d606184544" /><Relationship Type="http://schemas.openxmlformats.org/officeDocument/2006/relationships/hyperlink" Target="http://webapp.etsi.org/teldir/ListPersDetails.asp?PersId=75627" TargetMode="External" Id="Rea5948973d2b4081" /><Relationship Type="http://schemas.openxmlformats.org/officeDocument/2006/relationships/hyperlink" Target="http://portal.3gpp.org/ngppapp/CreateTdoc.aspx?mode=view&amp;contributionId=959270" TargetMode="External" Id="R8bfde8da4cd84ec2" /><Relationship Type="http://schemas.openxmlformats.org/officeDocument/2006/relationships/hyperlink" Target="http://portal.3gpp.org/desktopmodules/Release/ReleaseDetails.aspx?releaseId=190" TargetMode="External" Id="R1ecb8208c81246bf" /><Relationship Type="http://schemas.openxmlformats.org/officeDocument/2006/relationships/hyperlink" Target="http://portal.3gpp.org/desktopmodules/Specifications/SpecificationDetails.aspx?specificationId=3232" TargetMode="External" Id="Rc69d7c19b44f4340" /><Relationship Type="http://schemas.openxmlformats.org/officeDocument/2006/relationships/hyperlink" Target="http://portal.3gpp.org/desktopmodules/WorkItem/WorkItemDetails.aspx?workitemId=750047" TargetMode="External" Id="R7d5a869aa4cf4b2c" /><Relationship Type="http://schemas.openxmlformats.org/officeDocument/2006/relationships/hyperlink" Target="http://www.3gpp.org/ftp/TSG_RAN/WG2_RL2/TSGR2_104/Docs/R2-1816873.zip" TargetMode="External" Id="Raf7fe135e408486f" /><Relationship Type="http://schemas.openxmlformats.org/officeDocument/2006/relationships/hyperlink" Target="http://webapp.etsi.org/teldir/ListPersDetails.asp?PersId=75627" TargetMode="External" Id="R0b7438b48c1243eb" /><Relationship Type="http://schemas.openxmlformats.org/officeDocument/2006/relationships/hyperlink" Target="http://portal.3gpp.org/desktopmodules/Release/ReleaseDetails.aspx?releaseId=190" TargetMode="External" Id="R8485b78a14c2469c" /><Relationship Type="http://schemas.openxmlformats.org/officeDocument/2006/relationships/hyperlink" Target="http://portal.3gpp.org/desktopmodules/Specifications/SpecificationDetails.aspx?specificationId=3232" TargetMode="External" Id="R64df2244a99741d5" /><Relationship Type="http://schemas.openxmlformats.org/officeDocument/2006/relationships/hyperlink" Target="http://portal.3gpp.org/desktopmodules/WorkItem/WorkItemDetails.aspx?workitemId=750047" TargetMode="External" Id="Raa62eeb382534d97" /><Relationship Type="http://schemas.openxmlformats.org/officeDocument/2006/relationships/hyperlink" Target="http://www.3gpp.org/ftp/TSG_RAN/WG2_RL2/TSGR2_104/Docs/R2-1816874.zip" TargetMode="External" Id="R76de1e23c1654e6b" /><Relationship Type="http://schemas.openxmlformats.org/officeDocument/2006/relationships/hyperlink" Target="http://webapp.etsi.org/teldir/ListPersDetails.asp?PersId=75627" TargetMode="External" Id="R672a05877900407f" /><Relationship Type="http://schemas.openxmlformats.org/officeDocument/2006/relationships/hyperlink" Target="http://portal.3gpp.org/desktopmodules/Release/ReleaseDetails.aspx?releaseId=190" TargetMode="External" Id="R9916e55456b347b0" /><Relationship Type="http://schemas.openxmlformats.org/officeDocument/2006/relationships/hyperlink" Target="http://portal.3gpp.org/desktopmodules/Specifications/SpecificationDetails.aspx?specificationId=3232" TargetMode="External" Id="R0a4ebd3bc00a4f0c" /><Relationship Type="http://schemas.openxmlformats.org/officeDocument/2006/relationships/hyperlink" Target="http://portal.3gpp.org/desktopmodules/WorkItem/WorkItemDetails.aspx?workitemId=750047" TargetMode="External" Id="R072e202f97e94961" /><Relationship Type="http://schemas.openxmlformats.org/officeDocument/2006/relationships/hyperlink" Target="http://www.3gpp.org/ftp/TSG_RAN/WG2_RL2/TSGR2_104/Docs/R2-1816875.zip" TargetMode="External" Id="R3fc999dc51da483b" /><Relationship Type="http://schemas.openxmlformats.org/officeDocument/2006/relationships/hyperlink" Target="http://webapp.etsi.org/teldir/ListPersDetails.asp?PersId=64672" TargetMode="External" Id="R595466b0c1534c75" /><Relationship Type="http://schemas.openxmlformats.org/officeDocument/2006/relationships/hyperlink" Target="http://portal.3gpp.org/desktopmodules/Release/ReleaseDetails.aspx?releaseId=190" TargetMode="External" Id="Rd8b06d3aa38a4133" /><Relationship Type="http://schemas.openxmlformats.org/officeDocument/2006/relationships/hyperlink" Target="http://portal.3gpp.org/desktopmodules/Specifications/SpecificationDetails.aspx?specificationId=2439" TargetMode="External" Id="R8f96ccb95b9c474f" /><Relationship Type="http://schemas.openxmlformats.org/officeDocument/2006/relationships/hyperlink" Target="http://portal.3gpp.org/desktopmodules/WorkItem/WorkItemDetails.aspx?workitemId=770167" TargetMode="External" Id="R721e96d626dc466e" /><Relationship Type="http://schemas.openxmlformats.org/officeDocument/2006/relationships/hyperlink" Target="http://www.3gpp.org/ftp/TSG_RAN/WG2_RL2/TSGR2_104/Docs/R2-1816876.zip" TargetMode="External" Id="Recd2c0a9fb7746f2" /><Relationship Type="http://schemas.openxmlformats.org/officeDocument/2006/relationships/hyperlink" Target="http://webapp.etsi.org/teldir/ListPersDetails.asp?PersId=64672" TargetMode="External" Id="Ra8a035ed43c849e3" /><Relationship Type="http://schemas.openxmlformats.org/officeDocument/2006/relationships/hyperlink" Target="http://portal.3gpp.org/desktopmodules/Release/ReleaseDetails.aspx?releaseId=190" TargetMode="External" Id="R27e897c7fc7742f7" /><Relationship Type="http://schemas.openxmlformats.org/officeDocument/2006/relationships/hyperlink" Target="http://portal.3gpp.org/desktopmodules/Specifications/SpecificationDetails.aspx?specificationId=2440" TargetMode="External" Id="R7e6ebd9154d541b7" /><Relationship Type="http://schemas.openxmlformats.org/officeDocument/2006/relationships/hyperlink" Target="http://portal.3gpp.org/desktopmodules/WorkItem/WorkItemDetails.aspx?workitemId=750172" TargetMode="External" Id="Rba31f2d1b35f4084" /><Relationship Type="http://schemas.openxmlformats.org/officeDocument/2006/relationships/hyperlink" Target="http://www.3gpp.org/ftp/TSG_RAN/WG2_RL2/TSGR2_104/Docs/R2-1816877.zip" TargetMode="External" Id="Radf348928a764fb2" /><Relationship Type="http://schemas.openxmlformats.org/officeDocument/2006/relationships/hyperlink" Target="http://webapp.etsi.org/teldir/ListPersDetails.asp?PersId=64672" TargetMode="External" Id="Ra37b68a9a1fe4cf6" /><Relationship Type="http://schemas.openxmlformats.org/officeDocument/2006/relationships/hyperlink" Target="http://portal.3gpp.org/desktopmodules/WorkItem/WorkItemDetails.aspx?workitemId=800098" TargetMode="External" Id="R16eb4fd1985d4827" /><Relationship Type="http://schemas.openxmlformats.org/officeDocument/2006/relationships/hyperlink" Target="http://www.3gpp.org/ftp/TSG_RAN/WG2_RL2/TSGR2_104/Docs/R2-1816878.zip" TargetMode="External" Id="Radaf96fdbff74dc3" /><Relationship Type="http://schemas.openxmlformats.org/officeDocument/2006/relationships/hyperlink" Target="http://webapp.etsi.org/teldir/ListPersDetails.asp?PersId=59314" TargetMode="External" Id="Rdde19ea812374334" /><Relationship Type="http://schemas.openxmlformats.org/officeDocument/2006/relationships/hyperlink" Target="http://portal.3gpp.org/desktopmodules/WorkItem/WorkItemDetails.aspx?workitemId=750167" TargetMode="External" Id="Rc9c742ae7c9b444a" /><Relationship Type="http://schemas.openxmlformats.org/officeDocument/2006/relationships/hyperlink" Target="http://www.3gpp.org/ftp/TSG_RAN/WG2_RL2/TSGR2_104/Docs/R2-1816879.zip" TargetMode="External" Id="Rc69b92d36c884150" /><Relationship Type="http://schemas.openxmlformats.org/officeDocument/2006/relationships/hyperlink" Target="http://webapp.etsi.org/teldir/ListPersDetails.asp?PersId=59314" TargetMode="External" Id="Rdd8f2ffe4739446c" /><Relationship Type="http://schemas.openxmlformats.org/officeDocument/2006/relationships/hyperlink" Target="http://www.3gpp.org/ftp/TSG_RAN/WG2_RL2/TSGR2_104/Docs/R2-1816880.zip" TargetMode="External" Id="R327c8042463648ed" /><Relationship Type="http://schemas.openxmlformats.org/officeDocument/2006/relationships/hyperlink" Target="http://webapp.etsi.org/teldir/ListPersDetails.asp?PersId=63111" TargetMode="External" Id="R7013c79cbae94baa" /><Relationship Type="http://schemas.openxmlformats.org/officeDocument/2006/relationships/hyperlink" Target="http://portal.3gpp.org/ngppapp/CreateTdoc.aspx?mode=view&amp;contributionId=947283" TargetMode="External" Id="R9970c2eaa3184a6c" /><Relationship Type="http://schemas.openxmlformats.org/officeDocument/2006/relationships/hyperlink" Target="http://portal.3gpp.org/desktopmodules/Release/ReleaseDetails.aspx?releaseId=190" TargetMode="External" Id="R7243fd595f124491" /><Relationship Type="http://schemas.openxmlformats.org/officeDocument/2006/relationships/hyperlink" Target="http://portal.3gpp.org/desktopmodules/Specifications/SpecificationDetails.aspx?specificationId=2440" TargetMode="External" Id="Rccf6ea899d684ba0" /><Relationship Type="http://schemas.openxmlformats.org/officeDocument/2006/relationships/hyperlink" Target="http://portal.3gpp.org/desktopmodules/WorkItem/WorkItemDetails.aspx?workitemId=750163" TargetMode="External" Id="R1827b9a2e4dc46de" /><Relationship Type="http://schemas.openxmlformats.org/officeDocument/2006/relationships/hyperlink" Target="http://www.3gpp.org/ftp/TSG_RAN/WG2_RL2/TSGR2_104/Docs/R2-1816881.zip" TargetMode="External" Id="Rd97e95214d134808" /><Relationship Type="http://schemas.openxmlformats.org/officeDocument/2006/relationships/hyperlink" Target="http://webapp.etsi.org/teldir/ListPersDetails.asp?PersId=58815" TargetMode="External" Id="R2c6aee5bdd364844" /><Relationship Type="http://schemas.openxmlformats.org/officeDocument/2006/relationships/hyperlink" Target="http://portal.3gpp.org/ngppapp/CreateTdoc.aspx?mode=view&amp;contributionId=963977" TargetMode="External" Id="R243c5bfed01d4472" /><Relationship Type="http://schemas.openxmlformats.org/officeDocument/2006/relationships/hyperlink" Target="http://portal.3gpp.org/desktopmodules/Release/ReleaseDetails.aspx?releaseId=190" TargetMode="External" Id="R0e92b08177cc4445" /><Relationship Type="http://schemas.openxmlformats.org/officeDocument/2006/relationships/hyperlink" Target="http://portal.3gpp.org/desktopmodules/Specifications/SpecificationDetails.aspx?specificationId=3232" TargetMode="External" Id="Rd8ac78f1453b4c23" /><Relationship Type="http://schemas.openxmlformats.org/officeDocument/2006/relationships/hyperlink" Target="http://portal.3gpp.org/desktopmodules/WorkItem/WorkItemDetails.aspx?workitemId=750047" TargetMode="External" Id="Rab8f3a965ceb40aa" /><Relationship Type="http://schemas.openxmlformats.org/officeDocument/2006/relationships/hyperlink" Target="http://www.3gpp.org/ftp/TSG_RAN/WG2_RL2/TSGR2_104/Docs/R2-1816882.zip" TargetMode="External" Id="R19d113bdc215451e" /><Relationship Type="http://schemas.openxmlformats.org/officeDocument/2006/relationships/hyperlink" Target="http://webapp.etsi.org/teldir/ListPersDetails.asp?PersId=73920" TargetMode="External" Id="R03b3d7c8b3b24e1c" /><Relationship Type="http://schemas.openxmlformats.org/officeDocument/2006/relationships/hyperlink" Target="http://portal.3gpp.org/ngppapp/CreateTdoc.aspx?mode=view&amp;contributionId=947373" TargetMode="External" Id="Raf34b38817c241f9" /><Relationship Type="http://schemas.openxmlformats.org/officeDocument/2006/relationships/hyperlink" Target="http://portal.3gpp.org/desktopmodules/Release/ReleaseDetails.aspx?releaseId=190" TargetMode="External" Id="R60d8db79d09d4bc2" /><Relationship Type="http://schemas.openxmlformats.org/officeDocument/2006/relationships/hyperlink" Target="http://portal.3gpp.org/desktopmodules/Specifications/SpecificationDetails.aspx?specificationId=3197" TargetMode="External" Id="Rcdf6accef77c4e36" /><Relationship Type="http://schemas.openxmlformats.org/officeDocument/2006/relationships/hyperlink" Target="http://portal.3gpp.org/desktopmodules/WorkItem/WorkItemDetails.aspx?workitemId=750167" TargetMode="External" Id="Rc344d023b6c84d4a" /><Relationship Type="http://schemas.openxmlformats.org/officeDocument/2006/relationships/hyperlink" Target="http://www.3gpp.org/ftp/TSG_RAN/WG2_RL2/TSGR2_104/Docs/R2-1816883.zip" TargetMode="External" Id="R5bb71755e7304dd1" /><Relationship Type="http://schemas.openxmlformats.org/officeDocument/2006/relationships/hyperlink" Target="http://webapp.etsi.org/teldir/ListPersDetails.asp?PersId=59314" TargetMode="External" Id="R359e971d478a40a0" /><Relationship Type="http://schemas.openxmlformats.org/officeDocument/2006/relationships/hyperlink" Target="http://portal.3gpp.org/desktopmodules/Release/ReleaseDetails.aspx?releaseId=190" TargetMode="External" Id="Rf4ca6e1911e44b87" /><Relationship Type="http://schemas.openxmlformats.org/officeDocument/2006/relationships/hyperlink" Target="http://portal.3gpp.org/desktopmodules/Specifications/SpecificationDetails.aspx?specificationId=3194" TargetMode="External" Id="R109cc5f93d184196" /><Relationship Type="http://schemas.openxmlformats.org/officeDocument/2006/relationships/hyperlink" Target="http://portal.3gpp.org/desktopmodules/WorkItem/WorkItemDetails.aspx?workitemId=750167" TargetMode="External" Id="Rd7573bc6d3cc4076" /><Relationship Type="http://schemas.openxmlformats.org/officeDocument/2006/relationships/hyperlink" Target="http://www.3gpp.org/ftp/TSG_RAN/WG2_RL2/TSGR2_104/Docs/R2-1816884.zip" TargetMode="External" Id="R775b65c59d19453c" /><Relationship Type="http://schemas.openxmlformats.org/officeDocument/2006/relationships/hyperlink" Target="http://webapp.etsi.org/teldir/ListPersDetails.asp?PersId=63111" TargetMode="External" Id="R4139808970f6400b" /><Relationship Type="http://schemas.openxmlformats.org/officeDocument/2006/relationships/hyperlink" Target="http://portal.3gpp.org/desktopmodules/Release/ReleaseDetails.aspx?releaseId=191" TargetMode="External" Id="Rc56af615ade0418b" /><Relationship Type="http://schemas.openxmlformats.org/officeDocument/2006/relationships/hyperlink" Target="http://www.3gpp.org/ftp/TSG_RAN/WG2_RL2/TSGR2_104/Docs/R2-1816885.zip" TargetMode="External" Id="Rbb333eca63e84b91" /><Relationship Type="http://schemas.openxmlformats.org/officeDocument/2006/relationships/hyperlink" Target="http://webapp.etsi.org/teldir/ListPersDetails.asp?PersId=66576" TargetMode="External" Id="R1a80b7f8a8d246a7" /><Relationship Type="http://schemas.openxmlformats.org/officeDocument/2006/relationships/hyperlink" Target="http://www.3gpp.org/ftp/TSG_RAN/WG2_RL2/TSGR2_104/Docs/R2-1816886.zip" TargetMode="External" Id="Rb568c4922ddc4a73" /><Relationship Type="http://schemas.openxmlformats.org/officeDocument/2006/relationships/hyperlink" Target="http://webapp.etsi.org/teldir/ListPersDetails.asp?PersId=73920" TargetMode="External" Id="R9dee105f5ec347f3" /><Relationship Type="http://schemas.openxmlformats.org/officeDocument/2006/relationships/hyperlink" Target="http://portal.3gpp.org/ngppapp/CreateTdoc.aspx?mode=view&amp;contributionId=947393" TargetMode="External" Id="R7b45130eedfe41f7" /><Relationship Type="http://schemas.openxmlformats.org/officeDocument/2006/relationships/hyperlink" Target="http://portal.3gpp.org/desktopmodules/Release/ReleaseDetails.aspx?releaseId=190" TargetMode="External" Id="R4b40e527a1a44ee4" /><Relationship Type="http://schemas.openxmlformats.org/officeDocument/2006/relationships/hyperlink" Target="http://portal.3gpp.org/desktopmodules/Specifications/SpecificationDetails.aspx?specificationId=2440" TargetMode="External" Id="R39b8c533cd0f4ef3" /><Relationship Type="http://schemas.openxmlformats.org/officeDocument/2006/relationships/hyperlink" Target="http://portal.3gpp.org/desktopmodules/WorkItem/WorkItemDetails.aspx?workitemId=750167" TargetMode="External" Id="Reb3953071a294a8a" /><Relationship Type="http://schemas.openxmlformats.org/officeDocument/2006/relationships/hyperlink" Target="http://www.3gpp.org/ftp/TSG_RAN/WG2_RL2/TSGR2_104/Docs/R2-1816887.zip" TargetMode="External" Id="R57f949a9e83042e6" /><Relationship Type="http://schemas.openxmlformats.org/officeDocument/2006/relationships/hyperlink" Target="http://webapp.etsi.org/teldir/ListPersDetails.asp?PersId=66576" TargetMode="External" Id="R9fcf776faa7a476e" /><Relationship Type="http://schemas.openxmlformats.org/officeDocument/2006/relationships/hyperlink" Target="http://www.3gpp.org/ftp/TSG_RAN/WG2_RL2/TSGR2_104/Docs/R2-1816888.zip" TargetMode="External" Id="R920a1d2df1254182" /><Relationship Type="http://schemas.openxmlformats.org/officeDocument/2006/relationships/hyperlink" Target="http://webapp.etsi.org/teldir/ListPersDetails.asp?PersId=66576" TargetMode="External" Id="R9dd0bb90bf2b4243" /><Relationship Type="http://schemas.openxmlformats.org/officeDocument/2006/relationships/hyperlink" Target="http://www.3gpp.org/ftp/TSG_RAN/WG2_RL2/TSGR2_104/Docs/R2-1816889.zip" TargetMode="External" Id="R85a150e3fb294738" /><Relationship Type="http://schemas.openxmlformats.org/officeDocument/2006/relationships/hyperlink" Target="http://webapp.etsi.org/teldir/ListPersDetails.asp?PersId=66576" TargetMode="External" Id="R5c9b8d53acb743c6" /><Relationship Type="http://schemas.openxmlformats.org/officeDocument/2006/relationships/hyperlink" Target="http://www.3gpp.org/ftp/TSG_RAN/WG2_RL2/TSGR2_104/Docs/R2-1816890.zip" TargetMode="External" Id="R5d4414edad9541c8" /><Relationship Type="http://schemas.openxmlformats.org/officeDocument/2006/relationships/hyperlink" Target="http://webapp.etsi.org/teldir/ListPersDetails.asp?PersId=73920" TargetMode="External" Id="R86dff805b48f4976" /><Relationship Type="http://schemas.openxmlformats.org/officeDocument/2006/relationships/hyperlink" Target="http://portal.3gpp.org/ngppapp/CreateTdoc.aspx?mode=view&amp;contributionId=947452" TargetMode="External" Id="R2e49bee116614088" /><Relationship Type="http://schemas.openxmlformats.org/officeDocument/2006/relationships/hyperlink" Target="http://portal.3gpp.org/desktopmodules/Release/ReleaseDetails.aspx?releaseId=190" TargetMode="External" Id="Rf757b038db614b92" /><Relationship Type="http://schemas.openxmlformats.org/officeDocument/2006/relationships/hyperlink" Target="http://portal.3gpp.org/desktopmodules/Specifications/SpecificationDetails.aspx?specificationId=3197" TargetMode="External" Id="Rbba93edeb7b94734" /><Relationship Type="http://schemas.openxmlformats.org/officeDocument/2006/relationships/hyperlink" Target="http://portal.3gpp.org/desktopmodules/WorkItem/WorkItemDetails.aspx?workitemId=750167" TargetMode="External" Id="R94be2c0e101d4ba1" /><Relationship Type="http://schemas.openxmlformats.org/officeDocument/2006/relationships/hyperlink" Target="http://www.3gpp.org/ftp/TSG_RAN/WG2_RL2/TSGR2_104/Docs/R2-1816891.zip" TargetMode="External" Id="R78242b8e8b724394" /><Relationship Type="http://schemas.openxmlformats.org/officeDocument/2006/relationships/hyperlink" Target="http://webapp.etsi.org/teldir/ListPersDetails.asp?PersId=66576" TargetMode="External" Id="R4ec4bada2ab04847" /><Relationship Type="http://schemas.openxmlformats.org/officeDocument/2006/relationships/hyperlink" Target="http://www.3gpp.org/ftp/TSG_RAN/WG2_RL2/TSGR2_104/Docs/R2-1816892.zip" TargetMode="External" Id="R8579eb3fa6964e11" /><Relationship Type="http://schemas.openxmlformats.org/officeDocument/2006/relationships/hyperlink" Target="http://webapp.etsi.org/teldir/ListPersDetails.asp?PersId=66576" TargetMode="External" Id="R25d83c46178c4c4e" /><Relationship Type="http://schemas.openxmlformats.org/officeDocument/2006/relationships/hyperlink" Target="http://www.3gpp.org/ftp/TSG_RAN/WG2_RL2/TSGR2_104/Docs/R2-1816893.zip" TargetMode="External" Id="Rdd840a81816e4149" /><Relationship Type="http://schemas.openxmlformats.org/officeDocument/2006/relationships/hyperlink" Target="http://webapp.etsi.org/teldir/ListPersDetails.asp?PersId=73920" TargetMode="External" Id="Re89cd4651e924fa7" /><Relationship Type="http://schemas.openxmlformats.org/officeDocument/2006/relationships/hyperlink" Target="http://portal.3gpp.org/ngppapp/CreateTdoc.aspx?mode=view&amp;contributionId=947466" TargetMode="External" Id="Re9f52f5878f0424f" /><Relationship Type="http://schemas.openxmlformats.org/officeDocument/2006/relationships/hyperlink" Target="http://portal.3gpp.org/desktopmodules/Release/ReleaseDetails.aspx?releaseId=190" TargetMode="External" Id="R4e6f9d045b814998" /><Relationship Type="http://schemas.openxmlformats.org/officeDocument/2006/relationships/hyperlink" Target="http://portal.3gpp.org/desktopmodules/Specifications/SpecificationDetails.aspx?specificationId=3197" TargetMode="External" Id="R47b5ac64316c4a67" /><Relationship Type="http://schemas.openxmlformats.org/officeDocument/2006/relationships/hyperlink" Target="http://portal.3gpp.org/desktopmodules/WorkItem/WorkItemDetails.aspx?workitemId=750167" TargetMode="External" Id="Re0f96665e52a4c69" /><Relationship Type="http://schemas.openxmlformats.org/officeDocument/2006/relationships/hyperlink" Target="http://www.3gpp.org/ftp/TSG_RAN/WG2_RL2/TSGR2_104/Docs/R2-1816894.zip" TargetMode="External" Id="R96c799dd7a2d4f34" /><Relationship Type="http://schemas.openxmlformats.org/officeDocument/2006/relationships/hyperlink" Target="http://webapp.etsi.org/teldir/ListPersDetails.asp?PersId=66576" TargetMode="External" Id="Rfa875410c2e04e9e" /><Relationship Type="http://schemas.openxmlformats.org/officeDocument/2006/relationships/hyperlink" Target="http://www.3gpp.org/ftp/TSG_RAN/WG2_RL2/TSGR2_104/Docs/R2-1816895.zip" TargetMode="External" Id="Rc6609f5c7bfb4212" /><Relationship Type="http://schemas.openxmlformats.org/officeDocument/2006/relationships/hyperlink" Target="http://webapp.etsi.org/teldir/ListPersDetails.asp?PersId=66576" TargetMode="External" Id="Rc2c3201a94134abc" /><Relationship Type="http://schemas.openxmlformats.org/officeDocument/2006/relationships/hyperlink" Target="http://www.3gpp.org/ftp/TSG_RAN/WG2_RL2/TSGR2_104/Docs/R2-1816896.zip" TargetMode="External" Id="Rd58711a365c24ae1" /><Relationship Type="http://schemas.openxmlformats.org/officeDocument/2006/relationships/hyperlink" Target="http://webapp.etsi.org/teldir/ListPersDetails.asp?PersId=66576" TargetMode="External" Id="Redd68c92daa844aa" /><Relationship Type="http://schemas.openxmlformats.org/officeDocument/2006/relationships/hyperlink" Target="http://www.3gpp.org/ftp/TSG_RAN/WG2_RL2/TSGR2_104/Docs/R2-1816897.zip" TargetMode="External" Id="R0b372babfaf04076" /><Relationship Type="http://schemas.openxmlformats.org/officeDocument/2006/relationships/hyperlink" Target="http://webapp.etsi.org/teldir/ListPersDetails.asp?PersId=66576" TargetMode="External" Id="R87122b9bf1634c6c" /><Relationship Type="http://schemas.openxmlformats.org/officeDocument/2006/relationships/hyperlink" Target="http://www.3gpp.org/ftp/TSG_RAN/WG2_RL2/TSGR2_104/Docs/R2-1816898.zip" TargetMode="External" Id="R57a5e612bf774a73" /><Relationship Type="http://schemas.openxmlformats.org/officeDocument/2006/relationships/hyperlink" Target="http://webapp.etsi.org/teldir/ListPersDetails.asp?PersId=66576" TargetMode="External" Id="R0cf2694c12ea4767" /><Relationship Type="http://schemas.openxmlformats.org/officeDocument/2006/relationships/hyperlink" Target="http://www.3gpp.org/ftp/TSG_RAN/WG2_RL2/TSGR2_104/Docs/R2-1816899.zip" TargetMode="External" Id="Ra08dc06778114a52" /><Relationship Type="http://schemas.openxmlformats.org/officeDocument/2006/relationships/hyperlink" Target="http://webapp.etsi.org/teldir/ListPersDetails.asp?PersId=66576" TargetMode="External" Id="R1ff3fb709d3745ea" /><Relationship Type="http://schemas.openxmlformats.org/officeDocument/2006/relationships/hyperlink" Target="http://www.3gpp.org/ftp/TSG_RAN/WG2_RL2/TSGR2_104/Docs/R2-1816900.zip" TargetMode="External" Id="Raf522572e4a84bab" /><Relationship Type="http://schemas.openxmlformats.org/officeDocument/2006/relationships/hyperlink" Target="http://webapp.etsi.org/teldir/ListPersDetails.asp?PersId=76167" TargetMode="External" Id="R7bf344a5d1c74cfe" /><Relationship Type="http://schemas.openxmlformats.org/officeDocument/2006/relationships/hyperlink" Target="http://portal.3gpp.org/ngppapp/CreateTdoc.aspx?mode=view&amp;contributionId=947511" TargetMode="External" Id="Rd87339c740e24765" /><Relationship Type="http://schemas.openxmlformats.org/officeDocument/2006/relationships/hyperlink" Target="http://portal.3gpp.org/desktopmodules/Release/ReleaseDetails.aspx?releaseId=190" TargetMode="External" Id="R3e86c378ab804fa6" /><Relationship Type="http://schemas.openxmlformats.org/officeDocument/2006/relationships/hyperlink" Target="http://portal.3gpp.org/desktopmodules/Specifications/SpecificationDetails.aspx?specificationId=2440" TargetMode="External" Id="Rac1803c62ef7405c" /><Relationship Type="http://schemas.openxmlformats.org/officeDocument/2006/relationships/hyperlink" Target="http://portal.3gpp.org/desktopmodules/WorkItem/WorkItemDetails.aspx?workitemId=750172" TargetMode="External" Id="R32560ec703764fec" /><Relationship Type="http://schemas.openxmlformats.org/officeDocument/2006/relationships/hyperlink" Target="http://www.3gpp.org/ftp/TSG_RAN/WG2_RL2/TSGR2_104/Docs/R2-1816901.zip" TargetMode="External" Id="R77cf80c65a414bae" /><Relationship Type="http://schemas.openxmlformats.org/officeDocument/2006/relationships/hyperlink" Target="http://webapp.etsi.org/teldir/ListPersDetails.asp?PersId=76167" TargetMode="External" Id="R02f0148130464208" /><Relationship Type="http://schemas.openxmlformats.org/officeDocument/2006/relationships/hyperlink" Target="http://portal.3gpp.org/ngppapp/CreateTdoc.aspx?mode=view&amp;contributionId=947489" TargetMode="External" Id="R34a275611a714470" /><Relationship Type="http://schemas.openxmlformats.org/officeDocument/2006/relationships/hyperlink" Target="http://portal.3gpp.org/desktopmodules/Release/ReleaseDetails.aspx?releaseId=190" TargetMode="External" Id="Re4bfc317980b4358" /><Relationship Type="http://schemas.openxmlformats.org/officeDocument/2006/relationships/hyperlink" Target="http://portal.3gpp.org/desktopmodules/Specifications/SpecificationDetails.aspx?specificationId=2440" TargetMode="External" Id="R07e61476e218486d" /><Relationship Type="http://schemas.openxmlformats.org/officeDocument/2006/relationships/hyperlink" Target="http://portal.3gpp.org/desktopmodules/WorkItem/WorkItemDetails.aspx?workitemId=750172" TargetMode="External" Id="Rb0bd455154764235" /><Relationship Type="http://schemas.openxmlformats.org/officeDocument/2006/relationships/hyperlink" Target="http://www.3gpp.org/ftp/TSG_RAN/WG2_RL2/TSGR2_104/Docs/R2-1816902.zip" TargetMode="External" Id="R28cbf8621ed44271" /><Relationship Type="http://schemas.openxmlformats.org/officeDocument/2006/relationships/hyperlink" Target="http://webapp.etsi.org/teldir/ListPersDetails.asp?PersId=79645" TargetMode="External" Id="Ra5220884094c4dcc" /><Relationship Type="http://schemas.openxmlformats.org/officeDocument/2006/relationships/hyperlink" Target="http://portal.3gpp.org/desktopmodules/Release/ReleaseDetails.aspx?releaseId=190" TargetMode="External" Id="R3ce36e69328b4ac8" /><Relationship Type="http://schemas.openxmlformats.org/officeDocument/2006/relationships/hyperlink" Target="http://portal.3gpp.org/desktopmodules/Specifications/SpecificationDetails.aspx?specificationId=2440" TargetMode="External" Id="Rf0fc2eab450f4850" /><Relationship Type="http://schemas.openxmlformats.org/officeDocument/2006/relationships/hyperlink" Target="http://portal.3gpp.org/desktopmodules/WorkItem/WorkItemDetails.aspx?workitemId=750167" TargetMode="External" Id="R9d87a3e03239495a" /><Relationship Type="http://schemas.openxmlformats.org/officeDocument/2006/relationships/hyperlink" Target="http://www.3gpp.org/ftp/TSG_RAN/WG2_RL2/TSGR2_104/Docs/R2-1816903.zip" TargetMode="External" Id="Rc969b503ddce4089" /><Relationship Type="http://schemas.openxmlformats.org/officeDocument/2006/relationships/hyperlink" Target="http://webapp.etsi.org/teldir/ListPersDetails.asp?PersId=73920" TargetMode="External" Id="Rd41319486c524722" /><Relationship Type="http://schemas.openxmlformats.org/officeDocument/2006/relationships/hyperlink" Target="http://portal.3gpp.org/desktopmodules/Release/ReleaseDetails.aspx?releaseId=189" TargetMode="External" Id="R4837aaa6dd124767" /><Relationship Type="http://schemas.openxmlformats.org/officeDocument/2006/relationships/hyperlink" Target="http://portal.3gpp.org/desktopmodules/Specifications/SpecificationDetails.aspx?specificationId=2440" TargetMode="External" Id="Rb963da9f304b417c" /><Relationship Type="http://schemas.openxmlformats.org/officeDocument/2006/relationships/hyperlink" Target="http://portal.3gpp.org/desktopmodules/WorkItem/WorkItemDetails.aspx?workitemId=710177" TargetMode="External" Id="R79f93fdb16a74898" /><Relationship Type="http://schemas.openxmlformats.org/officeDocument/2006/relationships/hyperlink" Target="http://www.3gpp.org/ftp/TSG_RAN/WG2_RL2/TSGR2_104/Docs/R2-1816904.zip" TargetMode="External" Id="R82c4439d032d4ca6" /><Relationship Type="http://schemas.openxmlformats.org/officeDocument/2006/relationships/hyperlink" Target="http://webapp.etsi.org/teldir/ListPersDetails.asp?PersId=73920" TargetMode="External" Id="Rff66d15cb4e247f2" /><Relationship Type="http://schemas.openxmlformats.org/officeDocument/2006/relationships/hyperlink" Target="http://portal.3gpp.org/desktopmodules/Release/ReleaseDetails.aspx?releaseId=190" TargetMode="External" Id="Re7c2ce0307d64273" /><Relationship Type="http://schemas.openxmlformats.org/officeDocument/2006/relationships/hyperlink" Target="http://portal.3gpp.org/desktopmodules/Specifications/SpecificationDetails.aspx?specificationId=2440" TargetMode="External" Id="R2c551ee68f7a4ab5" /><Relationship Type="http://schemas.openxmlformats.org/officeDocument/2006/relationships/hyperlink" Target="http://portal.3gpp.org/desktopmodules/WorkItem/WorkItemDetails.aspx?workitemId=710177" TargetMode="External" Id="R1a40770969024d6e" /><Relationship Type="http://schemas.openxmlformats.org/officeDocument/2006/relationships/hyperlink" Target="http://www.3gpp.org/ftp/TSG_RAN/WG2_RL2/TSGR2_104/Docs/R2-1816905.zip" TargetMode="External" Id="Rcb23ba9c71d74457" /><Relationship Type="http://schemas.openxmlformats.org/officeDocument/2006/relationships/hyperlink" Target="http://webapp.etsi.org/teldir/ListPersDetails.asp?PersId=73920" TargetMode="External" Id="Rf405b74761b4423b" /><Relationship Type="http://schemas.openxmlformats.org/officeDocument/2006/relationships/hyperlink" Target="http://portal.3gpp.org/desktopmodules/Release/ReleaseDetails.aspx?releaseId=190" TargetMode="External" Id="R8cd31693c80540ce" /><Relationship Type="http://schemas.openxmlformats.org/officeDocument/2006/relationships/hyperlink" Target="http://portal.3gpp.org/desktopmodules/Specifications/SpecificationDetails.aspx?specificationId=3197" TargetMode="External" Id="R5ee8bb8954924794" /><Relationship Type="http://schemas.openxmlformats.org/officeDocument/2006/relationships/hyperlink" Target="http://portal.3gpp.org/desktopmodules/WorkItem/WorkItemDetails.aspx?workitemId=750167" TargetMode="External" Id="Rf6e38a5e37cc45e8" /><Relationship Type="http://schemas.openxmlformats.org/officeDocument/2006/relationships/hyperlink" Target="http://www.3gpp.org/ftp/TSG_RAN/WG2_RL2/TSGR2_104/Docs/R2-1816906.zip" TargetMode="External" Id="R3e1f4a60a6614b11" /><Relationship Type="http://schemas.openxmlformats.org/officeDocument/2006/relationships/hyperlink" Target="http://webapp.etsi.org/teldir/ListPersDetails.asp?PersId=73920" TargetMode="External" Id="R7d55e1dbd3f64d0f" /><Relationship Type="http://schemas.openxmlformats.org/officeDocument/2006/relationships/hyperlink" Target="http://portal.3gpp.org/ngppapp/CreateTdoc.aspx?mode=view&amp;contributionId=937604" TargetMode="External" Id="R1a6913f0628e479b" /><Relationship Type="http://schemas.openxmlformats.org/officeDocument/2006/relationships/hyperlink" Target="http://portal.3gpp.org/ngppapp/CreateTdoc.aspx?mode=view&amp;contributionId=964273" TargetMode="External" Id="Ref1e5f3051c044da" /><Relationship Type="http://schemas.openxmlformats.org/officeDocument/2006/relationships/hyperlink" Target="http://portal.3gpp.org/desktopmodules/Release/ReleaseDetails.aspx?releaseId=190" TargetMode="External" Id="Rc8efe05aceba4cdb" /><Relationship Type="http://schemas.openxmlformats.org/officeDocument/2006/relationships/hyperlink" Target="http://portal.3gpp.org/desktopmodules/Specifications/SpecificationDetails.aspx?specificationId=3197" TargetMode="External" Id="R92702ddd2a714851" /><Relationship Type="http://schemas.openxmlformats.org/officeDocument/2006/relationships/hyperlink" Target="http://portal.3gpp.org/desktopmodules/WorkItem/WorkItemDetails.aspx?workitemId=750167" TargetMode="External" Id="Re3f1e229e8274b28" /><Relationship Type="http://schemas.openxmlformats.org/officeDocument/2006/relationships/hyperlink" Target="http://www.3gpp.org/ftp/TSG_RAN/WG2_RL2/TSGR2_104/Docs/R2-1816907.zip" TargetMode="External" Id="R88a0f7efdfb44364" /><Relationship Type="http://schemas.openxmlformats.org/officeDocument/2006/relationships/hyperlink" Target="http://webapp.etsi.org/teldir/ListPersDetails.asp?PersId=73920" TargetMode="External" Id="R4247833bd01b4080" /><Relationship Type="http://schemas.openxmlformats.org/officeDocument/2006/relationships/hyperlink" Target="http://portal.3gpp.org/ngppapp/CreateTdoc.aspx?mode=view&amp;contributionId=964164" TargetMode="External" Id="R5f4623637cfa433b" /><Relationship Type="http://schemas.openxmlformats.org/officeDocument/2006/relationships/hyperlink" Target="http://portal.3gpp.org/desktopmodules/Release/ReleaseDetails.aspx?releaseId=190" TargetMode="External" Id="R17dd966232934e7c" /><Relationship Type="http://schemas.openxmlformats.org/officeDocument/2006/relationships/hyperlink" Target="http://portal.3gpp.org/desktopmodules/Specifications/SpecificationDetails.aspx?specificationId=3197" TargetMode="External" Id="R53139733c0694e09" /><Relationship Type="http://schemas.openxmlformats.org/officeDocument/2006/relationships/hyperlink" Target="http://portal.3gpp.org/desktopmodules/WorkItem/WorkItemDetails.aspx?workitemId=750167" TargetMode="External" Id="Rc0fcdfa74b6c482c" /><Relationship Type="http://schemas.openxmlformats.org/officeDocument/2006/relationships/hyperlink" Target="http://www.3gpp.org/ftp/TSG_RAN/WG2_RL2/TSGR2_104/Docs/R2-1816908.zip" TargetMode="External" Id="R179288ad07e44ef9" /><Relationship Type="http://schemas.openxmlformats.org/officeDocument/2006/relationships/hyperlink" Target="http://webapp.etsi.org/teldir/ListPersDetails.asp?PersId=69644" TargetMode="External" Id="Rd61b54cebec642e5" /><Relationship Type="http://schemas.openxmlformats.org/officeDocument/2006/relationships/hyperlink" Target="http://portal.3gpp.org/ngppapp/CreateTdoc.aspx?mode=view&amp;contributionId=947054" TargetMode="External" Id="R7c59c7a32ff2418a" /><Relationship Type="http://schemas.openxmlformats.org/officeDocument/2006/relationships/hyperlink" Target="http://portal.3gpp.org/desktopmodules/Release/ReleaseDetails.aspx?releaseId=190" TargetMode="External" Id="R3fe4599569fa4436" /><Relationship Type="http://schemas.openxmlformats.org/officeDocument/2006/relationships/hyperlink" Target="http://portal.3gpp.org/desktopmodules/Specifications/SpecificationDetails.aspx?specificationId=3194" TargetMode="External" Id="R9d1298fa1ba041d1" /><Relationship Type="http://schemas.openxmlformats.org/officeDocument/2006/relationships/hyperlink" Target="http://portal.3gpp.org/desktopmodules/WorkItem/WorkItemDetails.aspx?workitemId=750167" TargetMode="External" Id="Red6605b783404519" /><Relationship Type="http://schemas.openxmlformats.org/officeDocument/2006/relationships/hyperlink" Target="http://www.3gpp.org/ftp/TSG_RAN/WG2_RL2/TSGR2_104/Docs/R2-1816909.zip" TargetMode="External" Id="Rc4b74ff3ad6e4f67" /><Relationship Type="http://schemas.openxmlformats.org/officeDocument/2006/relationships/hyperlink" Target="http://webapp.etsi.org/teldir/ListPersDetails.asp?PersId=73920" TargetMode="External" Id="Rc1e2bc0b7ff14842" /><Relationship Type="http://schemas.openxmlformats.org/officeDocument/2006/relationships/hyperlink" Target="http://portal.3gpp.org/ngppapp/CreateTdoc.aspx?mode=view&amp;contributionId=937753" TargetMode="External" Id="R5f162ec3ec1849df" /><Relationship Type="http://schemas.openxmlformats.org/officeDocument/2006/relationships/hyperlink" Target="http://portal.3gpp.org/desktopmodules/Release/ReleaseDetails.aspx?releaseId=190" TargetMode="External" Id="Re8d37ffb6a3d405f" /><Relationship Type="http://schemas.openxmlformats.org/officeDocument/2006/relationships/hyperlink" Target="http://portal.3gpp.org/desktopmodules/Specifications/SpecificationDetails.aspx?specificationId=3197" TargetMode="External" Id="Rdec3005f79214a94" /><Relationship Type="http://schemas.openxmlformats.org/officeDocument/2006/relationships/hyperlink" Target="http://portal.3gpp.org/desktopmodules/WorkItem/WorkItemDetails.aspx?workitemId=750167" TargetMode="External" Id="R011723f8262f4345" /><Relationship Type="http://schemas.openxmlformats.org/officeDocument/2006/relationships/hyperlink" Target="http://www.3gpp.org/ftp/TSG_RAN/WG2_RL2/TSGR2_104/Docs/R2-1816910.zip" TargetMode="External" Id="R8fe9d709c6e04102" /><Relationship Type="http://schemas.openxmlformats.org/officeDocument/2006/relationships/hyperlink" Target="http://webapp.etsi.org/teldir/ListPersDetails.asp?PersId=69644" TargetMode="External" Id="R8168692e334f4f9c" /><Relationship Type="http://schemas.openxmlformats.org/officeDocument/2006/relationships/hyperlink" Target="http://portal.3gpp.org/ngppapp/CreateTdoc.aspx?mode=view&amp;contributionId=947052" TargetMode="External" Id="R417599568e9c4623" /><Relationship Type="http://schemas.openxmlformats.org/officeDocument/2006/relationships/hyperlink" Target="http://portal.3gpp.org/ngppapp/CreateTdoc.aspx?mode=view&amp;contributionId=966495" TargetMode="External" Id="R7936c14e4b944419" /><Relationship Type="http://schemas.openxmlformats.org/officeDocument/2006/relationships/hyperlink" Target="http://portal.3gpp.org/desktopmodules/Release/ReleaseDetails.aspx?releaseId=190" TargetMode="External" Id="R2229a406fda240d4" /><Relationship Type="http://schemas.openxmlformats.org/officeDocument/2006/relationships/hyperlink" Target="http://portal.3gpp.org/desktopmodules/Specifications/SpecificationDetails.aspx?specificationId=3194" TargetMode="External" Id="Racc2d0a9b2e94800" /><Relationship Type="http://schemas.openxmlformats.org/officeDocument/2006/relationships/hyperlink" Target="http://portal.3gpp.org/desktopmodules/WorkItem/WorkItemDetails.aspx?workitemId=750167" TargetMode="External" Id="R8b29ba3c91ae4b4e" /><Relationship Type="http://schemas.openxmlformats.org/officeDocument/2006/relationships/hyperlink" Target="http://www.3gpp.org/ftp/TSG_RAN/WG2_RL2/TSGR2_104/Docs/R2-1816911.zip" TargetMode="External" Id="R333c1258d6524d8f" /><Relationship Type="http://schemas.openxmlformats.org/officeDocument/2006/relationships/hyperlink" Target="http://webapp.etsi.org/teldir/ListPersDetails.asp?PersId=73920" TargetMode="External" Id="R1d06cb58367a4cf8" /><Relationship Type="http://schemas.openxmlformats.org/officeDocument/2006/relationships/hyperlink" Target="http://portal.3gpp.org/desktopmodules/Release/ReleaseDetails.aspx?releaseId=190" TargetMode="External" Id="Rd40dd34f9a1c4910" /><Relationship Type="http://schemas.openxmlformats.org/officeDocument/2006/relationships/hyperlink" Target="http://portal.3gpp.org/desktopmodules/Specifications/SpecificationDetails.aspx?specificationId=3197" TargetMode="External" Id="Rfbd835c630484952" /><Relationship Type="http://schemas.openxmlformats.org/officeDocument/2006/relationships/hyperlink" Target="http://portal.3gpp.org/desktopmodules/WorkItem/WorkItemDetails.aspx?workitemId=750167" TargetMode="External" Id="Rc11f2afd0bc34cc9" /><Relationship Type="http://schemas.openxmlformats.org/officeDocument/2006/relationships/hyperlink" Target="http://www.3gpp.org/ftp/TSG_RAN/WG2_RL2/TSGR2_104/Docs/R2-1816912.zip" TargetMode="External" Id="Rd81640f118f54fc2" /><Relationship Type="http://schemas.openxmlformats.org/officeDocument/2006/relationships/hyperlink" Target="http://webapp.etsi.org/teldir/ListPersDetails.asp?PersId=76167" TargetMode="External" Id="Ra8864958bb734909" /><Relationship Type="http://schemas.openxmlformats.org/officeDocument/2006/relationships/hyperlink" Target="http://portal.3gpp.org/ngppapp/CreateTdoc.aspx?mode=view&amp;contributionId=937989" TargetMode="External" Id="R0297e433ea4c4862" /><Relationship Type="http://schemas.openxmlformats.org/officeDocument/2006/relationships/hyperlink" Target="http://portal.3gpp.org/desktopmodules/Release/ReleaseDetails.aspx?releaseId=190" TargetMode="External" Id="Rc6ba07a446f843af" /><Relationship Type="http://schemas.openxmlformats.org/officeDocument/2006/relationships/hyperlink" Target="http://portal.3gpp.org/desktopmodules/Specifications/SpecificationDetails.aspx?specificationId=3197" TargetMode="External" Id="R8b89102e53394c9b" /><Relationship Type="http://schemas.openxmlformats.org/officeDocument/2006/relationships/hyperlink" Target="http://portal.3gpp.org/desktopmodules/WorkItem/WorkItemDetails.aspx?workitemId=750167" TargetMode="External" Id="R627eab0c9ae24dc7" /><Relationship Type="http://schemas.openxmlformats.org/officeDocument/2006/relationships/hyperlink" Target="http://webapp.etsi.org/teldir/ListPersDetails.asp?PersId=73920" TargetMode="External" Id="Rf47e0d7a01d94b59" /><Relationship Type="http://schemas.openxmlformats.org/officeDocument/2006/relationships/hyperlink" Target="http://portal.3gpp.org/desktopmodules/Release/ReleaseDetails.aspx?releaseId=190" TargetMode="External" Id="Rc0823b3fb34a4c95" /><Relationship Type="http://schemas.openxmlformats.org/officeDocument/2006/relationships/hyperlink" Target="http://portal.3gpp.org/desktopmodules/Specifications/SpecificationDetails.aspx?specificationId=3197" TargetMode="External" Id="R39d427fc070b4cbd" /><Relationship Type="http://schemas.openxmlformats.org/officeDocument/2006/relationships/hyperlink" Target="http://portal.3gpp.org/desktopmodules/WorkItem/WorkItemDetails.aspx?workitemId=750167" TargetMode="External" Id="R739e9e6124f34bbe" /><Relationship Type="http://schemas.openxmlformats.org/officeDocument/2006/relationships/hyperlink" Target="http://www.3gpp.org/ftp/TSG_RAN/WG2_RL2/TSGR2_104/Docs/R2-1816914.zip" TargetMode="External" Id="R63203fbb28aa400a" /><Relationship Type="http://schemas.openxmlformats.org/officeDocument/2006/relationships/hyperlink" Target="http://webapp.etsi.org/teldir/ListPersDetails.asp?PersId=73920" TargetMode="External" Id="Rfb482000be8c48aa" /><Relationship Type="http://schemas.openxmlformats.org/officeDocument/2006/relationships/hyperlink" Target="http://portal.3gpp.org/ngppapp/CreateTdoc.aspx?mode=view&amp;contributionId=964159" TargetMode="External" Id="R95124f592fb345ad" /><Relationship Type="http://schemas.openxmlformats.org/officeDocument/2006/relationships/hyperlink" Target="http://portal.3gpp.org/desktopmodules/Release/ReleaseDetails.aspx?releaseId=190" TargetMode="External" Id="R4c8bc55387424ab1" /><Relationship Type="http://schemas.openxmlformats.org/officeDocument/2006/relationships/hyperlink" Target="http://portal.3gpp.org/desktopmodules/Specifications/SpecificationDetails.aspx?specificationId=2440" TargetMode="External" Id="Re33257dd02734693" /><Relationship Type="http://schemas.openxmlformats.org/officeDocument/2006/relationships/hyperlink" Target="http://portal.3gpp.org/desktopmodules/WorkItem/WorkItemDetails.aspx?workitemId=750167" TargetMode="External" Id="R8de2711827e74c10" /><Relationship Type="http://schemas.openxmlformats.org/officeDocument/2006/relationships/hyperlink" Target="http://www.3gpp.org/ftp/TSG_RAN/WG2_RL2/TSGR2_104/Docs/R2-1816915.zip" TargetMode="External" Id="R5b5aca6f4885452d" /><Relationship Type="http://schemas.openxmlformats.org/officeDocument/2006/relationships/hyperlink" Target="http://webapp.etsi.org/teldir/ListPersDetails.asp?PersId=78274" TargetMode="External" Id="R5fb8b9d4b1304cf4" /><Relationship Type="http://schemas.openxmlformats.org/officeDocument/2006/relationships/hyperlink" Target="http://portal.3gpp.org/ngppapp/CreateTdoc.aspx?mode=view&amp;contributionId=947284" TargetMode="External" Id="R5485f22ca2554e10" /><Relationship Type="http://schemas.openxmlformats.org/officeDocument/2006/relationships/hyperlink" Target="http://portal.3gpp.org/desktopmodules/Release/ReleaseDetails.aspx?releaseId=190" TargetMode="External" Id="R09ab7625fe0d4a08" /><Relationship Type="http://schemas.openxmlformats.org/officeDocument/2006/relationships/hyperlink" Target="http://portal.3gpp.org/desktopmodules/Specifications/SpecificationDetails.aspx?specificationId=2440" TargetMode="External" Id="Re6d1218c8b2047c8" /><Relationship Type="http://schemas.openxmlformats.org/officeDocument/2006/relationships/hyperlink" Target="http://portal.3gpp.org/desktopmodules/WorkItem/WorkItemDetails.aspx?workitemId=750159" TargetMode="External" Id="R9cb2771feb324bbf" /><Relationship Type="http://schemas.openxmlformats.org/officeDocument/2006/relationships/hyperlink" Target="http://www.3gpp.org/ftp/TSG_RAN/WG2_RL2/TSGR2_104/Docs/R2-1816916.zip" TargetMode="External" Id="Red4ba01df5304295" /><Relationship Type="http://schemas.openxmlformats.org/officeDocument/2006/relationships/hyperlink" Target="http://webapp.etsi.org/teldir/ListPersDetails.asp?PersId=78274" TargetMode="External" Id="R0222890bdf714ccd" /><Relationship Type="http://schemas.openxmlformats.org/officeDocument/2006/relationships/hyperlink" Target="http://portal.3gpp.org/ngppapp/CreateTdoc.aspx?mode=view&amp;contributionId=947285" TargetMode="External" Id="Rab9b436f96e44614" /><Relationship Type="http://schemas.openxmlformats.org/officeDocument/2006/relationships/hyperlink" Target="http://portal.3gpp.org/desktopmodules/Release/ReleaseDetails.aspx?releaseId=190" TargetMode="External" Id="R61fa05042b8f4d80" /><Relationship Type="http://schemas.openxmlformats.org/officeDocument/2006/relationships/hyperlink" Target="http://portal.3gpp.org/desktopmodules/Specifications/SpecificationDetails.aspx?specificationId=2434" TargetMode="External" Id="Rd69199275aaf4c1d" /><Relationship Type="http://schemas.openxmlformats.org/officeDocument/2006/relationships/hyperlink" Target="http://portal.3gpp.org/desktopmodules/WorkItem/WorkItemDetails.aspx?workitemId=750159" TargetMode="External" Id="R575b01cc2f864fc4" /><Relationship Type="http://schemas.openxmlformats.org/officeDocument/2006/relationships/hyperlink" Target="http://www.3gpp.org/ftp/TSG_RAN/WG2_RL2/TSGR2_104/Docs/R2-1816917.zip" TargetMode="External" Id="R9d2b0e6487c74cc0" /><Relationship Type="http://schemas.openxmlformats.org/officeDocument/2006/relationships/hyperlink" Target="http://webapp.etsi.org/teldir/ListPersDetails.asp?PersId=78274" TargetMode="External" Id="Rc5209c01add047bf" /><Relationship Type="http://schemas.openxmlformats.org/officeDocument/2006/relationships/hyperlink" Target="http://portal.3gpp.org/ngppapp/CreateTdoc.aspx?mode=view&amp;contributionId=938828" TargetMode="External" Id="R49bc9fe83a13483f" /><Relationship Type="http://schemas.openxmlformats.org/officeDocument/2006/relationships/hyperlink" Target="http://portal.3gpp.org/desktopmodules/Release/ReleaseDetails.aspx?releaseId=190" TargetMode="External" Id="Ra54979b5219746d5" /><Relationship Type="http://schemas.openxmlformats.org/officeDocument/2006/relationships/hyperlink" Target="http://portal.3gpp.org/desktopmodules/Specifications/SpecificationDetails.aspx?specificationId=2431" TargetMode="External" Id="Rc3945f2d05134823" /><Relationship Type="http://schemas.openxmlformats.org/officeDocument/2006/relationships/hyperlink" Target="http://www.3gpp.org/ftp/TSG_RAN/WG2_RL2/TSGR2_104/Docs/R2-1816918.zip" TargetMode="External" Id="R611c1940306c4dc5" /><Relationship Type="http://schemas.openxmlformats.org/officeDocument/2006/relationships/hyperlink" Target="http://webapp.etsi.org/teldir/ListPersDetails.asp?PersId=78274" TargetMode="External" Id="R9a5b7dbc0fbd4fba" /><Relationship Type="http://schemas.openxmlformats.org/officeDocument/2006/relationships/hyperlink" Target="http://portal.3gpp.org/desktopmodules/Release/ReleaseDetails.aspx?releaseId=191" TargetMode="External" Id="R2c106d12341c4d0a" /><Relationship Type="http://schemas.openxmlformats.org/officeDocument/2006/relationships/hyperlink" Target="http://portal.3gpp.org/desktopmodules/WorkItem/WorkItemDetails.aspx?workitemId=800183" TargetMode="External" Id="R46364f5ba63c4034" /><Relationship Type="http://schemas.openxmlformats.org/officeDocument/2006/relationships/hyperlink" Target="http://www.3gpp.org/ftp/TSG_RAN/WG2_RL2/TSGR2_104/Docs/R2-1816919.zip" TargetMode="External" Id="R81ba60ace42c4478" /><Relationship Type="http://schemas.openxmlformats.org/officeDocument/2006/relationships/hyperlink" Target="http://webapp.etsi.org/teldir/ListPersDetails.asp?PersId=78274" TargetMode="External" Id="R026c343a19744e03" /><Relationship Type="http://schemas.openxmlformats.org/officeDocument/2006/relationships/hyperlink" Target="http://portal.3gpp.org/desktopmodules/Release/ReleaseDetails.aspx?releaseId=191" TargetMode="External" Id="R991034c5a00f4a98" /><Relationship Type="http://schemas.openxmlformats.org/officeDocument/2006/relationships/hyperlink" Target="http://portal.3gpp.org/desktopmodules/WorkItem/WorkItemDetails.aspx?workitemId=800183" TargetMode="External" Id="R09c3fbb156514c9d" /><Relationship Type="http://schemas.openxmlformats.org/officeDocument/2006/relationships/hyperlink" Target="http://www.3gpp.org/ftp/TSG_RAN/WG2_RL2/TSGR2_104/Docs/R2-1816920.zip" TargetMode="External" Id="R3326e5ffdb294ad4" /><Relationship Type="http://schemas.openxmlformats.org/officeDocument/2006/relationships/hyperlink" Target="http://webapp.etsi.org/teldir/ListPersDetails.asp?PersId=78274" TargetMode="External" Id="R2b7be5a062e14e25" /><Relationship Type="http://schemas.openxmlformats.org/officeDocument/2006/relationships/hyperlink" Target="http://portal.3gpp.org/desktopmodules/Release/ReleaseDetails.aspx?releaseId=191" TargetMode="External" Id="R8a6d9e50416e4493" /><Relationship Type="http://schemas.openxmlformats.org/officeDocument/2006/relationships/hyperlink" Target="http://portal.3gpp.org/desktopmodules/WorkItem/WorkItemDetails.aspx?workitemId=800183" TargetMode="External" Id="R51d57eacc91f425b" /><Relationship Type="http://schemas.openxmlformats.org/officeDocument/2006/relationships/hyperlink" Target="http://www.3gpp.org/ftp/TSG_RAN/WG2_RL2/TSGR2_104/Docs/R2-1816921.zip" TargetMode="External" Id="R987629c091bd4d31" /><Relationship Type="http://schemas.openxmlformats.org/officeDocument/2006/relationships/hyperlink" Target="http://webapp.etsi.org/teldir/ListPersDetails.asp?PersId=78274" TargetMode="External" Id="Rb1a3c5063116415c" /><Relationship Type="http://schemas.openxmlformats.org/officeDocument/2006/relationships/hyperlink" Target="http://portal.3gpp.org/desktopmodules/Release/ReleaseDetails.aspx?releaseId=191" TargetMode="External" Id="R403465f374e54e1f" /><Relationship Type="http://schemas.openxmlformats.org/officeDocument/2006/relationships/hyperlink" Target="http://portal.3gpp.org/desktopmodules/WorkItem/WorkItemDetails.aspx?workitemId=800183" TargetMode="External" Id="Rd9433c470c1648db" /><Relationship Type="http://schemas.openxmlformats.org/officeDocument/2006/relationships/hyperlink" Target="http://www.3gpp.org/ftp/TSG_RAN/WG2_RL2/TSGR2_104/Docs/R2-1816922.zip" TargetMode="External" Id="Rf36011390240483b" /><Relationship Type="http://schemas.openxmlformats.org/officeDocument/2006/relationships/hyperlink" Target="http://webapp.etsi.org/teldir/ListPersDetails.asp?PersId=78274" TargetMode="External" Id="R22e177655e2d4b58" /><Relationship Type="http://schemas.openxmlformats.org/officeDocument/2006/relationships/hyperlink" Target="http://portal.3gpp.org/desktopmodules/Release/ReleaseDetails.aspx?releaseId=191" TargetMode="External" Id="Rcb0ce55861014494" /><Relationship Type="http://schemas.openxmlformats.org/officeDocument/2006/relationships/hyperlink" Target="http://portal.3gpp.org/desktopmodules/WorkItem/WorkItemDetails.aspx?workitemId=800183" TargetMode="External" Id="R95385e105a2b4a71" /><Relationship Type="http://schemas.openxmlformats.org/officeDocument/2006/relationships/hyperlink" Target="http://www.3gpp.org/ftp/TSG_RAN/WG2_RL2/TSGR2_104/Docs/R2-1816923.zip" TargetMode="External" Id="R54ef19bc976c4c21" /><Relationship Type="http://schemas.openxmlformats.org/officeDocument/2006/relationships/hyperlink" Target="http://webapp.etsi.org/teldir/ListPersDetails.asp?PersId=62841" TargetMode="External" Id="R4bacfa52ef2a404e" /><Relationship Type="http://schemas.openxmlformats.org/officeDocument/2006/relationships/hyperlink" Target="http://portal.3gpp.org/desktopmodules/Release/ReleaseDetails.aspx?releaseId=190" TargetMode="External" Id="Ra3e6e7dcd6694aa8" /><Relationship Type="http://schemas.openxmlformats.org/officeDocument/2006/relationships/hyperlink" Target="http://portal.3gpp.org/desktopmodules/Specifications/SpecificationDetails.aspx?specificationId=2437" TargetMode="External" Id="Rc0f9d61bad624c38" /><Relationship Type="http://schemas.openxmlformats.org/officeDocument/2006/relationships/hyperlink" Target="http://portal.3gpp.org/desktopmodules/WorkItem/WorkItemDetails.aspx?workitemId=750165" TargetMode="External" Id="R4f82ebddf25e456a" /><Relationship Type="http://schemas.openxmlformats.org/officeDocument/2006/relationships/hyperlink" Target="http://www.3gpp.org/ftp/TSG_RAN/WG2_RL2/TSGR2_104/Docs/R2-1816924.zip" TargetMode="External" Id="R73e5d12676b540b0" /><Relationship Type="http://schemas.openxmlformats.org/officeDocument/2006/relationships/hyperlink" Target="http://webapp.etsi.org/teldir/ListPersDetails.asp?PersId=62841" TargetMode="External" Id="Rcead3c44707a4821" /><Relationship Type="http://schemas.openxmlformats.org/officeDocument/2006/relationships/hyperlink" Target="http://portal.3gpp.org/desktopmodules/Release/ReleaseDetails.aspx?releaseId=190" TargetMode="External" Id="Rc4a484be0f9b46ba" /><Relationship Type="http://schemas.openxmlformats.org/officeDocument/2006/relationships/hyperlink" Target="http://portal.3gpp.org/desktopmodules/Specifications/SpecificationDetails.aspx?specificationId=2440" TargetMode="External" Id="R3817e8a2d95d4a31" /><Relationship Type="http://schemas.openxmlformats.org/officeDocument/2006/relationships/hyperlink" Target="http://portal.3gpp.org/desktopmodules/WorkItem/WorkItemDetails.aspx?workitemId=750165" TargetMode="External" Id="R793e66b863ab4cde" /><Relationship Type="http://schemas.openxmlformats.org/officeDocument/2006/relationships/hyperlink" Target="http://www.3gpp.org/ftp/TSG_RAN/WG2_RL2/TSGR2_104/Docs/R2-1816925.zip" TargetMode="External" Id="Rdf5ab2114f4b4bd6" /><Relationship Type="http://schemas.openxmlformats.org/officeDocument/2006/relationships/hyperlink" Target="http://webapp.etsi.org/teldir/ListPersDetails.asp?PersId=73920" TargetMode="External" Id="R31a72a6c1df54d84" /><Relationship Type="http://schemas.openxmlformats.org/officeDocument/2006/relationships/hyperlink" Target="http://portal.3gpp.org/desktopmodules/Release/ReleaseDetails.aspx?releaseId=190" TargetMode="External" Id="R1ee32e20dbef46c7" /><Relationship Type="http://schemas.openxmlformats.org/officeDocument/2006/relationships/hyperlink" Target="http://portal.3gpp.org/desktopmodules/Specifications/SpecificationDetails.aspx?specificationId=3197" TargetMode="External" Id="R9c9a9624e87e432e" /><Relationship Type="http://schemas.openxmlformats.org/officeDocument/2006/relationships/hyperlink" Target="http://portal.3gpp.org/desktopmodules/WorkItem/WorkItemDetails.aspx?workitemId=750167" TargetMode="External" Id="R907c71fb9095468d" /><Relationship Type="http://schemas.openxmlformats.org/officeDocument/2006/relationships/hyperlink" Target="http://www.3gpp.org/ftp/TSG_RAN/WG2_RL2/TSGR2_104/Docs/R2-1816926.zip" TargetMode="External" Id="Rc828e37248c5431c" /><Relationship Type="http://schemas.openxmlformats.org/officeDocument/2006/relationships/hyperlink" Target="http://webapp.etsi.org/teldir/ListPersDetails.asp?PersId=72607" TargetMode="External" Id="R90dc092d16d144e7" /><Relationship Type="http://schemas.openxmlformats.org/officeDocument/2006/relationships/hyperlink" Target="http://www.3gpp.org/ftp/TSG_RAN/WG2_RL2/TSGR2_104/Docs/R2-1816927.zip" TargetMode="External" Id="R8b31d6b235224976" /><Relationship Type="http://schemas.openxmlformats.org/officeDocument/2006/relationships/hyperlink" Target="http://webapp.etsi.org/teldir/ListPersDetails.asp?PersId=72607" TargetMode="External" Id="Ra5d08b855d904eec" /><Relationship Type="http://schemas.openxmlformats.org/officeDocument/2006/relationships/hyperlink" Target="http://www.3gpp.org/ftp/TSG_RAN/WG2_RL2/TSGR2_104/Docs/R2-1816928.zip" TargetMode="External" Id="R1e8b9ee0800e4134" /><Relationship Type="http://schemas.openxmlformats.org/officeDocument/2006/relationships/hyperlink" Target="http://webapp.etsi.org/teldir/ListPersDetails.asp?PersId=72607" TargetMode="External" Id="R6a014e1dc4fb4f4d" /><Relationship Type="http://schemas.openxmlformats.org/officeDocument/2006/relationships/hyperlink" Target="http://www.3gpp.org/ftp/TSG_RAN/WG2_RL2/TSGR2_104/Docs/R2-1816929.zip" TargetMode="External" Id="Rf3795410cc47451b" /><Relationship Type="http://schemas.openxmlformats.org/officeDocument/2006/relationships/hyperlink" Target="http://webapp.etsi.org/teldir/ListPersDetails.asp?PersId=72607" TargetMode="External" Id="R512be62f39de45ac" /><Relationship Type="http://schemas.openxmlformats.org/officeDocument/2006/relationships/hyperlink" Target="http://www.3gpp.org/ftp/TSG_RAN/WG2_RL2/TSGR2_104/Docs/R2-1816930.zip" TargetMode="External" Id="Reb3882f6dab2427d" /><Relationship Type="http://schemas.openxmlformats.org/officeDocument/2006/relationships/hyperlink" Target="http://webapp.etsi.org/teldir/ListPersDetails.asp?PersId=72607" TargetMode="External" Id="Re5bd03494b634ea0" /><Relationship Type="http://schemas.openxmlformats.org/officeDocument/2006/relationships/hyperlink" Target="http://www.3gpp.org/ftp/TSG_RAN/WG2_RL2/TSGR2_104/Docs/R2-1816931.zip" TargetMode="External" Id="R47c54ca1bdee42dd" /><Relationship Type="http://schemas.openxmlformats.org/officeDocument/2006/relationships/hyperlink" Target="http://webapp.etsi.org/teldir/ListPersDetails.asp?PersId=72607" TargetMode="External" Id="R5a2ada6f1f0a429a" /><Relationship Type="http://schemas.openxmlformats.org/officeDocument/2006/relationships/hyperlink" Target="http://portal.3gpp.org/ngppapp/CreateTdoc.aspx?mode=view&amp;contributionId=936660" TargetMode="External" Id="R859612bd2c5e49fd" /><Relationship Type="http://schemas.openxmlformats.org/officeDocument/2006/relationships/hyperlink" Target="http://www.3gpp.org/ftp/TSG_RAN/WG2_RL2/TSGR2_104/Docs/R2-1816932.zip" TargetMode="External" Id="R4500dfe426c447f5" /><Relationship Type="http://schemas.openxmlformats.org/officeDocument/2006/relationships/hyperlink" Target="http://webapp.etsi.org/teldir/ListPersDetails.asp?PersId=72607" TargetMode="External" Id="R58e0b2ac519147e9" /><Relationship Type="http://schemas.openxmlformats.org/officeDocument/2006/relationships/hyperlink" Target="http://portal.3gpp.org/ngppapp/CreateTdoc.aspx?mode=view&amp;contributionId=936661" TargetMode="External" Id="R633124a4fb0a4384" /><Relationship Type="http://schemas.openxmlformats.org/officeDocument/2006/relationships/hyperlink" Target="http://www.3gpp.org/ftp/TSG_RAN/WG2_RL2/TSGR2_104/Docs/R2-1816933.zip" TargetMode="External" Id="R707e831e5bd640e9" /><Relationship Type="http://schemas.openxmlformats.org/officeDocument/2006/relationships/hyperlink" Target="http://webapp.etsi.org/teldir/ListPersDetails.asp?PersId=73920" TargetMode="External" Id="R1f6557a5738846a1" /><Relationship Type="http://schemas.openxmlformats.org/officeDocument/2006/relationships/hyperlink" Target="http://portal.3gpp.org/desktopmodules/Release/ReleaseDetails.aspx?releaseId=190" TargetMode="External" Id="R32817b8ef2e844bb" /><Relationship Type="http://schemas.openxmlformats.org/officeDocument/2006/relationships/hyperlink" Target="http://portal.3gpp.org/desktopmodules/Specifications/SpecificationDetails.aspx?specificationId=3197" TargetMode="External" Id="R946cf61fede54be4" /><Relationship Type="http://schemas.openxmlformats.org/officeDocument/2006/relationships/hyperlink" Target="http://portal.3gpp.org/desktopmodules/WorkItem/WorkItemDetails.aspx?workitemId=750167" TargetMode="External" Id="R5abeae597abe410b" /><Relationship Type="http://schemas.openxmlformats.org/officeDocument/2006/relationships/hyperlink" Target="http://www.3gpp.org/ftp/TSG_RAN/WG2_RL2/TSGR2_104/Docs/R2-1816934.zip" TargetMode="External" Id="R0ebeb545d92e4f6f" /><Relationship Type="http://schemas.openxmlformats.org/officeDocument/2006/relationships/hyperlink" Target="http://webapp.etsi.org/teldir/ListPersDetails.asp?PersId=74871" TargetMode="External" Id="Ra708f93fa2da41f4" /><Relationship Type="http://schemas.openxmlformats.org/officeDocument/2006/relationships/hyperlink" Target="http://portal.3gpp.org/ngppapp/CreateTdoc.aspx?mode=view&amp;contributionId=964263" TargetMode="External" Id="R85a4ecad2479400c" /><Relationship Type="http://schemas.openxmlformats.org/officeDocument/2006/relationships/hyperlink" Target="http://portal.3gpp.org/desktopmodules/Release/ReleaseDetails.aspx?releaseId=190" TargetMode="External" Id="R3b40977a8d974343" /><Relationship Type="http://schemas.openxmlformats.org/officeDocument/2006/relationships/hyperlink" Target="http://portal.3gpp.org/desktopmodules/Specifications/SpecificationDetails.aspx?specificationId=3197" TargetMode="External" Id="Re7c404003d1a48b7" /><Relationship Type="http://schemas.openxmlformats.org/officeDocument/2006/relationships/hyperlink" Target="http://portal.3gpp.org/desktopmodules/WorkItem/WorkItemDetails.aspx?workitemId=750167" TargetMode="External" Id="R534435b8bd4d4135" /><Relationship Type="http://schemas.openxmlformats.org/officeDocument/2006/relationships/hyperlink" Target="http://www.3gpp.org/ftp/TSG_RAN/WG2_RL2/TSGR2_104/Docs/R2-1816935.zip" TargetMode="External" Id="R3dd46c5cc99840f6" /><Relationship Type="http://schemas.openxmlformats.org/officeDocument/2006/relationships/hyperlink" Target="http://webapp.etsi.org/teldir/ListPersDetails.asp?PersId=77052" TargetMode="External" Id="R0012b806d5094071" /><Relationship Type="http://schemas.openxmlformats.org/officeDocument/2006/relationships/hyperlink" Target="http://portal.3gpp.org/ngppapp/CreateTdoc.aspx?mode=view&amp;contributionId=937745" TargetMode="External" Id="R9ae892841b314ae5" /><Relationship Type="http://schemas.openxmlformats.org/officeDocument/2006/relationships/hyperlink" Target="http://www.3gpp.org/ftp/TSG_RAN/WG2_RL2/TSGR2_104/Docs/R2-1816936.zip" TargetMode="External" Id="R0c26d33f8f374bf2" /><Relationship Type="http://schemas.openxmlformats.org/officeDocument/2006/relationships/hyperlink" Target="http://webapp.etsi.org/teldir/ListPersDetails.asp?PersId=77052" TargetMode="External" Id="Rcc2f521dd4bc4b86" /><Relationship Type="http://schemas.openxmlformats.org/officeDocument/2006/relationships/hyperlink" Target="http://www.3gpp.org/ftp/TSG_RAN/WG2_RL2/TSGR2_104/Docs/R2-1816937.zip" TargetMode="External" Id="R2ead66ba736c46ac" /><Relationship Type="http://schemas.openxmlformats.org/officeDocument/2006/relationships/hyperlink" Target="http://webapp.etsi.org/teldir/ListPersDetails.asp?PersId=77052" TargetMode="External" Id="Re52fd928e5284453" /><Relationship Type="http://schemas.openxmlformats.org/officeDocument/2006/relationships/hyperlink" Target="http://portal.3gpp.org/ngppapp/CreateTdoc.aspx?mode=view&amp;contributionId=937746" TargetMode="External" Id="R9b63398e7e7d487d" /><Relationship Type="http://schemas.openxmlformats.org/officeDocument/2006/relationships/hyperlink" Target="http://www.3gpp.org/ftp/TSG_RAN/WG2_RL2/TSGR2_104/Docs/R2-1816938.zip" TargetMode="External" Id="Rfd14f238d5f6499c" /><Relationship Type="http://schemas.openxmlformats.org/officeDocument/2006/relationships/hyperlink" Target="http://webapp.etsi.org/teldir/ListPersDetails.asp?PersId=77052" TargetMode="External" Id="Rf3bd9a39246b4fee" /><Relationship Type="http://schemas.openxmlformats.org/officeDocument/2006/relationships/hyperlink" Target="http://www.3gpp.org/ftp/TSG_RAN/WG2_RL2/TSGR2_104/Docs/R2-1816939.zip" TargetMode="External" Id="Rcb4f5f731e2a4c91" /><Relationship Type="http://schemas.openxmlformats.org/officeDocument/2006/relationships/hyperlink" Target="http://webapp.etsi.org/teldir/ListPersDetails.asp?PersId=77052" TargetMode="External" Id="Rf726f19b11964fc6" /><Relationship Type="http://schemas.openxmlformats.org/officeDocument/2006/relationships/hyperlink" Target="http://www.3gpp.org/ftp/TSG_RAN/WG2_RL2/TSGR2_104/Docs/R2-1816940.zip" TargetMode="External" Id="R0583ade841914ed7" /><Relationship Type="http://schemas.openxmlformats.org/officeDocument/2006/relationships/hyperlink" Target="http://webapp.etsi.org/teldir/ListPersDetails.asp?PersId=77052" TargetMode="External" Id="R347e34f2c390451a" /><Relationship Type="http://schemas.openxmlformats.org/officeDocument/2006/relationships/hyperlink" Target="http://www.3gpp.org/ftp/TSG_RAN/WG2_RL2/TSGR2_104/Docs/R2-1816941.zip" TargetMode="External" Id="Rd9c658a8ca5349af" /><Relationship Type="http://schemas.openxmlformats.org/officeDocument/2006/relationships/hyperlink" Target="http://webapp.etsi.org/teldir/ListPersDetails.asp?PersId=77052" TargetMode="External" Id="R4eb57c4dacd44378" /><Relationship Type="http://schemas.openxmlformats.org/officeDocument/2006/relationships/hyperlink" Target="http://www.3gpp.org/ftp/TSG_RAN/WG2_RL2/TSGR2_104/Docs/R2-1816942.zip" TargetMode="External" Id="Rf4819a3047294e03" /><Relationship Type="http://schemas.openxmlformats.org/officeDocument/2006/relationships/hyperlink" Target="http://webapp.etsi.org/teldir/ListPersDetails.asp?PersId=77052" TargetMode="External" Id="R37b7ab52e6e2419c" /><Relationship Type="http://schemas.openxmlformats.org/officeDocument/2006/relationships/hyperlink" Target="http://www.3gpp.org/ftp/TSG_RAN/WG2_RL2/TSGR2_104/Docs/R2-1816943.zip" TargetMode="External" Id="Ra23b344c59584aac" /><Relationship Type="http://schemas.openxmlformats.org/officeDocument/2006/relationships/hyperlink" Target="http://webapp.etsi.org/teldir/ListPersDetails.asp?PersId=77052" TargetMode="External" Id="Rfbd14fcbabfe432f" /><Relationship Type="http://schemas.openxmlformats.org/officeDocument/2006/relationships/hyperlink" Target="http://www.3gpp.org/ftp/TSG_RAN/WG2_RL2/TSGR2_104/Docs/R2-1816944.zip" TargetMode="External" Id="R85df1a4719fd4a8f" /><Relationship Type="http://schemas.openxmlformats.org/officeDocument/2006/relationships/hyperlink" Target="http://webapp.etsi.org/teldir/ListPersDetails.asp?PersId=77052" TargetMode="External" Id="R6ec414f21c644144" /><Relationship Type="http://schemas.openxmlformats.org/officeDocument/2006/relationships/hyperlink" Target="http://www.3gpp.org/ftp/TSG_RAN/WG2_RL2/TSGR2_104/Docs/R2-1816945.zip" TargetMode="External" Id="Red595c5dc28c4f32" /><Relationship Type="http://schemas.openxmlformats.org/officeDocument/2006/relationships/hyperlink" Target="http://webapp.etsi.org/teldir/ListPersDetails.asp?PersId=35212" TargetMode="External" Id="Rea92d53ba3234000" /><Relationship Type="http://schemas.openxmlformats.org/officeDocument/2006/relationships/hyperlink" Target="http://portal.3gpp.org/ngppapp/CreateTdoc.aspx?mode=view&amp;contributionId=947325" TargetMode="External" Id="R5b90954eae894c5d" /><Relationship Type="http://schemas.openxmlformats.org/officeDocument/2006/relationships/hyperlink" Target="http://portal.3gpp.org/desktopmodules/Release/ReleaseDetails.aspx?releaseId=190" TargetMode="External" Id="R06806255c0fa4c46" /><Relationship Type="http://schemas.openxmlformats.org/officeDocument/2006/relationships/hyperlink" Target="http://portal.3gpp.org/desktopmodules/Specifications/SpecificationDetails.aspx?specificationId=2440" TargetMode="External" Id="Rb459ab592f7c46b7" /><Relationship Type="http://schemas.openxmlformats.org/officeDocument/2006/relationships/hyperlink" Target="http://portal.3gpp.org/desktopmodules/WorkItem/WorkItemDetails.aspx?workitemId=770167" TargetMode="External" Id="R5cdf7ef54b924500" /><Relationship Type="http://schemas.openxmlformats.org/officeDocument/2006/relationships/hyperlink" Target="http://www.3gpp.org/ftp/TSG_RAN/WG2_RL2/TSGR2_104/Docs/R2-1816946.zip" TargetMode="External" Id="Rcf4d707e9a7e4a2b" /><Relationship Type="http://schemas.openxmlformats.org/officeDocument/2006/relationships/hyperlink" Target="http://webapp.etsi.org/teldir/ListPersDetails.asp?PersId=35212" TargetMode="External" Id="R23bcef60ea154ff4" /><Relationship Type="http://schemas.openxmlformats.org/officeDocument/2006/relationships/hyperlink" Target="http://portal.3gpp.org/ngppapp/CreateTdoc.aspx?mode=view&amp;contributionId=977298" TargetMode="External" Id="R4a7b50de5c544a22" /><Relationship Type="http://schemas.openxmlformats.org/officeDocument/2006/relationships/hyperlink" Target="http://portal.3gpp.org/desktopmodules/Release/ReleaseDetails.aspx?releaseId=191" TargetMode="External" Id="Rad1b78678f274b57" /><Relationship Type="http://schemas.openxmlformats.org/officeDocument/2006/relationships/hyperlink" Target="http://portal.3gpp.org/desktopmodules/WorkItem/WorkItemDetails.aspx?workitemId=800189" TargetMode="External" Id="R0dca9c11a0864146" /><Relationship Type="http://schemas.openxmlformats.org/officeDocument/2006/relationships/hyperlink" Target="http://www.3gpp.org/ftp/TSG_RAN/WG2_RL2/TSGR2_104/Docs/R2-1816947.zip" TargetMode="External" Id="R607bc1b776a34825" /><Relationship Type="http://schemas.openxmlformats.org/officeDocument/2006/relationships/hyperlink" Target="http://webapp.etsi.org/teldir/ListPersDetails.asp?PersId=35212" TargetMode="External" Id="R4c9536202c0d4daf" /><Relationship Type="http://schemas.openxmlformats.org/officeDocument/2006/relationships/hyperlink" Target="http://portal.3gpp.org/desktopmodules/Release/ReleaseDetails.aspx?releaseId=191" TargetMode="External" Id="Rad655f0ba8d24765" /><Relationship Type="http://schemas.openxmlformats.org/officeDocument/2006/relationships/hyperlink" Target="http://portal.3gpp.org/desktopmodules/WorkItem/WorkItemDetails.aspx?workitemId=800189" TargetMode="External" Id="R0df4dcebc9084d7e" /><Relationship Type="http://schemas.openxmlformats.org/officeDocument/2006/relationships/hyperlink" Target="http://www.3gpp.org/ftp/TSG_RAN/WG2_RL2/TSGR2_104/Docs/R2-1816948.zip" TargetMode="External" Id="Ra7ac14a8340a4a6f" /><Relationship Type="http://schemas.openxmlformats.org/officeDocument/2006/relationships/hyperlink" Target="http://webapp.etsi.org/teldir/ListPersDetails.asp?PersId=35212" TargetMode="External" Id="Rd198c8a76c9f4524" /><Relationship Type="http://schemas.openxmlformats.org/officeDocument/2006/relationships/hyperlink" Target="http://portal.3gpp.org/ngppapp/CreateTdoc.aspx?mode=view&amp;contributionId=938212" TargetMode="External" Id="Rfda571c2458640e1" /><Relationship Type="http://schemas.openxmlformats.org/officeDocument/2006/relationships/hyperlink" Target="http://portal.3gpp.org/desktopmodules/Release/ReleaseDetails.aspx?releaseId=191" TargetMode="External" Id="Rc7158232cd684b0a" /><Relationship Type="http://schemas.openxmlformats.org/officeDocument/2006/relationships/hyperlink" Target="http://portal.3gpp.org/desktopmodules/WorkItem/WorkItemDetails.aspx?workitemId=800189" TargetMode="External" Id="R6c16cd039a6343d2" /><Relationship Type="http://schemas.openxmlformats.org/officeDocument/2006/relationships/hyperlink" Target="http://www.3gpp.org/ftp/TSG_RAN/WG2_RL2/TSGR2_104/Docs/R2-1816949.zip" TargetMode="External" Id="R9b819bdc417a46b3" /><Relationship Type="http://schemas.openxmlformats.org/officeDocument/2006/relationships/hyperlink" Target="http://webapp.etsi.org/teldir/ListPersDetails.asp?PersId=35212" TargetMode="External" Id="Rabc9d0a50b7d47ec" /><Relationship Type="http://schemas.openxmlformats.org/officeDocument/2006/relationships/hyperlink" Target="http://portal.3gpp.org/desktopmodules/Release/ReleaseDetails.aspx?releaseId=191" TargetMode="External" Id="R0e8475b0bd8a4f0e" /><Relationship Type="http://schemas.openxmlformats.org/officeDocument/2006/relationships/hyperlink" Target="http://portal.3gpp.org/desktopmodules/WorkItem/WorkItemDetails.aspx?workitemId=800097" TargetMode="External" Id="Rf8966321e72e4ee0" /><Relationship Type="http://schemas.openxmlformats.org/officeDocument/2006/relationships/hyperlink" Target="http://www.3gpp.org/ftp/TSG_RAN/WG2_RL2/TSGR2_104/Docs/R2-1816950.zip" TargetMode="External" Id="Rec08bf4273b047ca" /><Relationship Type="http://schemas.openxmlformats.org/officeDocument/2006/relationships/hyperlink" Target="http://webapp.etsi.org/teldir/ListPersDetails.asp?PersId=35212" TargetMode="External" Id="Ra2ef1d4b1163416c" /><Relationship Type="http://schemas.openxmlformats.org/officeDocument/2006/relationships/hyperlink" Target="http://portal.3gpp.org/ngppapp/CreateTdoc.aspx?mode=view&amp;contributionId=977293" TargetMode="External" Id="Re25afd2a031f498d" /><Relationship Type="http://schemas.openxmlformats.org/officeDocument/2006/relationships/hyperlink" Target="http://portal.3gpp.org/desktopmodules/Release/ReleaseDetails.aspx?releaseId=191" TargetMode="External" Id="Rc59c6fae1281454f" /><Relationship Type="http://schemas.openxmlformats.org/officeDocument/2006/relationships/hyperlink" Target="http://portal.3gpp.org/desktopmodules/WorkItem/WorkItemDetails.aspx?workitemId=800097" TargetMode="External" Id="R9db88f4404f94692" /><Relationship Type="http://schemas.openxmlformats.org/officeDocument/2006/relationships/hyperlink" Target="http://www.3gpp.org/ftp/TSG_RAN/WG2_RL2/TSGR2_104/Docs/R2-1816951.zip" TargetMode="External" Id="Ra75da7f6938e4ac3" /><Relationship Type="http://schemas.openxmlformats.org/officeDocument/2006/relationships/hyperlink" Target="http://webapp.etsi.org/teldir/ListPersDetails.asp?PersId=35212" TargetMode="External" Id="Rf5061b22e58c4718" /><Relationship Type="http://schemas.openxmlformats.org/officeDocument/2006/relationships/hyperlink" Target="http://portal.3gpp.org/ngppapp/CreateTdoc.aspx?mode=view&amp;contributionId=977294" TargetMode="External" Id="Rb5f815d001a540b8" /><Relationship Type="http://schemas.openxmlformats.org/officeDocument/2006/relationships/hyperlink" Target="http://portal.3gpp.org/desktopmodules/Release/ReleaseDetails.aspx?releaseId=191" TargetMode="External" Id="R74cdeb46a1664768" /><Relationship Type="http://schemas.openxmlformats.org/officeDocument/2006/relationships/hyperlink" Target="http://portal.3gpp.org/desktopmodules/Specifications/SpecificationDetails.aspx?specificationId=3491" TargetMode="External" Id="R7c1f88dd7e354839" /><Relationship Type="http://schemas.openxmlformats.org/officeDocument/2006/relationships/hyperlink" Target="http://portal.3gpp.org/desktopmodules/WorkItem/WorkItemDetails.aspx?workitemId=800097" TargetMode="External" Id="Rf83750f47a144c1f" /><Relationship Type="http://schemas.openxmlformats.org/officeDocument/2006/relationships/hyperlink" Target="http://www.3gpp.org/ftp/TSG_RAN/WG2_RL2/TSGR2_104/Docs/R2-1816952.zip" TargetMode="External" Id="R3478be3601864976" /><Relationship Type="http://schemas.openxmlformats.org/officeDocument/2006/relationships/hyperlink" Target="http://webapp.etsi.org/teldir/ListPersDetails.asp?PersId=35212" TargetMode="External" Id="R602b92f31fb14063" /><Relationship Type="http://schemas.openxmlformats.org/officeDocument/2006/relationships/hyperlink" Target="http://portal.3gpp.org/ngppapp/CreateTdoc.aspx?mode=view&amp;contributionId=977295" TargetMode="External" Id="R203dd713a6954332" /><Relationship Type="http://schemas.openxmlformats.org/officeDocument/2006/relationships/hyperlink" Target="http://portal.3gpp.org/desktopmodules/Release/ReleaseDetails.aspx?releaseId=191" TargetMode="External" Id="R48948b3bec3b47a6" /><Relationship Type="http://schemas.openxmlformats.org/officeDocument/2006/relationships/hyperlink" Target="http://portal.3gpp.org/desktopmodules/WorkItem/WorkItemDetails.aspx?workitemId=800097" TargetMode="External" Id="Ra51849e03d4f4391" /><Relationship Type="http://schemas.openxmlformats.org/officeDocument/2006/relationships/hyperlink" Target="http://www.3gpp.org/ftp/TSG_RAN/WG2_RL2/TSGR2_104/Docs/R2-1816953.zip" TargetMode="External" Id="R7679763c516e4be7" /><Relationship Type="http://schemas.openxmlformats.org/officeDocument/2006/relationships/hyperlink" Target="http://webapp.etsi.org/teldir/ListPersDetails.asp?PersId=35212" TargetMode="External" Id="R4953f68ee0e2438a" /><Relationship Type="http://schemas.openxmlformats.org/officeDocument/2006/relationships/hyperlink" Target="http://portal.3gpp.org/ngppapp/CreateTdoc.aspx?mode=view&amp;contributionId=977296" TargetMode="External" Id="R29aa2aec17e54fd2" /><Relationship Type="http://schemas.openxmlformats.org/officeDocument/2006/relationships/hyperlink" Target="http://portal.3gpp.org/desktopmodules/Release/ReleaseDetails.aspx?releaseId=191" TargetMode="External" Id="R839a881df39f4b98" /><Relationship Type="http://schemas.openxmlformats.org/officeDocument/2006/relationships/hyperlink" Target="http://portal.3gpp.org/desktopmodules/Specifications/SpecificationDetails.aspx?specificationId=3491" TargetMode="External" Id="Rdef4beb0f9a84a6e" /><Relationship Type="http://schemas.openxmlformats.org/officeDocument/2006/relationships/hyperlink" Target="http://portal.3gpp.org/desktopmodules/WorkItem/WorkItemDetails.aspx?workitemId=800097" TargetMode="External" Id="Rfb73514232b14be6" /><Relationship Type="http://schemas.openxmlformats.org/officeDocument/2006/relationships/hyperlink" Target="http://www.3gpp.org/ftp/TSG_RAN/WG2_RL2/TSGR2_104/Docs/R2-1816954.zip" TargetMode="External" Id="Re53d950e57fd4a8c" /><Relationship Type="http://schemas.openxmlformats.org/officeDocument/2006/relationships/hyperlink" Target="http://webapp.etsi.org/teldir/ListPersDetails.asp?PersId=35212" TargetMode="External" Id="R264f57d01393469f" /><Relationship Type="http://schemas.openxmlformats.org/officeDocument/2006/relationships/hyperlink" Target="http://portal.3gpp.org/desktopmodules/Release/ReleaseDetails.aspx?releaseId=191" TargetMode="External" Id="Rf99126c2437e4c96" /><Relationship Type="http://schemas.openxmlformats.org/officeDocument/2006/relationships/hyperlink" Target="http://portal.3gpp.org/desktopmodules/WorkItem/WorkItemDetails.aspx?workitemId=800092" TargetMode="External" Id="Ra36fdb043cf941bf" /><Relationship Type="http://schemas.openxmlformats.org/officeDocument/2006/relationships/hyperlink" Target="http://www.3gpp.org/ftp/TSG_RAN/WG2_RL2/TSGR2_104/Docs/R2-1816955.zip" TargetMode="External" Id="Rdc54d8bf2e094956" /><Relationship Type="http://schemas.openxmlformats.org/officeDocument/2006/relationships/hyperlink" Target="http://webapp.etsi.org/teldir/ListPersDetails.asp?PersId=35212" TargetMode="External" Id="R025f0b089b31412a" /><Relationship Type="http://schemas.openxmlformats.org/officeDocument/2006/relationships/hyperlink" Target="http://portal.3gpp.org/desktopmodules/Release/ReleaseDetails.aspx?releaseId=191" TargetMode="External" Id="Rb5a091b9cb0e42c8" /><Relationship Type="http://schemas.openxmlformats.org/officeDocument/2006/relationships/hyperlink" Target="http://portal.3gpp.org/desktopmodules/WorkItem/WorkItemDetails.aspx?workitemId=800092" TargetMode="External" Id="Rc339554f89ea47a2" /><Relationship Type="http://schemas.openxmlformats.org/officeDocument/2006/relationships/hyperlink" Target="http://www.3gpp.org/ftp/TSG_RAN/WG2_RL2/TSGR2_104/Docs/R2-1816956.zip" TargetMode="External" Id="R9e3af97e1c584368" /><Relationship Type="http://schemas.openxmlformats.org/officeDocument/2006/relationships/hyperlink" Target="http://webapp.etsi.org/teldir/ListPersDetails.asp?PersId=59751" TargetMode="External" Id="Reaf1c6a602c34229" /><Relationship Type="http://schemas.openxmlformats.org/officeDocument/2006/relationships/hyperlink" Target="http://www.3gpp.org/ftp/TSG_RAN/WG2_RL2/TSGR2_104/Docs/R2-1816957.zip" TargetMode="External" Id="R0226b63f6e2f46e1" /><Relationship Type="http://schemas.openxmlformats.org/officeDocument/2006/relationships/hyperlink" Target="http://webapp.etsi.org/teldir/ListPersDetails.asp?PersId=59751" TargetMode="External" Id="R9233fb00cbdc4c04" /><Relationship Type="http://schemas.openxmlformats.org/officeDocument/2006/relationships/hyperlink" Target="http://www.3gpp.org/ftp/TSG_RAN/WG2_RL2/TSGR2_104/Docs/R2-1816958.zip" TargetMode="External" Id="Re9365810a9784d2c" /><Relationship Type="http://schemas.openxmlformats.org/officeDocument/2006/relationships/hyperlink" Target="http://webapp.etsi.org/teldir/ListPersDetails.asp?PersId=59751" TargetMode="External" Id="Rbc97e2ba73ed448c" /><Relationship Type="http://schemas.openxmlformats.org/officeDocument/2006/relationships/hyperlink" Target="http://www.3gpp.org/ftp/TSG_RAN/WG2_RL2/TSGR2_104/Docs/R2-1816959.zip" TargetMode="External" Id="Rb2f64621b4f84577" /><Relationship Type="http://schemas.openxmlformats.org/officeDocument/2006/relationships/hyperlink" Target="http://webapp.etsi.org/teldir/ListPersDetails.asp?PersId=59751" TargetMode="External" Id="Re70fea5ac92143d1" /><Relationship Type="http://schemas.openxmlformats.org/officeDocument/2006/relationships/hyperlink" Target="http://www.3gpp.org/ftp/TSG_RAN/WG2_RL2/TSGR2_104/Docs/R2-1816960.zip" TargetMode="External" Id="R7613332945334858" /><Relationship Type="http://schemas.openxmlformats.org/officeDocument/2006/relationships/hyperlink" Target="http://webapp.etsi.org/teldir/ListPersDetails.asp?PersId=59751" TargetMode="External" Id="R48d7974edf5c4c3e" /><Relationship Type="http://schemas.openxmlformats.org/officeDocument/2006/relationships/hyperlink" Target="http://www.3gpp.org/ftp/TSG_RAN/WG2_RL2/TSGR2_104/Docs/R2-1816961.zip" TargetMode="External" Id="R110adb330ad34df5" /><Relationship Type="http://schemas.openxmlformats.org/officeDocument/2006/relationships/hyperlink" Target="http://webapp.etsi.org/teldir/ListPersDetails.asp?PersId=75066" TargetMode="External" Id="R841732f5d4dc4d7c" /><Relationship Type="http://schemas.openxmlformats.org/officeDocument/2006/relationships/hyperlink" Target="http://portal.3gpp.org/desktopmodules/Release/ReleaseDetails.aspx?releaseId=191" TargetMode="External" Id="Rd067271c10b24d53" /><Relationship Type="http://schemas.openxmlformats.org/officeDocument/2006/relationships/hyperlink" Target="http://www.3gpp.org/ftp/TSG_RAN/WG2_RL2/TSGR2_104/Docs/R2-1816962.zip" TargetMode="External" Id="R5011dbd88ca84187" /><Relationship Type="http://schemas.openxmlformats.org/officeDocument/2006/relationships/hyperlink" Target="http://webapp.etsi.org/teldir/ListPersDetails.asp?PersId=64681" TargetMode="External" Id="R63fc96e150f145b2" /><Relationship Type="http://schemas.openxmlformats.org/officeDocument/2006/relationships/hyperlink" Target="http://portal.3gpp.org/ngppapp/CreateTdoc.aspx?mode=view&amp;contributionId=937823" TargetMode="External" Id="R9cb28c0097f54d7d" /><Relationship Type="http://schemas.openxmlformats.org/officeDocument/2006/relationships/hyperlink" Target="http://portal.3gpp.org/desktopmodules/Release/ReleaseDetails.aspx?releaseId=190" TargetMode="External" Id="Rf73217d932c14537" /><Relationship Type="http://schemas.openxmlformats.org/officeDocument/2006/relationships/hyperlink" Target="http://portal.3gpp.org/desktopmodules/Specifications/SpecificationDetails.aspx?specificationId=3197" TargetMode="External" Id="R6aeec053b3044d42" /><Relationship Type="http://schemas.openxmlformats.org/officeDocument/2006/relationships/hyperlink" Target="http://portal.3gpp.org/desktopmodules/WorkItem/WorkItemDetails.aspx?workitemId=750167" TargetMode="External" Id="Re6074ac8049d488a" /><Relationship Type="http://schemas.openxmlformats.org/officeDocument/2006/relationships/hyperlink" Target="http://www.3gpp.org/ftp/TSG_RAN/WG2_RL2/TSGR2_104/Docs/R2-1816963.zip" TargetMode="External" Id="R3c425327b2814ad5" /><Relationship Type="http://schemas.openxmlformats.org/officeDocument/2006/relationships/hyperlink" Target="http://webapp.etsi.org/teldir/ListPersDetails.asp?PersId=64681" TargetMode="External" Id="Rfe146e5dac374bdd" /><Relationship Type="http://schemas.openxmlformats.org/officeDocument/2006/relationships/hyperlink" Target="http://portal.3gpp.org/ngppapp/CreateTdoc.aspx?mode=view&amp;contributionId=937824" TargetMode="External" Id="R5afa8145d3fa47e8" /><Relationship Type="http://schemas.openxmlformats.org/officeDocument/2006/relationships/hyperlink" Target="http://portal.3gpp.org/desktopmodules/Release/ReleaseDetails.aspx?releaseId=190" TargetMode="External" Id="Rd9f44ab7a6ef4d35" /><Relationship Type="http://schemas.openxmlformats.org/officeDocument/2006/relationships/hyperlink" Target="http://portal.3gpp.org/desktopmodules/WorkItem/WorkItemDetails.aspx?workitemId=750167" TargetMode="External" Id="Rdc06115c58fd4fca" /><Relationship Type="http://schemas.openxmlformats.org/officeDocument/2006/relationships/hyperlink" Target="http://www.3gpp.org/ftp/TSG_RAN/WG2_RL2/TSGR2_104/Docs/R2-1816964.zip" TargetMode="External" Id="R3cf6e496756e499f" /><Relationship Type="http://schemas.openxmlformats.org/officeDocument/2006/relationships/hyperlink" Target="http://webapp.etsi.org/teldir/ListPersDetails.asp?PersId=64681" TargetMode="External" Id="Raad8e8f3779a4726" /><Relationship Type="http://schemas.openxmlformats.org/officeDocument/2006/relationships/hyperlink" Target="http://portal.3gpp.org/ngppapp/CreateTdoc.aspx?mode=view&amp;contributionId=937825" TargetMode="External" Id="R165f4011c3be40be" /><Relationship Type="http://schemas.openxmlformats.org/officeDocument/2006/relationships/hyperlink" Target="http://portal.3gpp.org/desktopmodules/Release/ReleaseDetails.aspx?releaseId=190" TargetMode="External" Id="R9c453f4eb5344cf5" /><Relationship Type="http://schemas.openxmlformats.org/officeDocument/2006/relationships/hyperlink" Target="http://portal.3gpp.org/desktopmodules/Specifications/SpecificationDetails.aspx?specificationId=3197" TargetMode="External" Id="R93b9573e2b2d4929" /><Relationship Type="http://schemas.openxmlformats.org/officeDocument/2006/relationships/hyperlink" Target="http://portal.3gpp.org/desktopmodules/WorkItem/WorkItemDetails.aspx?workitemId=750167" TargetMode="External" Id="Rcd9ed89405594774" /><Relationship Type="http://schemas.openxmlformats.org/officeDocument/2006/relationships/hyperlink" Target="http://www.3gpp.org/ftp/TSG_RAN/WG2_RL2/TSGR2_104/Docs/R2-1816965.zip" TargetMode="External" Id="Rf3c5d04e612d419b" /><Relationship Type="http://schemas.openxmlformats.org/officeDocument/2006/relationships/hyperlink" Target="http://webapp.etsi.org/teldir/ListPersDetails.asp?PersId=64681" TargetMode="External" Id="Rf9aba8a260094580" /><Relationship Type="http://schemas.openxmlformats.org/officeDocument/2006/relationships/hyperlink" Target="http://portal.3gpp.org/ngppapp/CreateTdoc.aspx?mode=view&amp;contributionId=937954" TargetMode="External" Id="R6149af71fc0c4ee6" /><Relationship Type="http://schemas.openxmlformats.org/officeDocument/2006/relationships/hyperlink" Target="http://portal.3gpp.org/desktopmodules/Release/ReleaseDetails.aspx?releaseId=190" TargetMode="External" Id="R82a4ee32b24f4416" /><Relationship Type="http://schemas.openxmlformats.org/officeDocument/2006/relationships/hyperlink" Target="http://portal.3gpp.org/desktopmodules/Specifications/SpecificationDetails.aspx?specificationId=2440" TargetMode="External" Id="Rdc789aeafeeb4506" /><Relationship Type="http://schemas.openxmlformats.org/officeDocument/2006/relationships/hyperlink" Target="http://portal.3gpp.org/desktopmodules/WorkItem/WorkItemDetails.aspx?workitemId=750167" TargetMode="External" Id="Rcce2be5c2bfd4f58" /><Relationship Type="http://schemas.openxmlformats.org/officeDocument/2006/relationships/hyperlink" Target="http://www.3gpp.org/ftp/TSG_RAN/WG2_RL2/TSGR2_104/Docs/R2-1816966.zip" TargetMode="External" Id="R5cf1898146734890" /><Relationship Type="http://schemas.openxmlformats.org/officeDocument/2006/relationships/hyperlink" Target="http://webapp.etsi.org/teldir/ListPersDetails.asp?PersId=61783" TargetMode="External" Id="R7317e1fead6f4823" /><Relationship Type="http://schemas.openxmlformats.org/officeDocument/2006/relationships/hyperlink" Target="http://www.3gpp.org/ftp/TSG_RAN/WG2_RL2/TSGR2_104/Docs/R2-1816967.zip" TargetMode="External" Id="Rf002b9a7c0284e26" /><Relationship Type="http://schemas.openxmlformats.org/officeDocument/2006/relationships/hyperlink" Target="http://webapp.etsi.org/teldir/ListPersDetails.asp?PersId=64681" TargetMode="External" Id="R379a634d454f4c0f" /><Relationship Type="http://schemas.openxmlformats.org/officeDocument/2006/relationships/hyperlink" Target="http://portal.3gpp.org/ngppapp/CreateTdoc.aspx?mode=view&amp;contributionId=937827" TargetMode="External" Id="Reee084e9e0ed4a5a" /><Relationship Type="http://schemas.openxmlformats.org/officeDocument/2006/relationships/hyperlink" Target="http://portal.3gpp.org/desktopmodules/Release/ReleaseDetails.aspx?releaseId=190" TargetMode="External" Id="R9279471538e348b9" /><Relationship Type="http://schemas.openxmlformats.org/officeDocument/2006/relationships/hyperlink" Target="http://portal.3gpp.org/desktopmodules/WorkItem/WorkItemDetails.aspx?workitemId=750167" TargetMode="External" Id="R2c0d80b626f64826" /><Relationship Type="http://schemas.openxmlformats.org/officeDocument/2006/relationships/hyperlink" Target="http://www.3gpp.org/ftp/TSG_RAN/WG2_RL2/TSGR2_104/Docs/R2-1816968.zip" TargetMode="External" Id="R88b747078def4324" /><Relationship Type="http://schemas.openxmlformats.org/officeDocument/2006/relationships/hyperlink" Target="http://webapp.etsi.org/teldir/ListPersDetails.asp?PersId=61783" TargetMode="External" Id="Rb736b596ac5d48f9" /><Relationship Type="http://schemas.openxmlformats.org/officeDocument/2006/relationships/hyperlink" Target="http://www.3gpp.org/ftp/TSG_RAN/WG2_RL2/TSGR2_104/Docs/R2-1816969.zip" TargetMode="External" Id="R5694e8057ce24b64" /><Relationship Type="http://schemas.openxmlformats.org/officeDocument/2006/relationships/hyperlink" Target="http://webapp.etsi.org/teldir/ListPersDetails.asp?PersId=64681" TargetMode="External" Id="Rcbb35bab16884dd9" /><Relationship Type="http://schemas.openxmlformats.org/officeDocument/2006/relationships/hyperlink" Target="http://portal.3gpp.org/ngppapp/CreateTdoc.aspx?mode=view&amp;contributionId=937828" TargetMode="External" Id="Raed823bacfea424a" /><Relationship Type="http://schemas.openxmlformats.org/officeDocument/2006/relationships/hyperlink" Target="http://portal.3gpp.org/ngppapp/CreateTdoc.aspx?mode=view&amp;contributionId=964242" TargetMode="External" Id="R11221eb5f29f41ce" /><Relationship Type="http://schemas.openxmlformats.org/officeDocument/2006/relationships/hyperlink" Target="http://portal.3gpp.org/desktopmodules/Release/ReleaseDetails.aspx?releaseId=190" TargetMode="External" Id="R6112212d5d8c44ee" /><Relationship Type="http://schemas.openxmlformats.org/officeDocument/2006/relationships/hyperlink" Target="http://portal.3gpp.org/desktopmodules/Specifications/SpecificationDetails.aspx?specificationId=3197" TargetMode="External" Id="Raaee338a30cb49ff" /><Relationship Type="http://schemas.openxmlformats.org/officeDocument/2006/relationships/hyperlink" Target="http://portal.3gpp.org/desktopmodules/WorkItem/WorkItemDetails.aspx?workitemId=750167" TargetMode="External" Id="R3692a82be5474597" /><Relationship Type="http://schemas.openxmlformats.org/officeDocument/2006/relationships/hyperlink" Target="http://www.3gpp.org/ftp/TSG_RAN/WG2_RL2/TSGR2_104/Docs/R2-1816970.zip" TargetMode="External" Id="R28c2670871094a3b" /><Relationship Type="http://schemas.openxmlformats.org/officeDocument/2006/relationships/hyperlink" Target="http://webapp.etsi.org/teldir/ListPersDetails.asp?PersId=61783" TargetMode="External" Id="R754252bc13f34ab2" /><Relationship Type="http://schemas.openxmlformats.org/officeDocument/2006/relationships/hyperlink" Target="http://webapp.etsi.org/teldir/ListPersDetails.asp?PersId=64681" TargetMode="External" Id="Rf627816f49444910" /><Relationship Type="http://schemas.openxmlformats.org/officeDocument/2006/relationships/hyperlink" Target="http://portal.3gpp.org/ngppapp/CreateTdoc.aspx?mode=view&amp;contributionId=937828" TargetMode="External" Id="R4dd1c30f83b84d8d" /><Relationship Type="http://schemas.openxmlformats.org/officeDocument/2006/relationships/hyperlink" Target="http://portal.3gpp.org/desktopmodules/Release/ReleaseDetails.aspx?releaseId=190" TargetMode="External" Id="R5cd4ee87b19c4c29" /><Relationship Type="http://schemas.openxmlformats.org/officeDocument/2006/relationships/hyperlink" Target="http://portal.3gpp.org/desktopmodules/Specifications/SpecificationDetails.aspx?specificationId=3197" TargetMode="External" Id="R2c420e6258364d24" /><Relationship Type="http://schemas.openxmlformats.org/officeDocument/2006/relationships/hyperlink" Target="http://portal.3gpp.org/desktopmodules/WorkItem/WorkItemDetails.aspx?workitemId=750167" TargetMode="External" Id="R3253f2fff371452b" /><Relationship Type="http://schemas.openxmlformats.org/officeDocument/2006/relationships/hyperlink" Target="http://www.3gpp.org/ftp/TSG_RAN/WG2_RL2/TSGR2_104/Docs/R2-1816972.zip" TargetMode="External" Id="Ra18ed85f4d7c4470" /><Relationship Type="http://schemas.openxmlformats.org/officeDocument/2006/relationships/hyperlink" Target="http://webapp.etsi.org/teldir/ListPersDetails.asp?PersId=61783" TargetMode="External" Id="Ra68d704455bd44ef" /><Relationship Type="http://schemas.openxmlformats.org/officeDocument/2006/relationships/hyperlink" Target="http://www.3gpp.org/ftp/TSG_RAN/WG2_RL2/TSGR2_104/Docs/R2-1816973.zip" TargetMode="External" Id="R55ccd8e543ff4c66" /><Relationship Type="http://schemas.openxmlformats.org/officeDocument/2006/relationships/hyperlink" Target="http://webapp.etsi.org/teldir/ListPersDetails.asp?PersId=62927" TargetMode="External" Id="Rd0a4f76da05c46be" /><Relationship Type="http://schemas.openxmlformats.org/officeDocument/2006/relationships/hyperlink" Target="http://portal.3gpp.org/desktopmodules/Release/ReleaseDetails.aspx?releaseId=191" TargetMode="External" Id="R43e81c9b88304407" /><Relationship Type="http://schemas.openxmlformats.org/officeDocument/2006/relationships/hyperlink" Target="http://portal.3gpp.org/desktopmodules/WorkItem/WorkItemDetails.aspx?workitemId=800096" TargetMode="External" Id="R57576e6fee7a49de" /><Relationship Type="http://schemas.openxmlformats.org/officeDocument/2006/relationships/hyperlink" Target="http://www.3gpp.org/ftp/TSG_RAN/WG2_RL2/TSGR2_104/Docs/R2-1816974.zip" TargetMode="External" Id="R9db1099289bc4951" /><Relationship Type="http://schemas.openxmlformats.org/officeDocument/2006/relationships/hyperlink" Target="http://webapp.etsi.org/teldir/ListPersDetails.asp?PersId=62927" TargetMode="External" Id="R699043b572b2449c" /><Relationship Type="http://schemas.openxmlformats.org/officeDocument/2006/relationships/hyperlink" Target="http://portal.3gpp.org/desktopmodules/Release/ReleaseDetails.aspx?releaseId=191" TargetMode="External" Id="Rab35fa0f3af74b2a" /><Relationship Type="http://schemas.openxmlformats.org/officeDocument/2006/relationships/hyperlink" Target="http://portal.3gpp.org/desktopmodules/WorkItem/WorkItemDetails.aspx?workitemId=800096" TargetMode="External" Id="R36bd01e41d9b432c" /><Relationship Type="http://schemas.openxmlformats.org/officeDocument/2006/relationships/hyperlink" Target="http://www.3gpp.org/ftp/TSG_RAN/WG2_RL2/TSGR2_104/Docs/R2-1816975.zip" TargetMode="External" Id="R90323f3775284101" /><Relationship Type="http://schemas.openxmlformats.org/officeDocument/2006/relationships/hyperlink" Target="http://webapp.etsi.org/teldir/ListPersDetails.asp?PersId=64681" TargetMode="External" Id="R413c2d820cd74b87" /><Relationship Type="http://schemas.openxmlformats.org/officeDocument/2006/relationships/hyperlink" Target="http://portal.3gpp.org/ngppapp/CreateTdoc.aspx?mode=view&amp;contributionId=947361" TargetMode="External" Id="R27df3b99def7496e" /><Relationship Type="http://schemas.openxmlformats.org/officeDocument/2006/relationships/hyperlink" Target="http://portal.3gpp.org/desktopmodules/Release/ReleaseDetails.aspx?releaseId=190" TargetMode="External" Id="R0240646099c244a8" /><Relationship Type="http://schemas.openxmlformats.org/officeDocument/2006/relationships/hyperlink" Target="http://portal.3gpp.org/desktopmodules/Specifications/SpecificationDetails.aspx?specificationId=3197" TargetMode="External" Id="R83b04e67c44a4b77" /><Relationship Type="http://schemas.openxmlformats.org/officeDocument/2006/relationships/hyperlink" Target="http://portal.3gpp.org/desktopmodules/WorkItem/WorkItemDetails.aspx?workitemId=750167" TargetMode="External" Id="R4bc8bd08731e4815" /><Relationship Type="http://schemas.openxmlformats.org/officeDocument/2006/relationships/hyperlink" Target="http://www.3gpp.org/ftp/TSG_RAN/WG2_RL2/TSGR2_104/Docs/R2-1816976.zip" TargetMode="External" Id="R0a8b71be3d884a33" /><Relationship Type="http://schemas.openxmlformats.org/officeDocument/2006/relationships/hyperlink" Target="http://webapp.etsi.org/teldir/ListPersDetails.asp?PersId=64681" TargetMode="External" Id="Rb1085d5d8341492b" /><Relationship Type="http://schemas.openxmlformats.org/officeDocument/2006/relationships/hyperlink" Target="http://portal.3gpp.org/ngppapp/CreateTdoc.aspx?mode=view&amp;contributionId=939419" TargetMode="External" Id="R644c8300f3264b7f" /><Relationship Type="http://schemas.openxmlformats.org/officeDocument/2006/relationships/hyperlink" Target="http://portal.3gpp.org/desktopmodules/Release/ReleaseDetails.aspx?releaseId=190" TargetMode="External" Id="Rf0a91ff5c4c04755" /><Relationship Type="http://schemas.openxmlformats.org/officeDocument/2006/relationships/hyperlink" Target="http://portal.3gpp.org/desktopmodules/Specifications/SpecificationDetails.aspx?specificationId=3197" TargetMode="External" Id="R6f11a08ded604de0" /><Relationship Type="http://schemas.openxmlformats.org/officeDocument/2006/relationships/hyperlink" Target="http://portal.3gpp.org/desktopmodules/WorkItem/WorkItemDetails.aspx?workitemId=750167" TargetMode="External" Id="Ra7c1d41891064e28" /><Relationship Type="http://schemas.openxmlformats.org/officeDocument/2006/relationships/hyperlink" Target="http://www.3gpp.org/ftp/TSG_RAN/WG2_RL2/TSGR2_104/Docs/R2-1816977.zip" TargetMode="External" Id="Rf4866f15db8a4c9f" /><Relationship Type="http://schemas.openxmlformats.org/officeDocument/2006/relationships/hyperlink" Target="http://webapp.etsi.org/teldir/ListPersDetails.asp?PersId=64681" TargetMode="External" Id="Rf6b2460b7c1a4a19" /><Relationship Type="http://schemas.openxmlformats.org/officeDocument/2006/relationships/hyperlink" Target="http://portal.3gpp.org/ngppapp/CreateTdoc.aspx?mode=view&amp;contributionId=937830" TargetMode="External" Id="Rfade9de774cf46fc" /><Relationship Type="http://schemas.openxmlformats.org/officeDocument/2006/relationships/hyperlink" Target="http://portal.3gpp.org/desktopmodules/Release/ReleaseDetails.aspx?releaseId=191" TargetMode="External" Id="R1caf6e81c5664e26" /><Relationship Type="http://schemas.openxmlformats.org/officeDocument/2006/relationships/hyperlink" Target="http://portal.3gpp.org/desktopmodules/WorkItem/WorkItemDetails.aspx?workitemId=800096" TargetMode="External" Id="R9b9521c9594d42c0" /><Relationship Type="http://schemas.openxmlformats.org/officeDocument/2006/relationships/hyperlink" Target="http://www.3gpp.org/ftp/TSG_RAN/WG2_RL2/TSGR2_104/Docs/R2-1816978.zip" TargetMode="External" Id="R7b423af9715d4a9a" /><Relationship Type="http://schemas.openxmlformats.org/officeDocument/2006/relationships/hyperlink" Target="http://webapp.etsi.org/teldir/ListPersDetails.asp?PersId=64681" TargetMode="External" Id="R4a2d288edfde4dfe" /><Relationship Type="http://schemas.openxmlformats.org/officeDocument/2006/relationships/hyperlink" Target="http://portal.3gpp.org/ngppapp/CreateTdoc.aspx?mode=view&amp;contributionId=937831" TargetMode="External" Id="R8475138db9664798" /><Relationship Type="http://schemas.openxmlformats.org/officeDocument/2006/relationships/hyperlink" Target="http://portal.3gpp.org/desktopmodules/Release/ReleaseDetails.aspx?releaseId=191" TargetMode="External" Id="R91facb54f66d4619" /><Relationship Type="http://schemas.openxmlformats.org/officeDocument/2006/relationships/hyperlink" Target="http://portal.3gpp.org/desktopmodules/WorkItem/WorkItemDetails.aspx?workitemId=800096" TargetMode="External" Id="Rc23994c3d7ad4436" /><Relationship Type="http://schemas.openxmlformats.org/officeDocument/2006/relationships/hyperlink" Target="http://www.3gpp.org/ftp/TSG_RAN/WG2_RL2/TSGR2_104/Docs/R2-1816979.zip" TargetMode="External" Id="R524b9aa98e654855" /><Relationship Type="http://schemas.openxmlformats.org/officeDocument/2006/relationships/hyperlink" Target="http://webapp.etsi.org/teldir/ListPersDetails.asp?PersId=64681" TargetMode="External" Id="R279afdb3f36e4c01" /><Relationship Type="http://schemas.openxmlformats.org/officeDocument/2006/relationships/hyperlink" Target="http://portal.3gpp.org/ngppapp/CreateTdoc.aspx?mode=view&amp;contributionId=937832" TargetMode="External" Id="R63bd8aacbea643ba" /><Relationship Type="http://schemas.openxmlformats.org/officeDocument/2006/relationships/hyperlink" Target="http://portal.3gpp.org/desktopmodules/Release/ReleaseDetails.aspx?releaseId=191" TargetMode="External" Id="R9554bd6551c94931" /><Relationship Type="http://schemas.openxmlformats.org/officeDocument/2006/relationships/hyperlink" Target="http://portal.3gpp.org/desktopmodules/WorkItem/WorkItemDetails.aspx?workitemId=800096" TargetMode="External" Id="R997ed84c70984677" /><Relationship Type="http://schemas.openxmlformats.org/officeDocument/2006/relationships/hyperlink" Target="http://www.3gpp.org/ftp/TSG_RAN/WG2_RL2/TSGR2_104/Docs/R2-1816980.zip" TargetMode="External" Id="Reabaf087c7754849" /><Relationship Type="http://schemas.openxmlformats.org/officeDocument/2006/relationships/hyperlink" Target="http://webapp.etsi.org/teldir/ListPersDetails.asp?PersId=72779" TargetMode="External" Id="R336a87a2806f42ad" /><Relationship Type="http://schemas.openxmlformats.org/officeDocument/2006/relationships/hyperlink" Target="http://www.3gpp.org/ftp/TSG_RAN/WG2_RL2/TSGR2_104/Docs/R2-1816981.zip" TargetMode="External" Id="R59bbc75be1fb4494" /><Relationship Type="http://schemas.openxmlformats.org/officeDocument/2006/relationships/hyperlink" Target="http://webapp.etsi.org/teldir/ListPersDetails.asp?PersId=72779" TargetMode="External" Id="R3a0bc18cbdac44ac" /><Relationship Type="http://schemas.openxmlformats.org/officeDocument/2006/relationships/hyperlink" Target="http://portal.3gpp.org/ngppapp/CreateTdoc.aspx?mode=view&amp;contributionId=937419" TargetMode="External" Id="R5683142d415143e7" /><Relationship Type="http://schemas.openxmlformats.org/officeDocument/2006/relationships/hyperlink" Target="http://www.3gpp.org/ftp/TSG_RAN/WG2_RL2/TSGR2_104/Docs/R2-1816982.zip" TargetMode="External" Id="R6a3ae842f42a4acb" /><Relationship Type="http://schemas.openxmlformats.org/officeDocument/2006/relationships/hyperlink" Target="http://webapp.etsi.org/teldir/ListPersDetails.asp?PersId=64681" TargetMode="External" Id="R72f4cb9156bb460b" /><Relationship Type="http://schemas.openxmlformats.org/officeDocument/2006/relationships/hyperlink" Target="http://portal.3gpp.org/desktopmodules/Release/ReleaseDetails.aspx?releaseId=190" TargetMode="External" Id="R63d00a9e04974802" /><Relationship Type="http://schemas.openxmlformats.org/officeDocument/2006/relationships/hyperlink" Target="http://portal.3gpp.org/desktopmodules/WorkItem/WorkItemDetails.aspx?workitemId=750167" TargetMode="External" Id="R5a2332228efe4ed2" /><Relationship Type="http://schemas.openxmlformats.org/officeDocument/2006/relationships/hyperlink" Target="http://www.3gpp.org/ftp/TSG_RAN/WG2_RL2/TSGR2_104/Docs/R2-1816983.zip" TargetMode="External" Id="R773c0930ce5f4fa2" /><Relationship Type="http://schemas.openxmlformats.org/officeDocument/2006/relationships/hyperlink" Target="http://webapp.etsi.org/teldir/ListPersDetails.asp?PersId=72779" TargetMode="External" Id="R6340b1b3927e4692" /><Relationship Type="http://schemas.openxmlformats.org/officeDocument/2006/relationships/hyperlink" Target="http://www.3gpp.org/ftp/TSG_RAN/WG2_RL2/TSGR2_104/Docs/R2-1816984.zip" TargetMode="External" Id="Rbffc18d7e1834899" /><Relationship Type="http://schemas.openxmlformats.org/officeDocument/2006/relationships/hyperlink" Target="http://webapp.etsi.org/teldir/ListPersDetails.asp?PersId=64681" TargetMode="External" Id="Ra0e2b3eca88a4bf9" /><Relationship Type="http://schemas.openxmlformats.org/officeDocument/2006/relationships/hyperlink" Target="http://portal.3gpp.org/desktopmodules/Release/ReleaseDetails.aspx?releaseId=190" TargetMode="External" Id="Rf85ba4b2c6b94f5c" /><Relationship Type="http://schemas.openxmlformats.org/officeDocument/2006/relationships/hyperlink" Target="http://portal.3gpp.org/desktopmodules/Specifications/SpecificationDetails.aspx?specificationId=2440" TargetMode="External" Id="Re5e7db08bd1345e8" /><Relationship Type="http://schemas.openxmlformats.org/officeDocument/2006/relationships/hyperlink" Target="http://portal.3gpp.org/desktopmodules/WorkItem/WorkItemDetails.aspx?workitemId=750167" TargetMode="External" Id="R833777432158491b" /><Relationship Type="http://schemas.openxmlformats.org/officeDocument/2006/relationships/hyperlink" Target="http://webapp.etsi.org/teldir/ListPersDetails.asp?PersId=64681" TargetMode="External" Id="Rb91df8a1d2434781" /><Relationship Type="http://schemas.openxmlformats.org/officeDocument/2006/relationships/hyperlink" Target="http://portal.3gpp.org/desktopmodules/Release/ReleaseDetails.aspx?releaseId=190" TargetMode="External" Id="Rac435ad4911e458a" /><Relationship Type="http://schemas.openxmlformats.org/officeDocument/2006/relationships/hyperlink" Target="http://portal.3gpp.org/desktopmodules/WorkItem/WorkItemDetails.aspx?workitemId=750167" TargetMode="External" Id="R5c746cc6f8444730" /><Relationship Type="http://schemas.openxmlformats.org/officeDocument/2006/relationships/hyperlink" Target="http://www.3gpp.org/ftp/TSG_RAN/WG2_RL2/TSGR2_104/Docs/R2-1816986.zip" TargetMode="External" Id="R8b69f5b181e044e5" /><Relationship Type="http://schemas.openxmlformats.org/officeDocument/2006/relationships/hyperlink" Target="http://webapp.etsi.org/teldir/ListPersDetails.asp?PersId=72779" TargetMode="External" Id="R4f0cbc0526cb4825" /><Relationship Type="http://schemas.openxmlformats.org/officeDocument/2006/relationships/hyperlink" Target="http://portal.3gpp.org/desktopmodules/Release/ReleaseDetails.aspx?releaseId=190" TargetMode="External" Id="Rd0db5777f32243a6" /><Relationship Type="http://schemas.openxmlformats.org/officeDocument/2006/relationships/hyperlink" Target="http://portal.3gpp.org/desktopmodules/Specifications/SpecificationDetails.aspx?specificationId=2437" TargetMode="External" Id="R003e86c99b2a4cd2" /><Relationship Type="http://schemas.openxmlformats.org/officeDocument/2006/relationships/hyperlink" Target="http://portal.3gpp.org/desktopmodules/WorkItem/WorkItemDetails.aspx?workitemId=750162" TargetMode="External" Id="R142ce8325a5146f3" /><Relationship Type="http://schemas.openxmlformats.org/officeDocument/2006/relationships/hyperlink" Target="http://www.3gpp.org/ftp/TSG_RAN/WG2_RL2/TSGR2_104/Docs/R2-1816987.zip" TargetMode="External" Id="R99af0f346d134be0" /><Relationship Type="http://schemas.openxmlformats.org/officeDocument/2006/relationships/hyperlink" Target="http://webapp.etsi.org/teldir/ListPersDetails.asp?PersId=43482" TargetMode="External" Id="R3c65964183994313" /><Relationship Type="http://schemas.openxmlformats.org/officeDocument/2006/relationships/hyperlink" Target="http://portal.3gpp.org/desktopmodules/Release/ReleaseDetails.aspx?releaseId=191" TargetMode="External" Id="R52a23812b060426b" /><Relationship Type="http://schemas.openxmlformats.org/officeDocument/2006/relationships/hyperlink" Target="http://portal.3gpp.org/desktopmodules/WorkItem/WorkItemDetails.aspx?workitemId=800098" TargetMode="External" Id="Ref2f454da8f94d32" /><Relationship Type="http://schemas.openxmlformats.org/officeDocument/2006/relationships/hyperlink" Target="http://www.3gpp.org/ftp/TSG_RAN/WG2_RL2/TSGR2_104/Docs/R2-1816988.zip" TargetMode="External" Id="R38c82fa5d81948f0" /><Relationship Type="http://schemas.openxmlformats.org/officeDocument/2006/relationships/hyperlink" Target="http://webapp.etsi.org/teldir/ListPersDetails.asp?PersId=72779" TargetMode="External" Id="Rafd7c515bccd4165" /><Relationship Type="http://schemas.openxmlformats.org/officeDocument/2006/relationships/hyperlink" Target="http://www.3gpp.org/ftp/TSG_RAN/WG2_RL2/TSGR2_104/Docs/R2-1816989.zip" TargetMode="External" Id="Rf2fb41d93d004e36" /><Relationship Type="http://schemas.openxmlformats.org/officeDocument/2006/relationships/hyperlink" Target="http://webapp.etsi.org/teldir/ListPersDetails.asp?PersId=64681" TargetMode="External" Id="Re90eb45a97e845f3" /><Relationship Type="http://schemas.openxmlformats.org/officeDocument/2006/relationships/hyperlink" Target="http://portal.3gpp.org/desktopmodules/Release/ReleaseDetails.aspx?releaseId=190" TargetMode="External" Id="R5c40397966b84697" /><Relationship Type="http://schemas.openxmlformats.org/officeDocument/2006/relationships/hyperlink" Target="http://portal.3gpp.org/desktopmodules/WorkItem/WorkItemDetails.aspx?workitemId=750167" TargetMode="External" Id="Rd08d2d108ba049a1" /><Relationship Type="http://schemas.openxmlformats.org/officeDocument/2006/relationships/hyperlink" Target="http://www.3gpp.org/ftp/TSG_RAN/WG2_RL2/TSGR2_104/Docs/R2-1816990.zip" TargetMode="External" Id="R5c1cc165e0614fb8" /><Relationship Type="http://schemas.openxmlformats.org/officeDocument/2006/relationships/hyperlink" Target="http://webapp.etsi.org/teldir/ListPersDetails.asp?PersId=72779" TargetMode="External" Id="R5ef77a5d9feb4148" /><Relationship Type="http://schemas.openxmlformats.org/officeDocument/2006/relationships/hyperlink" Target="http://www.3gpp.org/ftp/TSG_RAN/WG2_RL2/TSGR2_104/Docs/R2-1816991.zip" TargetMode="External" Id="R0dd15a8dc4674d47" /><Relationship Type="http://schemas.openxmlformats.org/officeDocument/2006/relationships/hyperlink" Target="http://webapp.etsi.org/teldir/ListPersDetails.asp?PersId=72779" TargetMode="External" Id="Rc01e17d08d634ba8" /><Relationship Type="http://schemas.openxmlformats.org/officeDocument/2006/relationships/hyperlink" Target="http://portal.3gpp.org/ngppapp/CreateTdoc.aspx?mode=view&amp;contributionId=963959" TargetMode="External" Id="R71bd278e5d8a4c59" /><Relationship Type="http://schemas.openxmlformats.org/officeDocument/2006/relationships/hyperlink" Target="http://www.3gpp.org/ftp/TSG_RAN/WG2_RL2/TSGR2_104/Docs/R2-1816992.zip" TargetMode="External" Id="Re3dd0080ede0492f" /><Relationship Type="http://schemas.openxmlformats.org/officeDocument/2006/relationships/hyperlink" Target="http://webapp.etsi.org/teldir/ListPersDetails.asp?PersId=64681" TargetMode="External" Id="R46b0e6f42c3b44c7" /><Relationship Type="http://schemas.openxmlformats.org/officeDocument/2006/relationships/hyperlink" Target="http://portal.3gpp.org/ngppapp/CreateTdoc.aspx?mode=view&amp;contributionId=964125" TargetMode="External" Id="Rf72d9805599f429b" /><Relationship Type="http://schemas.openxmlformats.org/officeDocument/2006/relationships/hyperlink" Target="http://portal.3gpp.org/desktopmodules/Release/ReleaseDetails.aspx?releaseId=190" TargetMode="External" Id="R52ef2284a5ee46c8" /><Relationship Type="http://schemas.openxmlformats.org/officeDocument/2006/relationships/hyperlink" Target="http://portal.3gpp.org/desktopmodules/Specifications/SpecificationDetails.aspx?specificationId=3193" TargetMode="External" Id="R25aecd51bfcd4af8" /><Relationship Type="http://schemas.openxmlformats.org/officeDocument/2006/relationships/hyperlink" Target="http://portal.3gpp.org/desktopmodules/WorkItem/WorkItemDetails.aspx?workitemId=750167" TargetMode="External" Id="Re593c90bde5d4320" /><Relationship Type="http://schemas.openxmlformats.org/officeDocument/2006/relationships/hyperlink" Target="http://www.3gpp.org/ftp/TSG_RAN/WG2_RL2/TSGR2_104/Docs/R2-1816993.zip" TargetMode="External" Id="R2946b2ecaa144c07" /><Relationship Type="http://schemas.openxmlformats.org/officeDocument/2006/relationships/hyperlink" Target="http://webapp.etsi.org/teldir/ListPersDetails.asp?PersId=63111" TargetMode="External" Id="Rd5b1c548361849c1" /><Relationship Type="http://schemas.openxmlformats.org/officeDocument/2006/relationships/hyperlink" Target="http://portal.3gpp.org/desktopmodules/Release/ReleaseDetails.aspx?releaseId=191" TargetMode="External" Id="R6f34be7075704ba5" /><Relationship Type="http://schemas.openxmlformats.org/officeDocument/2006/relationships/hyperlink" Target="http://www.3gpp.org/ftp/TSG_RAN/WG2_RL2/TSGR2_104/Docs/R2-1816994.zip" TargetMode="External" Id="R9e697786bd6e4a46" /><Relationship Type="http://schemas.openxmlformats.org/officeDocument/2006/relationships/hyperlink" Target="http://webapp.etsi.org/teldir/ListPersDetails.asp?PersId=72779" TargetMode="External" Id="R28a9fb8f6c5d45c5" /><Relationship Type="http://schemas.openxmlformats.org/officeDocument/2006/relationships/hyperlink" Target="http://portal.3gpp.org/desktopmodules/Release/ReleaseDetails.aspx?releaseId=191" TargetMode="External" Id="R5573dabeb0ce4bfc" /><Relationship Type="http://schemas.openxmlformats.org/officeDocument/2006/relationships/hyperlink" Target="http://portal.3gpp.org/desktopmodules/WorkItem/WorkItemDetails.aspx?workitemId=800096" TargetMode="External" Id="R9596e7703e68463e" /><Relationship Type="http://schemas.openxmlformats.org/officeDocument/2006/relationships/hyperlink" Target="http://www.3gpp.org/ftp/TSG_RAN/WG2_RL2/TSGR2_104/Docs/R2-1816995.zip" TargetMode="External" Id="Rb40e4989b477457c" /><Relationship Type="http://schemas.openxmlformats.org/officeDocument/2006/relationships/hyperlink" Target="http://webapp.etsi.org/teldir/ListPersDetails.asp?PersId=72779" TargetMode="External" Id="Rd70805bb95d54c7a" /><Relationship Type="http://schemas.openxmlformats.org/officeDocument/2006/relationships/hyperlink" Target="http://portal.3gpp.org/ngppapp/CreateTdoc.aspx?mode=view&amp;contributionId=937427" TargetMode="External" Id="Rc394bcddfb16484f" /><Relationship Type="http://schemas.openxmlformats.org/officeDocument/2006/relationships/hyperlink" Target="http://www.3gpp.org/ftp/TSG_RAN/WG2_RL2/TSGR2_104/Docs/R2-1816996.zip" TargetMode="External" Id="R7a4fd192a3c54a3b" /><Relationship Type="http://schemas.openxmlformats.org/officeDocument/2006/relationships/hyperlink" Target="http://webapp.etsi.org/teldir/ListPersDetails.asp?PersId=72779" TargetMode="External" Id="Rb40bc4c825f04960" /><Relationship Type="http://schemas.openxmlformats.org/officeDocument/2006/relationships/hyperlink" Target="http://portal.3gpp.org/ngppapp/CreateTdoc.aspx?mode=view&amp;contributionId=937424" TargetMode="External" Id="R543f28c2ef2d4663" /><Relationship Type="http://schemas.openxmlformats.org/officeDocument/2006/relationships/hyperlink" Target="http://www.3gpp.org/ftp/TSG_RAN/WG2_RL2/TSGR2_104/Docs/R2-1816997.zip" TargetMode="External" Id="R5942a22bfc554973" /><Relationship Type="http://schemas.openxmlformats.org/officeDocument/2006/relationships/hyperlink" Target="http://webapp.etsi.org/teldir/ListPersDetails.asp?PersId=72779" TargetMode="External" Id="R053557a882a74266" /><Relationship Type="http://schemas.openxmlformats.org/officeDocument/2006/relationships/hyperlink" Target="http://portal.3gpp.org/ngppapp/CreateTdoc.aspx?mode=view&amp;contributionId=937423" TargetMode="External" Id="R2c1b4e8faaee4c53" /><Relationship Type="http://schemas.openxmlformats.org/officeDocument/2006/relationships/hyperlink" Target="http://webapp.etsi.org/teldir/ListPersDetails.asp?PersId=73646" TargetMode="External" Id="R92a63b124e334ab2" /><Relationship Type="http://schemas.openxmlformats.org/officeDocument/2006/relationships/hyperlink" Target="http://portal.3gpp.org/desktopmodules/Release/ReleaseDetails.aspx?releaseId=190" TargetMode="External" Id="Rcf0db4a0611a4914" /><Relationship Type="http://schemas.openxmlformats.org/officeDocument/2006/relationships/hyperlink" Target="http://portal.3gpp.org/desktopmodules/Specifications/SpecificationDetails.aspx?specificationId=3197" TargetMode="External" Id="Rb9b256d443be4e2b" /><Relationship Type="http://schemas.openxmlformats.org/officeDocument/2006/relationships/hyperlink" Target="http://portal.3gpp.org/desktopmodules/WorkItem/WorkItemDetails.aspx?workitemId=750167" TargetMode="External" Id="R61ac497a2de44961" /><Relationship Type="http://schemas.openxmlformats.org/officeDocument/2006/relationships/hyperlink" Target="http://webapp.etsi.org/teldir/ListPersDetails.asp?PersId=73646" TargetMode="External" Id="Rb6ab1adb5536438a" /><Relationship Type="http://schemas.openxmlformats.org/officeDocument/2006/relationships/hyperlink" Target="http://portal.3gpp.org/desktopmodules/Release/ReleaseDetails.aspx?releaseId=190" TargetMode="External" Id="R2ede940b1ac24192" /><Relationship Type="http://schemas.openxmlformats.org/officeDocument/2006/relationships/hyperlink" Target="http://portal.3gpp.org/desktopmodules/Specifications/SpecificationDetails.aspx?specificationId=3192" TargetMode="External" Id="R6de2b319aa3f4a23" /><Relationship Type="http://schemas.openxmlformats.org/officeDocument/2006/relationships/hyperlink" Target="http://portal.3gpp.org/desktopmodules/WorkItem/WorkItemDetails.aspx?workitemId=750167" TargetMode="External" Id="Rd3afb922e4154dc1" /><Relationship Type="http://schemas.openxmlformats.org/officeDocument/2006/relationships/hyperlink" Target="http://webapp.etsi.org/teldir/ListPersDetails.asp?PersId=73646" TargetMode="External" Id="Re9c2fa8e84bb4a0f" /><Relationship Type="http://schemas.openxmlformats.org/officeDocument/2006/relationships/hyperlink" Target="http://portal.3gpp.org/desktopmodules/Release/ReleaseDetails.aspx?releaseId=190" TargetMode="External" Id="R8af96630d5fc4a6e" /><Relationship Type="http://schemas.openxmlformats.org/officeDocument/2006/relationships/hyperlink" Target="http://portal.3gpp.org/desktopmodules/Specifications/SpecificationDetails.aspx?specificationId=3197" TargetMode="External" Id="R84a3bb4e0b0e4eec" /><Relationship Type="http://schemas.openxmlformats.org/officeDocument/2006/relationships/hyperlink" Target="http://portal.3gpp.org/desktopmodules/WorkItem/WorkItemDetails.aspx?workitemId=750167" TargetMode="External" Id="R2024f9969652412a" /><Relationship Type="http://schemas.openxmlformats.org/officeDocument/2006/relationships/hyperlink" Target="http://www.3gpp.org/ftp/TSG_RAN/WG2_RL2/TSGR2_104/Docs/R2-1817001.zip" TargetMode="External" Id="R4f1dc44195004120" /><Relationship Type="http://schemas.openxmlformats.org/officeDocument/2006/relationships/hyperlink" Target="http://webapp.etsi.org/teldir/ListPersDetails.asp?PersId=73646" TargetMode="External" Id="R3dc439b708f14dfa" /><Relationship Type="http://schemas.openxmlformats.org/officeDocument/2006/relationships/hyperlink" Target="http://portal.3gpp.org/ngppapp/CreateTdoc.aspx?mode=view&amp;contributionId=939209" TargetMode="External" Id="R199bc10794364e5c" /><Relationship Type="http://schemas.openxmlformats.org/officeDocument/2006/relationships/hyperlink" Target="http://www.3gpp.org/ftp/TSG_RAN/WG2_RL2/TSGR2_104/Docs/R2-1817002.zip" TargetMode="External" Id="R05432650413a4780" /><Relationship Type="http://schemas.openxmlformats.org/officeDocument/2006/relationships/hyperlink" Target="http://webapp.etsi.org/teldir/ListPersDetails.asp?PersId=73646" TargetMode="External" Id="R7b7c8062aaf04d8f" /><Relationship Type="http://schemas.openxmlformats.org/officeDocument/2006/relationships/hyperlink" Target="http://portal.3gpp.org/ngppapp/CreateTdoc.aspx?mode=view&amp;contributionId=939207" TargetMode="External" Id="R3e94dc78305c490a" /><Relationship Type="http://schemas.openxmlformats.org/officeDocument/2006/relationships/hyperlink" Target="http://www.3gpp.org/ftp/TSG_RAN/WG2_RL2/TSGR2_104/Docs/R2-1817003.zip" TargetMode="External" Id="R08b5d3b2fde2419a" /><Relationship Type="http://schemas.openxmlformats.org/officeDocument/2006/relationships/hyperlink" Target="http://webapp.etsi.org/teldir/ListPersDetails.asp?PersId=73646" TargetMode="External" Id="R3bf079088b8c4e3d" /><Relationship Type="http://schemas.openxmlformats.org/officeDocument/2006/relationships/hyperlink" Target="http://portal.3gpp.org/desktopmodules/Release/ReleaseDetails.aspx?releaseId=190" TargetMode="External" Id="Rcae51037100c4387" /><Relationship Type="http://schemas.openxmlformats.org/officeDocument/2006/relationships/hyperlink" Target="http://portal.3gpp.org/desktopmodules/Specifications/SpecificationDetails.aspx?specificationId=3192" TargetMode="External" Id="Rbcbd751029c745ac" /><Relationship Type="http://schemas.openxmlformats.org/officeDocument/2006/relationships/hyperlink" Target="http://portal.3gpp.org/desktopmodules/WorkItem/WorkItemDetails.aspx?workitemId=750167" TargetMode="External" Id="Re79a8f1156814212" /><Relationship Type="http://schemas.openxmlformats.org/officeDocument/2006/relationships/hyperlink" Target="http://www.3gpp.org/ftp/TSG_RAN/WG2_RL2/TSGR2_104/Docs/R2-1817004.zip" TargetMode="External" Id="Re8f8c696460e4657" /><Relationship Type="http://schemas.openxmlformats.org/officeDocument/2006/relationships/hyperlink" Target="http://webapp.etsi.org/teldir/ListPersDetails.asp?PersId=73646" TargetMode="External" Id="R0adf17efa62f449e" /><Relationship Type="http://schemas.openxmlformats.org/officeDocument/2006/relationships/hyperlink" Target="http://www.3gpp.org/ftp/TSG_RAN/WG2_RL2/TSGR2_104/Docs/R2-1817005.zip" TargetMode="External" Id="Rc3d09ed2b4aa47f3" /><Relationship Type="http://schemas.openxmlformats.org/officeDocument/2006/relationships/hyperlink" Target="http://webapp.etsi.org/teldir/ListPersDetails.asp?PersId=73646" TargetMode="External" Id="R3cf59b8e3f6f45ec" /><Relationship Type="http://schemas.openxmlformats.org/officeDocument/2006/relationships/hyperlink" Target="http://portal.3gpp.org/ngppapp/CreateTdoc.aspx?mode=view&amp;contributionId=963699" TargetMode="External" Id="R36b1387913834139" /><Relationship Type="http://schemas.openxmlformats.org/officeDocument/2006/relationships/hyperlink" Target="http://portal.3gpp.org/desktopmodules/Release/ReleaseDetails.aspx?releaseId=190" TargetMode="External" Id="Rf8cc26fb0c3d4d4a" /><Relationship Type="http://schemas.openxmlformats.org/officeDocument/2006/relationships/hyperlink" Target="http://portal.3gpp.org/desktopmodules/Specifications/SpecificationDetails.aspx?specificationId=3192" TargetMode="External" Id="R17d686bd95314812" /><Relationship Type="http://schemas.openxmlformats.org/officeDocument/2006/relationships/hyperlink" Target="http://portal.3gpp.org/desktopmodules/WorkItem/WorkItemDetails.aspx?workitemId=750167" TargetMode="External" Id="R5cb5bb4214c8499e" /><Relationship Type="http://schemas.openxmlformats.org/officeDocument/2006/relationships/hyperlink" Target="http://www.3gpp.org/ftp/TSG_RAN/WG2_RL2/TSGR2_104/Docs/R2-1817006.zip" TargetMode="External" Id="R9e2e0c8ceb784371" /><Relationship Type="http://schemas.openxmlformats.org/officeDocument/2006/relationships/hyperlink" Target="http://webapp.etsi.org/teldir/ListPersDetails.asp?PersId=73646" TargetMode="External" Id="R62c1dfa1cb524d24" /><Relationship Type="http://schemas.openxmlformats.org/officeDocument/2006/relationships/hyperlink" Target="http://www.3gpp.org/ftp/TSG_RAN/WG2_RL2/TSGR2_104/Docs/R2-1817007.zip" TargetMode="External" Id="Rde39e4c3cb644207" /><Relationship Type="http://schemas.openxmlformats.org/officeDocument/2006/relationships/hyperlink" Target="http://webapp.etsi.org/teldir/ListPersDetails.asp?PersId=73646" TargetMode="External" Id="R93f41516d1854de6" /><Relationship Type="http://schemas.openxmlformats.org/officeDocument/2006/relationships/hyperlink" Target="http://portal.3gpp.org/desktopmodules/Release/ReleaseDetails.aspx?releaseId=190" TargetMode="External" Id="Ra66aff9ba07443d2" /><Relationship Type="http://schemas.openxmlformats.org/officeDocument/2006/relationships/hyperlink" Target="http://portal.3gpp.org/desktopmodules/Specifications/SpecificationDetails.aspx?specificationId=3192" TargetMode="External" Id="R69545bb87cc24b9d" /><Relationship Type="http://schemas.openxmlformats.org/officeDocument/2006/relationships/hyperlink" Target="http://portal.3gpp.org/desktopmodules/WorkItem/WorkItemDetails.aspx?workitemId=750167" TargetMode="External" Id="Rc09a3e76c16a4c98" /><Relationship Type="http://schemas.openxmlformats.org/officeDocument/2006/relationships/hyperlink" Target="http://www.3gpp.org/ftp/TSG_RAN/WG2_RL2/TSGR2_104/Docs/R2-1817008.zip" TargetMode="External" Id="R57657872a1f84578" /><Relationship Type="http://schemas.openxmlformats.org/officeDocument/2006/relationships/hyperlink" Target="http://webapp.etsi.org/teldir/ListPersDetails.asp?PersId=44019" TargetMode="External" Id="Ra31301d7b387489f" /><Relationship Type="http://schemas.openxmlformats.org/officeDocument/2006/relationships/hyperlink" Target="http://portal.3gpp.org/ngppapp/CreateTdoc.aspx?mode=view&amp;contributionId=939233" TargetMode="External" Id="Re075bd5031134d9c" /><Relationship Type="http://schemas.openxmlformats.org/officeDocument/2006/relationships/hyperlink" Target="http://portal.3gpp.org/desktopmodules/Release/ReleaseDetails.aspx?releaseId=191" TargetMode="External" Id="R22d82fc28bf8442b" /><Relationship Type="http://schemas.openxmlformats.org/officeDocument/2006/relationships/hyperlink" Target="http://www.3gpp.org/ftp/TSG_RAN/WG2_RL2/TSGR2_104/Docs/R2-1817009.zip" TargetMode="External" Id="Rf6aa912cb40d44f6" /><Relationship Type="http://schemas.openxmlformats.org/officeDocument/2006/relationships/hyperlink" Target="http://webapp.etsi.org/teldir/ListPersDetails.asp?PersId=44019" TargetMode="External" Id="R4a884442af204bd4" /><Relationship Type="http://schemas.openxmlformats.org/officeDocument/2006/relationships/hyperlink" Target="http://portal.3gpp.org/ngppapp/CreateTdoc.aspx?mode=view&amp;contributionId=939237" TargetMode="External" Id="R656a4d3958444f13" /><Relationship Type="http://schemas.openxmlformats.org/officeDocument/2006/relationships/hyperlink" Target="http://portal.3gpp.org/desktopmodules/Release/ReleaseDetails.aspx?releaseId=191" TargetMode="External" Id="R558783f767fb43fe" /><Relationship Type="http://schemas.openxmlformats.org/officeDocument/2006/relationships/hyperlink" Target="http://www.3gpp.org/ftp/TSG_RAN/WG2_RL2/TSGR2_104/Docs/R2-1817010.zip" TargetMode="External" Id="R345ed8b765cb4dec" /><Relationship Type="http://schemas.openxmlformats.org/officeDocument/2006/relationships/hyperlink" Target="http://webapp.etsi.org/teldir/ListPersDetails.asp?PersId=44019" TargetMode="External" Id="R3fef5d40d3d24712" /><Relationship Type="http://schemas.openxmlformats.org/officeDocument/2006/relationships/hyperlink" Target="http://portal.3gpp.org/ngppapp/CreateTdoc.aspx?mode=view&amp;contributionId=939240" TargetMode="External" Id="R42b39be785f1404a" /><Relationship Type="http://schemas.openxmlformats.org/officeDocument/2006/relationships/hyperlink" Target="http://portal.3gpp.org/desktopmodules/Release/ReleaseDetails.aspx?releaseId=191" TargetMode="External" Id="R80085af97a63490c" /><Relationship Type="http://schemas.openxmlformats.org/officeDocument/2006/relationships/hyperlink" Target="http://www.3gpp.org/ftp/TSG_RAN/WG2_RL2/TSGR2_104/Docs/R2-1817011.zip" TargetMode="External" Id="Rd6fe89d38ce245ae" /><Relationship Type="http://schemas.openxmlformats.org/officeDocument/2006/relationships/hyperlink" Target="http://webapp.etsi.org/teldir/ListPersDetails.asp?PersId=44019" TargetMode="External" Id="R0b406cecd58c40df" /><Relationship Type="http://schemas.openxmlformats.org/officeDocument/2006/relationships/hyperlink" Target="http://portal.3gpp.org/ngppapp/CreateTdoc.aspx?mode=view&amp;contributionId=939241" TargetMode="External" Id="R64a70825cae24104" /><Relationship Type="http://schemas.openxmlformats.org/officeDocument/2006/relationships/hyperlink" Target="http://portal.3gpp.org/desktopmodules/Release/ReleaseDetails.aspx?releaseId=191" TargetMode="External" Id="R133c74cad5c34fcb" /><Relationship Type="http://schemas.openxmlformats.org/officeDocument/2006/relationships/hyperlink" Target="http://www.3gpp.org/ftp/TSG_RAN/WG2_RL2/TSGR2_104/Docs/R2-1817012.zip" TargetMode="External" Id="R94406324e50e4682" /><Relationship Type="http://schemas.openxmlformats.org/officeDocument/2006/relationships/hyperlink" Target="http://webapp.etsi.org/teldir/ListPersDetails.asp?PersId=44019" TargetMode="External" Id="Rc98d59cff74f4512" /><Relationship Type="http://schemas.openxmlformats.org/officeDocument/2006/relationships/hyperlink" Target="http://portal.3gpp.org/ngppapp/CreateTdoc.aspx?mode=view&amp;contributionId=939245" TargetMode="External" Id="Rddecbd60beaa4295" /><Relationship Type="http://schemas.openxmlformats.org/officeDocument/2006/relationships/hyperlink" Target="http://portal.3gpp.org/desktopmodules/Release/ReleaseDetails.aspx?releaseId=191" TargetMode="External" Id="Ra46a89b8ca9f4787" /><Relationship Type="http://schemas.openxmlformats.org/officeDocument/2006/relationships/hyperlink" Target="http://www.3gpp.org/ftp/TSG_RAN/WG2_RL2/TSGR2_104/Docs/R2-1817013.zip" TargetMode="External" Id="R751a9995c2d24aad" /><Relationship Type="http://schemas.openxmlformats.org/officeDocument/2006/relationships/hyperlink" Target="http://webapp.etsi.org/teldir/ListPersDetails.asp?PersId=46012" TargetMode="External" Id="R0e973a8504974bbd" /><Relationship Type="http://schemas.openxmlformats.org/officeDocument/2006/relationships/hyperlink" Target="http://portal.3gpp.org/desktopmodules/Release/ReleaseDetails.aspx?releaseId=190" TargetMode="External" Id="R2435ae465e944012" /><Relationship Type="http://schemas.openxmlformats.org/officeDocument/2006/relationships/hyperlink" Target="http://portal.3gpp.org/desktopmodules/Specifications/SpecificationDetails.aspx?specificationId=3191" TargetMode="External" Id="R1fe575d22a464ace" /><Relationship Type="http://schemas.openxmlformats.org/officeDocument/2006/relationships/hyperlink" Target="http://portal.3gpp.org/desktopmodules/WorkItem/WorkItemDetails.aspx?workitemId=750167" TargetMode="External" Id="R9f1530ced209462b" /><Relationship Type="http://schemas.openxmlformats.org/officeDocument/2006/relationships/hyperlink" Target="http://www.3gpp.org/ftp/TSG_RAN/WG2_RL2/TSGR2_104/Docs/R2-1817014.zip" TargetMode="External" Id="R9794bfa2d56b47f8" /><Relationship Type="http://schemas.openxmlformats.org/officeDocument/2006/relationships/hyperlink" Target="http://webapp.etsi.org/teldir/ListPersDetails.asp?PersId=46012" TargetMode="External" Id="R4abd3b22eabd4b8c" /><Relationship Type="http://schemas.openxmlformats.org/officeDocument/2006/relationships/hyperlink" Target="http://portal.3gpp.org/ngppapp/CreateTdoc.aspx?mode=view&amp;contributionId=936224" TargetMode="External" Id="Rf7a29c24ca4a4086" /><Relationship Type="http://schemas.openxmlformats.org/officeDocument/2006/relationships/hyperlink" Target="http://portal.3gpp.org/ngppapp/CreateTdoc.aspx?mode=view&amp;contributionId=963983" TargetMode="External" Id="Ra85c7e9acaab483c" /><Relationship Type="http://schemas.openxmlformats.org/officeDocument/2006/relationships/hyperlink" Target="http://portal.3gpp.org/desktopmodules/Release/ReleaseDetails.aspx?releaseId=190" TargetMode="External" Id="R19263c1bf2514e32" /><Relationship Type="http://schemas.openxmlformats.org/officeDocument/2006/relationships/hyperlink" Target="http://portal.3gpp.org/desktopmodules/Specifications/SpecificationDetails.aspx?specificationId=3194" TargetMode="External" Id="R105d586db367441b" /><Relationship Type="http://schemas.openxmlformats.org/officeDocument/2006/relationships/hyperlink" Target="http://portal.3gpp.org/desktopmodules/WorkItem/WorkItemDetails.aspx?workitemId=750167" TargetMode="External" Id="R93deae1e79964ab6" /><Relationship Type="http://schemas.openxmlformats.org/officeDocument/2006/relationships/hyperlink" Target="http://www.3gpp.org/ftp/TSG_RAN/WG2_RL2/TSGR2_104/Docs/R2-1817015.zip" TargetMode="External" Id="R54798847c2a94754" /><Relationship Type="http://schemas.openxmlformats.org/officeDocument/2006/relationships/hyperlink" Target="http://webapp.etsi.org/teldir/ListPersDetails.asp?PersId=46012" TargetMode="External" Id="Rcf1268dd0a664916" /><Relationship Type="http://schemas.openxmlformats.org/officeDocument/2006/relationships/hyperlink" Target="http://portal.3gpp.org/ngppapp/CreateTdoc.aspx?mode=view&amp;contributionId=936228" TargetMode="External" Id="R2449907950eb49c4" /><Relationship Type="http://schemas.openxmlformats.org/officeDocument/2006/relationships/hyperlink" Target="http://portal.3gpp.org/desktopmodules/Release/ReleaseDetails.aspx?releaseId=190" TargetMode="External" Id="R76b5330817864c2a" /><Relationship Type="http://schemas.openxmlformats.org/officeDocument/2006/relationships/hyperlink" Target="http://portal.3gpp.org/desktopmodules/Specifications/SpecificationDetails.aspx?specificationId=3197" TargetMode="External" Id="R22c6d4c2a07c4f9d" /><Relationship Type="http://schemas.openxmlformats.org/officeDocument/2006/relationships/hyperlink" Target="http://portal.3gpp.org/desktopmodules/WorkItem/WorkItemDetails.aspx?workitemId=750167" TargetMode="External" Id="R374bf3b25e6d433e" /><Relationship Type="http://schemas.openxmlformats.org/officeDocument/2006/relationships/hyperlink" Target="http://www.3gpp.org/ftp/TSG_RAN/WG2_RL2/TSGR2_104/Docs/R2-1817016.zip" TargetMode="External" Id="R590eac8e0fb24d75" /><Relationship Type="http://schemas.openxmlformats.org/officeDocument/2006/relationships/hyperlink" Target="http://webapp.etsi.org/teldir/ListPersDetails.asp?PersId=70365" TargetMode="External" Id="R6ca37d7a7ebd4fb0" /><Relationship Type="http://schemas.openxmlformats.org/officeDocument/2006/relationships/hyperlink" Target="http://portal.3gpp.org/desktopmodules/Release/ReleaseDetails.aspx?releaseId=190" TargetMode="External" Id="Rbf2f03a107bd44c2" /><Relationship Type="http://schemas.openxmlformats.org/officeDocument/2006/relationships/hyperlink" Target="http://portal.3gpp.org/desktopmodules/Specifications/SpecificationDetails.aspx?specificationId=2440" TargetMode="External" Id="Rf39d0dfc63a441e1" /><Relationship Type="http://schemas.openxmlformats.org/officeDocument/2006/relationships/hyperlink" Target="http://portal.3gpp.org/desktopmodules/WorkItem/WorkItemDetails.aspx?workitemId=750171" TargetMode="External" Id="R1460649f03894bae" /><Relationship Type="http://schemas.openxmlformats.org/officeDocument/2006/relationships/hyperlink" Target="http://www.3gpp.org/ftp/TSG_RAN/WG2_RL2/TSGR2_104/Docs/R2-1817017.zip" TargetMode="External" Id="R04477aea679b4366" /><Relationship Type="http://schemas.openxmlformats.org/officeDocument/2006/relationships/hyperlink" Target="http://webapp.etsi.org/teldir/ListPersDetails.asp?PersId=70365" TargetMode="External" Id="R7f16147e89db426d" /><Relationship Type="http://schemas.openxmlformats.org/officeDocument/2006/relationships/hyperlink" Target="http://portal.3gpp.org/desktopmodules/Release/ReleaseDetails.aspx?releaseId=190" TargetMode="External" Id="Re4a0f8f913cc4614" /><Relationship Type="http://schemas.openxmlformats.org/officeDocument/2006/relationships/hyperlink" Target="http://portal.3gpp.org/desktopmodules/Specifications/SpecificationDetails.aspx?specificationId=3191" TargetMode="External" Id="R0b46975b68c345fb" /><Relationship Type="http://schemas.openxmlformats.org/officeDocument/2006/relationships/hyperlink" Target="http://portal.3gpp.org/desktopmodules/WorkItem/WorkItemDetails.aspx?workitemId=750167" TargetMode="External" Id="Re50fe57d639442da" /><Relationship Type="http://schemas.openxmlformats.org/officeDocument/2006/relationships/hyperlink" Target="http://www.3gpp.org/ftp/TSG_RAN/WG2_RL2/TSGR2_104/Docs/R2-1817018.zip" TargetMode="External" Id="Rf8919ceebf32494e" /><Relationship Type="http://schemas.openxmlformats.org/officeDocument/2006/relationships/hyperlink" Target="http://webapp.etsi.org/teldir/ListPersDetails.asp?PersId=70365" TargetMode="External" Id="R5fd5a42e045044a5" /><Relationship Type="http://schemas.openxmlformats.org/officeDocument/2006/relationships/hyperlink" Target="http://portal.3gpp.org/desktopmodules/Release/ReleaseDetails.aspx?releaseId=191" TargetMode="External" Id="R89be96b07b404dd5" /><Relationship Type="http://schemas.openxmlformats.org/officeDocument/2006/relationships/hyperlink" Target="http://portal.3gpp.org/desktopmodules/WorkItem/WorkItemDetails.aspx?workitemId=800092" TargetMode="External" Id="R421eded66af94da9" /><Relationship Type="http://schemas.openxmlformats.org/officeDocument/2006/relationships/hyperlink" Target="http://www.3gpp.org/ftp/TSG_RAN/WG2_RL2/TSGR2_104/Docs/R2-1817019.zip" TargetMode="External" Id="R25f77b6e69844bd6" /><Relationship Type="http://schemas.openxmlformats.org/officeDocument/2006/relationships/hyperlink" Target="http://webapp.etsi.org/teldir/ListPersDetails.asp?PersId=70365" TargetMode="External" Id="Ra417524e76e6444f" /><Relationship Type="http://schemas.openxmlformats.org/officeDocument/2006/relationships/hyperlink" Target="http://portal.3gpp.org/desktopmodules/Release/ReleaseDetails.aspx?releaseId=190" TargetMode="External" Id="R58f2db8d99954ab7" /><Relationship Type="http://schemas.openxmlformats.org/officeDocument/2006/relationships/hyperlink" Target="http://portal.3gpp.org/desktopmodules/Specifications/SpecificationDetails.aspx?specificationId=3191" TargetMode="External" Id="R88aa0cd3db764b4d" /><Relationship Type="http://schemas.openxmlformats.org/officeDocument/2006/relationships/hyperlink" Target="http://portal.3gpp.org/desktopmodules/WorkItem/WorkItemDetails.aspx?workitemId=750167" TargetMode="External" Id="R2e10d994b00d4071" /><Relationship Type="http://schemas.openxmlformats.org/officeDocument/2006/relationships/hyperlink" Target="http://www.3gpp.org/ftp/TSG_RAN/WG2_RL2/TSGR2_104/Docs/R2-1817020.zip" TargetMode="External" Id="R878f96218ecc465b" /><Relationship Type="http://schemas.openxmlformats.org/officeDocument/2006/relationships/hyperlink" Target="http://webapp.etsi.org/teldir/ListPersDetails.asp?PersId=70365" TargetMode="External" Id="Rd5b04018448548ad" /><Relationship Type="http://schemas.openxmlformats.org/officeDocument/2006/relationships/hyperlink" Target="http://portal.3gpp.org/desktopmodules/Release/ReleaseDetails.aspx?releaseId=190" TargetMode="External" Id="Rf48001784af94f1a" /><Relationship Type="http://schemas.openxmlformats.org/officeDocument/2006/relationships/hyperlink" Target="http://portal.3gpp.org/desktopmodules/Specifications/SpecificationDetails.aspx?specificationId=3198" TargetMode="External" Id="R12a0a50331bb4002" /><Relationship Type="http://schemas.openxmlformats.org/officeDocument/2006/relationships/hyperlink" Target="http://portal.3gpp.org/desktopmodules/WorkItem/WorkItemDetails.aspx?workitemId=750167" TargetMode="External" Id="Rac02e0312e9843d5" /><Relationship Type="http://schemas.openxmlformats.org/officeDocument/2006/relationships/hyperlink" Target="http://www.3gpp.org/ftp/TSG_RAN/WG2_RL2/TSGR2_104/Docs/R2-1817021.zip" TargetMode="External" Id="R134bde6a5a5446c2" /><Relationship Type="http://schemas.openxmlformats.org/officeDocument/2006/relationships/hyperlink" Target="http://webapp.etsi.org/teldir/ListPersDetails.asp?PersId=70365" TargetMode="External" Id="Rdc076198f3774114" /><Relationship Type="http://schemas.openxmlformats.org/officeDocument/2006/relationships/hyperlink" Target="http://portal.3gpp.org/desktopmodules/Release/ReleaseDetails.aspx?releaseId=190" TargetMode="External" Id="R0ddd217a7e4e40af" /><Relationship Type="http://schemas.openxmlformats.org/officeDocument/2006/relationships/hyperlink" Target="http://portal.3gpp.org/desktopmodules/Specifications/SpecificationDetails.aspx?specificationId=3194" TargetMode="External" Id="R796b3896dfcd4b8a" /><Relationship Type="http://schemas.openxmlformats.org/officeDocument/2006/relationships/hyperlink" Target="http://portal.3gpp.org/desktopmodules/WorkItem/WorkItemDetails.aspx?workitemId=750167" TargetMode="External" Id="Re61b57ad4146425a" /><Relationship Type="http://schemas.openxmlformats.org/officeDocument/2006/relationships/hyperlink" Target="http://www.3gpp.org/ftp/TSG_RAN/WG2_RL2/TSGR2_104/Docs/R2-1817022.zip" TargetMode="External" Id="R8b33cfe42c874ea7" /><Relationship Type="http://schemas.openxmlformats.org/officeDocument/2006/relationships/hyperlink" Target="http://webapp.etsi.org/teldir/ListPersDetails.asp?PersId=70365" TargetMode="External" Id="R3fbb40a9d34e4dcb" /><Relationship Type="http://schemas.openxmlformats.org/officeDocument/2006/relationships/hyperlink" Target="http://portal.3gpp.org/desktopmodules/Release/ReleaseDetails.aspx?releaseId=190" TargetMode="External" Id="Rea9d3653a46b4799" /><Relationship Type="http://schemas.openxmlformats.org/officeDocument/2006/relationships/hyperlink" Target="http://portal.3gpp.org/desktopmodules/Specifications/SpecificationDetails.aspx?specificationId=3194" TargetMode="External" Id="R050dc233335e45e1" /><Relationship Type="http://schemas.openxmlformats.org/officeDocument/2006/relationships/hyperlink" Target="http://portal.3gpp.org/desktopmodules/WorkItem/WorkItemDetails.aspx?workitemId=750167" TargetMode="External" Id="R00f63cc13a2f4df2" /><Relationship Type="http://schemas.openxmlformats.org/officeDocument/2006/relationships/hyperlink" Target="http://www.3gpp.org/ftp/TSG_RAN/WG2_RL2/TSGR2_104/Docs/R2-1817023.zip" TargetMode="External" Id="R92d006d14240455b" /><Relationship Type="http://schemas.openxmlformats.org/officeDocument/2006/relationships/hyperlink" Target="http://webapp.etsi.org/teldir/ListPersDetails.asp?PersId=70365" TargetMode="External" Id="Rdd9a6d2ba10a4cfa" /><Relationship Type="http://schemas.openxmlformats.org/officeDocument/2006/relationships/hyperlink" Target="http://portal.3gpp.org/desktopmodules/Release/ReleaseDetails.aspx?releaseId=190" TargetMode="External" Id="Radd4ee453108470f" /><Relationship Type="http://schemas.openxmlformats.org/officeDocument/2006/relationships/hyperlink" Target="http://portal.3gpp.org/desktopmodules/WorkItem/WorkItemDetails.aspx?workitemId=750167" TargetMode="External" Id="R952bcf17bc164cbe" /><Relationship Type="http://schemas.openxmlformats.org/officeDocument/2006/relationships/hyperlink" Target="http://www.3gpp.org/ftp/TSG_RAN/WG2_RL2/TSGR2_104/Docs/R2-1817024.zip" TargetMode="External" Id="R06f48c694bf54180" /><Relationship Type="http://schemas.openxmlformats.org/officeDocument/2006/relationships/hyperlink" Target="http://webapp.etsi.org/teldir/ListPersDetails.asp?PersId=70365" TargetMode="External" Id="Rb7852c5660b94820" /><Relationship Type="http://schemas.openxmlformats.org/officeDocument/2006/relationships/hyperlink" Target="http://portal.3gpp.org/desktopmodules/Release/ReleaseDetails.aspx?releaseId=190" TargetMode="External" Id="Rda3953cc229b40b2" /><Relationship Type="http://schemas.openxmlformats.org/officeDocument/2006/relationships/hyperlink" Target="http://portal.3gpp.org/desktopmodules/Specifications/SpecificationDetails.aspx?specificationId=3194" TargetMode="External" Id="R8d98a73448af4c5d" /><Relationship Type="http://schemas.openxmlformats.org/officeDocument/2006/relationships/hyperlink" Target="http://portal.3gpp.org/desktopmodules/WorkItem/WorkItemDetails.aspx?workitemId=750167" TargetMode="External" Id="Rc0b13c7bd36d475a" /><Relationship Type="http://schemas.openxmlformats.org/officeDocument/2006/relationships/hyperlink" Target="http://www.3gpp.org/ftp/TSG_RAN/WG2_RL2/TSGR2_104/Docs/R2-1817025.zip" TargetMode="External" Id="R3c98186dc8a34dde" /><Relationship Type="http://schemas.openxmlformats.org/officeDocument/2006/relationships/hyperlink" Target="http://webapp.etsi.org/teldir/ListPersDetails.asp?PersId=70365" TargetMode="External" Id="R101c50887dbf4a46" /><Relationship Type="http://schemas.openxmlformats.org/officeDocument/2006/relationships/hyperlink" Target="http://portal.3gpp.org/desktopmodules/Release/ReleaseDetails.aspx?releaseId=190" TargetMode="External" Id="R32f320f984c54b6c" /><Relationship Type="http://schemas.openxmlformats.org/officeDocument/2006/relationships/hyperlink" Target="http://portal.3gpp.org/desktopmodules/Specifications/SpecificationDetails.aspx?specificationId=3197" TargetMode="External" Id="R45424afe127b4811" /><Relationship Type="http://schemas.openxmlformats.org/officeDocument/2006/relationships/hyperlink" Target="http://portal.3gpp.org/desktopmodules/WorkItem/WorkItemDetails.aspx?workitemId=750167" TargetMode="External" Id="R8f4b06f5ac474edd" /><Relationship Type="http://schemas.openxmlformats.org/officeDocument/2006/relationships/hyperlink" Target="http://www.3gpp.org/ftp/TSG_RAN/WG2_RL2/TSGR2_104/Docs/R2-1817026.zip" TargetMode="External" Id="Re74396486e4c42ab" /><Relationship Type="http://schemas.openxmlformats.org/officeDocument/2006/relationships/hyperlink" Target="http://webapp.etsi.org/teldir/ListPersDetails.asp?PersId=70365" TargetMode="External" Id="R830d1f78b8854dc8" /><Relationship Type="http://schemas.openxmlformats.org/officeDocument/2006/relationships/hyperlink" Target="http://portal.3gpp.org/desktopmodules/Release/ReleaseDetails.aspx?releaseId=190" TargetMode="External" Id="R063665a0bdd04fe6" /><Relationship Type="http://schemas.openxmlformats.org/officeDocument/2006/relationships/hyperlink" Target="http://portal.3gpp.org/desktopmodules/Specifications/SpecificationDetails.aspx?specificationId=3194" TargetMode="External" Id="R7a0abe0982174abd" /><Relationship Type="http://schemas.openxmlformats.org/officeDocument/2006/relationships/hyperlink" Target="http://portal.3gpp.org/desktopmodules/WorkItem/WorkItemDetails.aspx?workitemId=750167" TargetMode="External" Id="R1307f77bf3c544d0" /><Relationship Type="http://schemas.openxmlformats.org/officeDocument/2006/relationships/hyperlink" Target="http://www.3gpp.org/ftp/TSG_RAN/WG2_RL2/TSGR2_104/Docs/R2-1817027.zip" TargetMode="External" Id="R9f564d9749504159" /><Relationship Type="http://schemas.openxmlformats.org/officeDocument/2006/relationships/hyperlink" Target="http://webapp.etsi.org/teldir/ListPersDetails.asp?PersId=70365" TargetMode="External" Id="R26b51f673f474788" /><Relationship Type="http://schemas.openxmlformats.org/officeDocument/2006/relationships/hyperlink" Target="http://portal.3gpp.org/desktopmodules/Release/ReleaseDetails.aspx?releaseId=190" TargetMode="External" Id="R922a4ead2f744b27" /><Relationship Type="http://schemas.openxmlformats.org/officeDocument/2006/relationships/hyperlink" Target="http://portal.3gpp.org/desktopmodules/WorkItem/WorkItemDetails.aspx?workitemId=750167" TargetMode="External" Id="Rcce928c2724b49e6" /><Relationship Type="http://schemas.openxmlformats.org/officeDocument/2006/relationships/hyperlink" Target="http://www.3gpp.org/ftp/TSG_RAN/WG2_RL2/TSGR2_104/Docs/R2-1817028.zip" TargetMode="External" Id="Rd30980fa227b4184" /><Relationship Type="http://schemas.openxmlformats.org/officeDocument/2006/relationships/hyperlink" Target="http://webapp.etsi.org/teldir/ListPersDetails.asp?PersId=70365" TargetMode="External" Id="R40b60b4f1aef4efc" /><Relationship Type="http://schemas.openxmlformats.org/officeDocument/2006/relationships/hyperlink" Target="http://portal.3gpp.org/desktopmodules/Release/ReleaseDetails.aspx?releaseId=190" TargetMode="External" Id="Ra3bbded706c8413d" /><Relationship Type="http://schemas.openxmlformats.org/officeDocument/2006/relationships/hyperlink" Target="http://portal.3gpp.org/desktopmodules/WorkItem/WorkItemDetails.aspx?workitemId=750167" TargetMode="External" Id="R6f6c53e709224aa8" /><Relationship Type="http://schemas.openxmlformats.org/officeDocument/2006/relationships/hyperlink" Target="http://www.3gpp.org/ftp/TSG_RAN/WG2_RL2/TSGR2_104/Docs/R2-1817029.zip" TargetMode="External" Id="R30fbe37e69064070" /><Relationship Type="http://schemas.openxmlformats.org/officeDocument/2006/relationships/hyperlink" Target="http://webapp.etsi.org/teldir/ListPersDetails.asp?PersId=46012" TargetMode="External" Id="Rf2f6146bbec84d21" /><Relationship Type="http://schemas.openxmlformats.org/officeDocument/2006/relationships/hyperlink" Target="http://portal.3gpp.org/ngppapp/CreateTdoc.aspx?mode=view&amp;contributionId=964075" TargetMode="External" Id="R4624e60c68454d51" /><Relationship Type="http://schemas.openxmlformats.org/officeDocument/2006/relationships/hyperlink" Target="http://portal.3gpp.org/desktopmodules/Release/ReleaseDetails.aspx?releaseId=190" TargetMode="External" Id="Ree7dc132bc1a4895" /><Relationship Type="http://schemas.openxmlformats.org/officeDocument/2006/relationships/hyperlink" Target="http://portal.3gpp.org/desktopmodules/Specifications/SpecificationDetails.aspx?specificationId=3197" TargetMode="External" Id="Rebd1a1802ed147ea" /><Relationship Type="http://schemas.openxmlformats.org/officeDocument/2006/relationships/hyperlink" Target="http://portal.3gpp.org/desktopmodules/WorkItem/WorkItemDetails.aspx?workitemId=750167" TargetMode="External" Id="R01ad77cef94b4007" /><Relationship Type="http://schemas.openxmlformats.org/officeDocument/2006/relationships/hyperlink" Target="http://www.3gpp.org/ftp/TSG_RAN/WG2_RL2/TSGR2_104/Docs/R2-1817030.zip" TargetMode="External" Id="Rfed9022357ad448d" /><Relationship Type="http://schemas.openxmlformats.org/officeDocument/2006/relationships/hyperlink" Target="http://webapp.etsi.org/teldir/ListPersDetails.asp?PersId=46012" TargetMode="External" Id="R05bf9d7c643c4192" /><Relationship Type="http://schemas.openxmlformats.org/officeDocument/2006/relationships/hyperlink" Target="http://portal.3gpp.org/desktopmodules/Release/ReleaseDetails.aspx?releaseId=190" TargetMode="External" Id="Rf6684e90580a4b20" /><Relationship Type="http://schemas.openxmlformats.org/officeDocument/2006/relationships/hyperlink" Target="http://portal.3gpp.org/desktopmodules/Specifications/SpecificationDetails.aspx?specificationId=3197" TargetMode="External" Id="R8e8e1b3f85764188" /><Relationship Type="http://schemas.openxmlformats.org/officeDocument/2006/relationships/hyperlink" Target="http://portal.3gpp.org/desktopmodules/WorkItem/WorkItemDetails.aspx?workitemId=750167" TargetMode="External" Id="R824ce03b8aa44ee5" /><Relationship Type="http://schemas.openxmlformats.org/officeDocument/2006/relationships/hyperlink" Target="http://www.3gpp.org/ftp/TSG_RAN/WG2_RL2/TSGR2_104/Docs/R2-1817031.zip" TargetMode="External" Id="R8fd9425ae5804629" /><Relationship Type="http://schemas.openxmlformats.org/officeDocument/2006/relationships/hyperlink" Target="http://webapp.etsi.org/teldir/ListPersDetails.asp?PersId=69947" TargetMode="External" Id="Rb5e2a58692c94889" /><Relationship Type="http://schemas.openxmlformats.org/officeDocument/2006/relationships/hyperlink" Target="http://portal.3gpp.org/ngppapp/CreateTdoc.aspx?mode=view&amp;contributionId=947387" TargetMode="External" Id="Rb6e5c3ce4f864d8a" /><Relationship Type="http://schemas.openxmlformats.org/officeDocument/2006/relationships/hyperlink" Target="http://portal.3gpp.org/ngppapp/CreateTdoc.aspx?mode=view&amp;contributionId=966496" TargetMode="External" Id="R9f03b364628647aa" /><Relationship Type="http://schemas.openxmlformats.org/officeDocument/2006/relationships/hyperlink" Target="http://portal.3gpp.org/desktopmodules/Release/ReleaseDetails.aspx?releaseId=190" TargetMode="External" Id="R56715550468f490b" /><Relationship Type="http://schemas.openxmlformats.org/officeDocument/2006/relationships/hyperlink" Target="http://portal.3gpp.org/desktopmodules/Specifications/SpecificationDetails.aspx?specificationId=3197" TargetMode="External" Id="Rb726ac5867d840e4" /><Relationship Type="http://schemas.openxmlformats.org/officeDocument/2006/relationships/hyperlink" Target="http://portal.3gpp.org/desktopmodules/WorkItem/WorkItemDetails.aspx?workitemId=750167" TargetMode="External" Id="R529347a902b246c2" /><Relationship Type="http://schemas.openxmlformats.org/officeDocument/2006/relationships/hyperlink" Target="http://www.3gpp.org/ftp/TSG_RAN/WG2_RL2/TSGR2_104/Docs/R2-1817032.zip" TargetMode="External" Id="R61be8cb4cc4945d5" /><Relationship Type="http://schemas.openxmlformats.org/officeDocument/2006/relationships/hyperlink" Target="http://webapp.etsi.org/teldir/ListPersDetails.asp?PersId=69947" TargetMode="External" Id="R3a7688531bbb4d90" /><Relationship Type="http://schemas.openxmlformats.org/officeDocument/2006/relationships/hyperlink" Target="http://portal.3gpp.org/ngppapp/CreateTdoc.aspx?mode=view&amp;contributionId=947455" TargetMode="External" Id="R80a19584302e4743" /><Relationship Type="http://schemas.openxmlformats.org/officeDocument/2006/relationships/hyperlink" Target="http://portal.3gpp.org/ngppapp/CreateTdoc.aspx?mode=view&amp;contributionId=966497" TargetMode="External" Id="Rb4fa3521210c40d7" /><Relationship Type="http://schemas.openxmlformats.org/officeDocument/2006/relationships/hyperlink" Target="http://portal.3gpp.org/desktopmodules/Release/ReleaseDetails.aspx?releaseId=190" TargetMode="External" Id="Rf9437432417648e1" /><Relationship Type="http://schemas.openxmlformats.org/officeDocument/2006/relationships/hyperlink" Target="http://portal.3gpp.org/desktopmodules/Specifications/SpecificationDetails.aspx?specificationId=3197" TargetMode="External" Id="R12ed0a8901504b6f" /><Relationship Type="http://schemas.openxmlformats.org/officeDocument/2006/relationships/hyperlink" Target="http://portal.3gpp.org/desktopmodules/WorkItem/WorkItemDetails.aspx?workitemId=750167" TargetMode="External" Id="Ra3d940cc69e446f1" /><Relationship Type="http://schemas.openxmlformats.org/officeDocument/2006/relationships/hyperlink" Target="http://www.3gpp.org/ftp/TSG_RAN/WG2_RL2/TSGR2_104/Docs/R2-1817033.zip" TargetMode="External" Id="Re64549b8db824e86" /><Relationship Type="http://schemas.openxmlformats.org/officeDocument/2006/relationships/hyperlink" Target="http://webapp.etsi.org/teldir/ListPersDetails.asp?PersId=69947" TargetMode="External" Id="Rc8ad25a514e246f4" /><Relationship Type="http://schemas.openxmlformats.org/officeDocument/2006/relationships/hyperlink" Target="http://portal.3gpp.org/ngppapp/CreateTdoc.aspx?mode=view&amp;contributionId=947458" TargetMode="External" Id="Rd573c09ebc9b4700" /><Relationship Type="http://schemas.openxmlformats.org/officeDocument/2006/relationships/hyperlink" Target="http://portal.3gpp.org/ngppapp/CreateTdoc.aspx?mode=view&amp;contributionId=966498" TargetMode="External" Id="Re5350c99bf98471f" /><Relationship Type="http://schemas.openxmlformats.org/officeDocument/2006/relationships/hyperlink" Target="http://portal.3gpp.org/desktopmodules/Release/ReleaseDetails.aspx?releaseId=190" TargetMode="External" Id="R615e2d9e028b495c" /><Relationship Type="http://schemas.openxmlformats.org/officeDocument/2006/relationships/hyperlink" Target="http://portal.3gpp.org/desktopmodules/Specifications/SpecificationDetails.aspx?specificationId=3197" TargetMode="External" Id="Rfd97e6bb3bd94684" /><Relationship Type="http://schemas.openxmlformats.org/officeDocument/2006/relationships/hyperlink" Target="http://portal.3gpp.org/desktopmodules/WorkItem/WorkItemDetails.aspx?workitemId=750167" TargetMode="External" Id="R881756407bc24213" /><Relationship Type="http://schemas.openxmlformats.org/officeDocument/2006/relationships/hyperlink" Target="http://www.3gpp.org/ftp/TSG_RAN/WG2_RL2/TSGR2_104/Docs/R2-1817034.zip" TargetMode="External" Id="R3121aae8f8964de8" /><Relationship Type="http://schemas.openxmlformats.org/officeDocument/2006/relationships/hyperlink" Target="http://webapp.etsi.org/teldir/ListPersDetails.asp?PersId=65849" TargetMode="External" Id="R563621e5129e43f4" /><Relationship Type="http://schemas.openxmlformats.org/officeDocument/2006/relationships/hyperlink" Target="http://www.3gpp.org/ftp/TSG_RAN/WG2_RL2/TSGR2_104/Docs/R2-1817035.zip" TargetMode="External" Id="R12a6190edd4b49ce" /><Relationship Type="http://schemas.openxmlformats.org/officeDocument/2006/relationships/hyperlink" Target="http://webapp.etsi.org/teldir/ListPersDetails.asp?PersId=46012" TargetMode="External" Id="R8dae8cb353be4cf4" /><Relationship Type="http://schemas.openxmlformats.org/officeDocument/2006/relationships/hyperlink" Target="http://portal.3gpp.org/desktopmodules/Release/ReleaseDetails.aspx?releaseId=190" TargetMode="External" Id="R0c99a81e22e648e8" /><Relationship Type="http://schemas.openxmlformats.org/officeDocument/2006/relationships/hyperlink" Target="http://portal.3gpp.org/desktopmodules/WorkItem/WorkItemDetails.aspx?workitemId=750167" TargetMode="External" Id="Rb607f244848047c4" /><Relationship Type="http://schemas.openxmlformats.org/officeDocument/2006/relationships/hyperlink" Target="http://www.3gpp.org/ftp/TSG_RAN/WG2_RL2/TSGR2_104/Docs/R2-1817036.zip" TargetMode="External" Id="R26b6c13d7c894df1" /><Relationship Type="http://schemas.openxmlformats.org/officeDocument/2006/relationships/hyperlink" Target="http://webapp.etsi.org/teldir/ListPersDetails.asp?PersId=69947" TargetMode="External" Id="Rb92f7d02396649fe" /><Relationship Type="http://schemas.openxmlformats.org/officeDocument/2006/relationships/hyperlink" Target="http://portal.3gpp.org/ngppapp/CreateTdoc.aspx?mode=view&amp;contributionId=947574" TargetMode="External" Id="Rfe99f6dd5bca4537" /><Relationship Type="http://schemas.openxmlformats.org/officeDocument/2006/relationships/hyperlink" Target="http://portal.3gpp.org/ngppapp/CreateTdoc.aspx?mode=view&amp;contributionId=966499" TargetMode="External" Id="R1ed69f1ac14f4c45" /><Relationship Type="http://schemas.openxmlformats.org/officeDocument/2006/relationships/hyperlink" Target="http://portal.3gpp.org/desktopmodules/Release/ReleaseDetails.aspx?releaseId=190" TargetMode="External" Id="Re6ff2c87000f4d3c" /><Relationship Type="http://schemas.openxmlformats.org/officeDocument/2006/relationships/hyperlink" Target="http://portal.3gpp.org/desktopmodules/Specifications/SpecificationDetails.aspx?specificationId=3197" TargetMode="External" Id="R2fd6db1c8e244bd6" /><Relationship Type="http://schemas.openxmlformats.org/officeDocument/2006/relationships/hyperlink" Target="http://portal.3gpp.org/desktopmodules/WorkItem/WorkItemDetails.aspx?workitemId=750167" TargetMode="External" Id="R6bfa06d3f1e54b77" /><Relationship Type="http://schemas.openxmlformats.org/officeDocument/2006/relationships/hyperlink" Target="http://www.3gpp.org/ftp/TSG_RAN/WG2_RL2/TSGR2_104/Docs/R2-1817037.zip" TargetMode="External" Id="Rbdd7c76bb13746f5" /><Relationship Type="http://schemas.openxmlformats.org/officeDocument/2006/relationships/hyperlink" Target="http://webapp.etsi.org/teldir/ListPersDetails.asp?PersId=46012" TargetMode="External" Id="R65cc9ce95d104d32" /><Relationship Type="http://schemas.openxmlformats.org/officeDocument/2006/relationships/hyperlink" Target="http://portal.3gpp.org/desktopmodules/Release/ReleaseDetails.aspx?releaseId=190" TargetMode="External" Id="R9aa1d8e933034971" /><Relationship Type="http://schemas.openxmlformats.org/officeDocument/2006/relationships/hyperlink" Target="http://portal.3gpp.org/desktopmodules/Specifications/SpecificationDetails.aspx?specificationId=3197" TargetMode="External" Id="Rdeddb686e1ea4b4e" /><Relationship Type="http://schemas.openxmlformats.org/officeDocument/2006/relationships/hyperlink" Target="http://portal.3gpp.org/desktopmodules/WorkItem/WorkItemDetails.aspx?workitemId=750167" TargetMode="External" Id="R74557859647649f7" /><Relationship Type="http://schemas.openxmlformats.org/officeDocument/2006/relationships/hyperlink" Target="http://www.3gpp.org/ftp/TSG_RAN/WG2_RL2/TSGR2_104/Docs/R2-1817038.zip" TargetMode="External" Id="R697ec3d55eb74351" /><Relationship Type="http://schemas.openxmlformats.org/officeDocument/2006/relationships/hyperlink" Target="http://webapp.etsi.org/teldir/ListPersDetails.asp?PersId=73693" TargetMode="External" Id="R938ac636f25c431b" /><Relationship Type="http://schemas.openxmlformats.org/officeDocument/2006/relationships/hyperlink" Target="http://portal.3gpp.org/ngppapp/CreateTdoc.aspx?mode=view&amp;contributionId=947479" TargetMode="External" Id="Rd048df4aeadb48ca" /><Relationship Type="http://schemas.openxmlformats.org/officeDocument/2006/relationships/hyperlink" Target="http://portal.3gpp.org/desktopmodules/Release/ReleaseDetails.aspx?releaseId=190" TargetMode="External" Id="Rc088162ba6b449ee" /><Relationship Type="http://schemas.openxmlformats.org/officeDocument/2006/relationships/hyperlink" Target="http://portal.3gpp.org/desktopmodules/Specifications/SpecificationDetails.aspx?specificationId=3197" TargetMode="External" Id="Re8bd9c54f4a24917" /><Relationship Type="http://schemas.openxmlformats.org/officeDocument/2006/relationships/hyperlink" Target="http://portal.3gpp.org/desktopmodules/WorkItem/WorkItemDetails.aspx?workitemId=750167" TargetMode="External" Id="R1440ffa10e8b44c1" /><Relationship Type="http://schemas.openxmlformats.org/officeDocument/2006/relationships/hyperlink" Target="http://www.3gpp.org/ftp/TSG_RAN/WG2_RL2/TSGR2_104/Docs/R2-1817039.zip" TargetMode="External" Id="Rf204f260009842bc" /><Relationship Type="http://schemas.openxmlformats.org/officeDocument/2006/relationships/hyperlink" Target="http://webapp.etsi.org/teldir/ListPersDetails.asp?PersId=73693" TargetMode="External" Id="R55bf57e1e7cb417e" /><Relationship Type="http://schemas.openxmlformats.org/officeDocument/2006/relationships/hyperlink" Target="http://portal.3gpp.org/ngppapp/CreateTdoc.aspx?mode=view&amp;contributionId=938324" TargetMode="External" Id="R6a5ef4a2d5bb4d4a" /><Relationship Type="http://schemas.openxmlformats.org/officeDocument/2006/relationships/hyperlink" Target="http://portal.3gpp.org/desktopmodules/Release/ReleaseDetails.aspx?releaseId=190" TargetMode="External" Id="Raa9451da93f844a8" /><Relationship Type="http://schemas.openxmlformats.org/officeDocument/2006/relationships/hyperlink" Target="http://portal.3gpp.org/desktopmodules/Specifications/SpecificationDetails.aspx?specificationId=3193" TargetMode="External" Id="R426f44b5fe024f63" /><Relationship Type="http://schemas.openxmlformats.org/officeDocument/2006/relationships/hyperlink" Target="http://portal.3gpp.org/desktopmodules/WorkItem/WorkItemDetails.aspx?workitemId=750167" TargetMode="External" Id="Re5ccd88516884dc0" /><Relationship Type="http://schemas.openxmlformats.org/officeDocument/2006/relationships/hyperlink" Target="http://www.3gpp.org/ftp/TSG_RAN/WG2_RL2/TSGR2_104/Docs/R2-1817040.zip" TargetMode="External" Id="R27e052d0b2634186" /><Relationship Type="http://schemas.openxmlformats.org/officeDocument/2006/relationships/hyperlink" Target="http://webapp.etsi.org/teldir/ListPersDetails.asp?PersId=73693" TargetMode="External" Id="Rb3fcd9cee5d6463e" /><Relationship Type="http://schemas.openxmlformats.org/officeDocument/2006/relationships/hyperlink" Target="http://portal.3gpp.org/ngppapp/CreateTdoc.aspx?mode=view&amp;contributionId=938325" TargetMode="External" Id="Rc7ce0e877a3d432c" /><Relationship Type="http://schemas.openxmlformats.org/officeDocument/2006/relationships/hyperlink" Target="http://portal.3gpp.org/desktopmodules/Release/ReleaseDetails.aspx?releaseId=190" TargetMode="External" Id="Rfe3454bd19474781" /><Relationship Type="http://schemas.openxmlformats.org/officeDocument/2006/relationships/hyperlink" Target="http://portal.3gpp.org/desktopmodules/Specifications/SpecificationDetails.aspx?specificationId=3193" TargetMode="External" Id="Rb0b32bf53832484c" /><Relationship Type="http://schemas.openxmlformats.org/officeDocument/2006/relationships/hyperlink" Target="http://portal.3gpp.org/desktopmodules/WorkItem/WorkItemDetails.aspx?workitemId=750167" TargetMode="External" Id="R54ce6d48fc7d4d5c" /><Relationship Type="http://schemas.openxmlformats.org/officeDocument/2006/relationships/hyperlink" Target="http://www.3gpp.org/ftp/TSG_RAN/WG2_RL2/TSGR2_104/Docs/R2-1817041.zip" TargetMode="External" Id="Rbcfbe009389c4aca" /><Relationship Type="http://schemas.openxmlformats.org/officeDocument/2006/relationships/hyperlink" Target="http://webapp.etsi.org/teldir/ListPersDetails.asp?PersId=73693" TargetMode="External" Id="R6f65020154984b25" /><Relationship Type="http://schemas.openxmlformats.org/officeDocument/2006/relationships/hyperlink" Target="http://portal.3gpp.org/ngppapp/CreateTdoc.aspx?mode=view&amp;contributionId=947293" TargetMode="External" Id="R9c310ee92b59493a" /><Relationship Type="http://schemas.openxmlformats.org/officeDocument/2006/relationships/hyperlink" Target="http://portal.3gpp.org/desktopmodules/Release/ReleaseDetails.aspx?releaseId=190" TargetMode="External" Id="R9f63dbf4acec4732" /><Relationship Type="http://schemas.openxmlformats.org/officeDocument/2006/relationships/hyperlink" Target="http://portal.3gpp.org/desktopmodules/Specifications/SpecificationDetails.aspx?specificationId=2437" TargetMode="External" Id="Rc9016dbfa56d4ba9" /><Relationship Type="http://schemas.openxmlformats.org/officeDocument/2006/relationships/hyperlink" Target="http://portal.3gpp.org/desktopmodules/WorkItem/WorkItemDetails.aspx?workitemId=750159" TargetMode="External" Id="R4c7e053bf12a4d23" /><Relationship Type="http://schemas.openxmlformats.org/officeDocument/2006/relationships/hyperlink" Target="http://www.3gpp.org/ftp/TSG_RAN/WG2_RL2/TSGR2_104/Docs/R2-1817042.zip" TargetMode="External" Id="R950f3dec18ad4879" /><Relationship Type="http://schemas.openxmlformats.org/officeDocument/2006/relationships/hyperlink" Target="http://webapp.etsi.org/teldir/ListPersDetails.asp?PersId=73693" TargetMode="External" Id="R78f113f5bafc43b4" /><Relationship Type="http://schemas.openxmlformats.org/officeDocument/2006/relationships/hyperlink" Target="http://portal.3gpp.org/ngppapp/CreateTdoc.aspx?mode=view&amp;contributionId=938074" TargetMode="External" Id="Rfc0aad7315b04f7c" /><Relationship Type="http://schemas.openxmlformats.org/officeDocument/2006/relationships/hyperlink" Target="http://portal.3gpp.org/desktopmodules/Release/ReleaseDetails.aspx?releaseId=191" TargetMode="External" Id="Rf408e5de3ede4e88" /><Relationship Type="http://schemas.openxmlformats.org/officeDocument/2006/relationships/hyperlink" Target="http://portal.3gpp.org/desktopmodules/WorkItem/WorkItemDetails.aspx?workitemId=800184" TargetMode="External" Id="R50e20b39ec444c09" /><Relationship Type="http://schemas.openxmlformats.org/officeDocument/2006/relationships/hyperlink" Target="http://www.3gpp.org/ftp/TSG_RAN/WG2_RL2/TSGR2_104/Docs/R2-1817043.zip" TargetMode="External" Id="R9515df266f974878" /><Relationship Type="http://schemas.openxmlformats.org/officeDocument/2006/relationships/hyperlink" Target="http://webapp.etsi.org/teldir/ListPersDetails.asp?PersId=73693" TargetMode="External" Id="Rad5d82577f254daf" /><Relationship Type="http://schemas.openxmlformats.org/officeDocument/2006/relationships/hyperlink" Target="http://portal.3gpp.org/ngppapp/CreateTdoc.aspx?mode=view&amp;contributionId=938075" TargetMode="External" Id="R48a8291d8f554c23" /><Relationship Type="http://schemas.openxmlformats.org/officeDocument/2006/relationships/hyperlink" Target="http://portal.3gpp.org/desktopmodules/Release/ReleaseDetails.aspx?releaseId=191" TargetMode="External" Id="R131f7b0213d94272" /><Relationship Type="http://schemas.openxmlformats.org/officeDocument/2006/relationships/hyperlink" Target="http://portal.3gpp.org/desktopmodules/WorkItem/WorkItemDetails.aspx?workitemId=800184" TargetMode="External" Id="R79a723db039e4be1" /><Relationship Type="http://schemas.openxmlformats.org/officeDocument/2006/relationships/hyperlink" Target="http://www.3gpp.org/ftp/TSG_RAN/WG2_RL2/TSGR2_104/Docs/R2-1817044.zip" TargetMode="External" Id="R7ec2748d4a5d42d4" /><Relationship Type="http://schemas.openxmlformats.org/officeDocument/2006/relationships/hyperlink" Target="http://webapp.etsi.org/teldir/ListPersDetails.asp?PersId=73693" TargetMode="External" Id="R6881ec702ad84cb1" /><Relationship Type="http://schemas.openxmlformats.org/officeDocument/2006/relationships/hyperlink" Target="http://portal.3gpp.org/ngppapp/CreateTdoc.aspx?mode=view&amp;contributionId=938076" TargetMode="External" Id="Ra8df885e5b7345d3" /><Relationship Type="http://schemas.openxmlformats.org/officeDocument/2006/relationships/hyperlink" Target="http://portal.3gpp.org/desktopmodules/Release/ReleaseDetails.aspx?releaseId=191" TargetMode="External" Id="R5277fa19247f406e" /><Relationship Type="http://schemas.openxmlformats.org/officeDocument/2006/relationships/hyperlink" Target="http://portal.3gpp.org/desktopmodules/WorkItem/WorkItemDetails.aspx?workitemId=800184" TargetMode="External" Id="Ra799c4775bad43ce" /><Relationship Type="http://schemas.openxmlformats.org/officeDocument/2006/relationships/hyperlink" Target="http://www.3gpp.org/ftp/TSG_RAN/WG2_RL2/TSGR2_104/Docs/R2-1817045.zip" TargetMode="External" Id="Ra78614f030944b59" /><Relationship Type="http://schemas.openxmlformats.org/officeDocument/2006/relationships/hyperlink" Target="http://webapp.etsi.org/teldir/ListPersDetails.asp?PersId=73693" TargetMode="External" Id="R9045cd21b0c847ad" /><Relationship Type="http://schemas.openxmlformats.org/officeDocument/2006/relationships/hyperlink" Target="http://portal.3gpp.org/ngppapp/CreateTdoc.aspx?mode=view&amp;contributionId=938077" TargetMode="External" Id="Rbe7a3faabb074f16" /><Relationship Type="http://schemas.openxmlformats.org/officeDocument/2006/relationships/hyperlink" Target="http://portal.3gpp.org/desktopmodules/Release/ReleaseDetails.aspx?releaseId=191" TargetMode="External" Id="R0dfd779c2f64444f" /><Relationship Type="http://schemas.openxmlformats.org/officeDocument/2006/relationships/hyperlink" Target="http://portal.3gpp.org/desktopmodules/WorkItem/WorkItemDetails.aspx?workitemId=800183" TargetMode="External" Id="R7abf14d0844441ad" /><Relationship Type="http://schemas.openxmlformats.org/officeDocument/2006/relationships/hyperlink" Target="http://www.3gpp.org/ftp/TSG_RAN/WG2_RL2/TSGR2_104/Docs/R2-1817046.zip" TargetMode="External" Id="Rec1d924c1f734aa8" /><Relationship Type="http://schemas.openxmlformats.org/officeDocument/2006/relationships/hyperlink" Target="http://webapp.etsi.org/teldir/ListPersDetails.asp?PersId=73693" TargetMode="External" Id="R3aa93cdb11484e73" /><Relationship Type="http://schemas.openxmlformats.org/officeDocument/2006/relationships/hyperlink" Target="http://portal.3gpp.org/desktopmodules/Release/ReleaseDetails.aspx?releaseId=191" TargetMode="External" Id="R014cbb0a362e4458" /><Relationship Type="http://schemas.openxmlformats.org/officeDocument/2006/relationships/hyperlink" Target="http://portal.3gpp.org/desktopmodules/WorkItem/WorkItemDetails.aspx?workitemId=800183" TargetMode="External" Id="Ra0ed57d9c6974e3c" /><Relationship Type="http://schemas.openxmlformats.org/officeDocument/2006/relationships/hyperlink" Target="http://www.3gpp.org/ftp/TSG_RAN/WG2_RL2/TSGR2_104/Docs/R2-1817047.zip" TargetMode="External" Id="Rbf8f9258edb84afe" /><Relationship Type="http://schemas.openxmlformats.org/officeDocument/2006/relationships/hyperlink" Target="http://webapp.etsi.org/teldir/ListPersDetails.asp?PersId=73693" TargetMode="External" Id="R722dede87fa04190" /><Relationship Type="http://schemas.openxmlformats.org/officeDocument/2006/relationships/hyperlink" Target="http://portal.3gpp.org/desktopmodules/Release/ReleaseDetails.aspx?releaseId=191" TargetMode="External" Id="Rb5624fe417bc4780" /><Relationship Type="http://schemas.openxmlformats.org/officeDocument/2006/relationships/hyperlink" Target="http://portal.3gpp.org/desktopmodules/WorkItem/WorkItemDetails.aspx?workitemId=800184" TargetMode="External" Id="R93ff8328bd604cf6" /><Relationship Type="http://schemas.openxmlformats.org/officeDocument/2006/relationships/hyperlink" Target="http://www.3gpp.org/ftp/TSG_RAN/WG2_RL2/TSGR2_104/Docs/R2-1817048.zip" TargetMode="External" Id="R7095c24e21844314" /><Relationship Type="http://schemas.openxmlformats.org/officeDocument/2006/relationships/hyperlink" Target="http://webapp.etsi.org/teldir/ListPersDetails.asp?PersId=73693" TargetMode="External" Id="Ra49c5b9ed1734b00" /><Relationship Type="http://schemas.openxmlformats.org/officeDocument/2006/relationships/hyperlink" Target="http://portal.3gpp.org/desktopmodules/Release/ReleaseDetails.aspx?releaseId=191" TargetMode="External" Id="Rb0b3254a99bc42af" /><Relationship Type="http://schemas.openxmlformats.org/officeDocument/2006/relationships/hyperlink" Target="http://portal.3gpp.org/desktopmodules/WorkItem/WorkItemDetails.aspx?workitemId=800184" TargetMode="External" Id="Rd0dd94094ceb42fc" /><Relationship Type="http://schemas.openxmlformats.org/officeDocument/2006/relationships/hyperlink" Target="http://www.3gpp.org/ftp/TSG_RAN/WG2_RL2/TSGR2_104/Docs/R2-1817049.zip" TargetMode="External" Id="R28a2b315522e4eda" /><Relationship Type="http://schemas.openxmlformats.org/officeDocument/2006/relationships/hyperlink" Target="http://webapp.etsi.org/teldir/ListPersDetails.asp?PersId=73693" TargetMode="External" Id="R808fdab9c1014450" /><Relationship Type="http://schemas.openxmlformats.org/officeDocument/2006/relationships/hyperlink" Target="http://portal.3gpp.org/desktopmodules/Release/ReleaseDetails.aspx?releaseId=191" TargetMode="External" Id="R2b236b86f87f4fc2" /><Relationship Type="http://schemas.openxmlformats.org/officeDocument/2006/relationships/hyperlink" Target="http://portal.3gpp.org/desktopmodules/WorkItem/WorkItemDetails.aspx?workitemId=800184" TargetMode="External" Id="Ra333b11329774124" /><Relationship Type="http://schemas.openxmlformats.org/officeDocument/2006/relationships/hyperlink" Target="http://www.3gpp.org/ftp/TSG_RAN/WG2_RL2/TSGR2_104/Docs/R2-1817050.zip" TargetMode="External" Id="Raf1c6582e1984184" /><Relationship Type="http://schemas.openxmlformats.org/officeDocument/2006/relationships/hyperlink" Target="http://webapp.etsi.org/teldir/ListPersDetails.asp?PersId=73693" TargetMode="External" Id="R1365af6da364475d" /><Relationship Type="http://schemas.openxmlformats.org/officeDocument/2006/relationships/hyperlink" Target="http://portal.3gpp.org/desktopmodules/Release/ReleaseDetails.aspx?releaseId=190" TargetMode="External" Id="R34b743a722e64b7a" /><Relationship Type="http://schemas.openxmlformats.org/officeDocument/2006/relationships/hyperlink" Target="http://portal.3gpp.org/desktopmodules/WorkItem/WorkItemDetails.aspx?workitemId=750167" TargetMode="External" Id="R6b85185128914081" /><Relationship Type="http://schemas.openxmlformats.org/officeDocument/2006/relationships/hyperlink" Target="http://www.3gpp.org/ftp/TSG_RAN/WG2_RL2/TSGR2_104/Docs/R2-1817051.zip" TargetMode="External" Id="R0075f48cc14444e5" /><Relationship Type="http://schemas.openxmlformats.org/officeDocument/2006/relationships/hyperlink" Target="http://webapp.etsi.org/teldir/ListPersDetails.asp?PersId=73693" TargetMode="External" Id="Rc213c7c1f3d14d97" /><Relationship Type="http://schemas.openxmlformats.org/officeDocument/2006/relationships/hyperlink" Target="http://portal.3gpp.org/ngppapp/CreateTdoc.aspx?mode=view&amp;contributionId=964289" TargetMode="External" Id="Raecba286016c4175" /><Relationship Type="http://schemas.openxmlformats.org/officeDocument/2006/relationships/hyperlink" Target="http://portal.3gpp.org/desktopmodules/Release/ReleaseDetails.aspx?releaseId=190" TargetMode="External" Id="R361a0c6ec0634d26" /><Relationship Type="http://schemas.openxmlformats.org/officeDocument/2006/relationships/hyperlink" Target="http://portal.3gpp.org/desktopmodules/Specifications/SpecificationDetails.aspx?specificationId=3197" TargetMode="External" Id="Rcce22da5b44a44ab" /><Relationship Type="http://schemas.openxmlformats.org/officeDocument/2006/relationships/hyperlink" Target="http://portal.3gpp.org/desktopmodules/WorkItem/WorkItemDetails.aspx?workitemId=750167" TargetMode="External" Id="R5ae85f76ef094242" /><Relationship Type="http://schemas.openxmlformats.org/officeDocument/2006/relationships/hyperlink" Target="http://www.3gpp.org/ftp/TSG_RAN/WG2_RL2/TSGR2_104/Docs/R2-1817052.zip" TargetMode="External" Id="R8806ef59f58f43d0" /><Relationship Type="http://schemas.openxmlformats.org/officeDocument/2006/relationships/hyperlink" Target="http://webapp.etsi.org/teldir/ListPersDetails.asp?PersId=73693" TargetMode="External" Id="Rf9623d9452194769" /><Relationship Type="http://schemas.openxmlformats.org/officeDocument/2006/relationships/hyperlink" Target="http://portal.3gpp.org/desktopmodules/Release/ReleaseDetails.aspx?releaseId=190" TargetMode="External" Id="R2978a789d91240eb" /><Relationship Type="http://schemas.openxmlformats.org/officeDocument/2006/relationships/hyperlink" Target="http://portal.3gpp.org/desktopmodules/WorkItem/WorkItemDetails.aspx?workitemId=750167" TargetMode="External" Id="R7ec1f1f1d9ed4fee" /><Relationship Type="http://schemas.openxmlformats.org/officeDocument/2006/relationships/hyperlink" Target="http://www.3gpp.org/ftp/TSG_RAN/WG2_RL2/TSGR2_104/Docs/R2-1817053.zip" TargetMode="External" Id="R883b0bcf44714f79" /><Relationship Type="http://schemas.openxmlformats.org/officeDocument/2006/relationships/hyperlink" Target="http://webapp.etsi.org/teldir/ListPersDetails.asp?PersId=63111" TargetMode="External" Id="Rac9b11caa2b34404" /><Relationship Type="http://schemas.openxmlformats.org/officeDocument/2006/relationships/hyperlink" Target="http://portal.3gpp.org/desktopmodules/Release/ReleaseDetails.aspx?releaseId=191" TargetMode="External" Id="R7f8c4e0216ef4fd1" /><Relationship Type="http://schemas.openxmlformats.org/officeDocument/2006/relationships/hyperlink" Target="http://webapp.etsi.org/teldir/ListPersDetails.asp?PersId=63111" TargetMode="External" Id="R50d47ac7261a4195" /><Relationship Type="http://schemas.openxmlformats.org/officeDocument/2006/relationships/hyperlink" Target="http://portal.3gpp.org/desktopmodules/Release/ReleaseDetails.aspx?releaseId=191" TargetMode="External" Id="R57ebcee414ba4c07" /><Relationship Type="http://schemas.openxmlformats.org/officeDocument/2006/relationships/hyperlink" Target="http://www.3gpp.org/ftp/TSG_RAN/WG2_RL2/TSGR2_104/Docs/R2-1817055.zip" TargetMode="External" Id="R376b3fa7f91144ff" /><Relationship Type="http://schemas.openxmlformats.org/officeDocument/2006/relationships/hyperlink" Target="http://webapp.etsi.org/teldir/ListPersDetails.asp?PersId=43874" TargetMode="External" Id="R0da9db963bf841ab" /><Relationship Type="http://schemas.openxmlformats.org/officeDocument/2006/relationships/hyperlink" Target="http://portal.3gpp.org/desktopmodules/WorkItem/WorkItemDetails.aspx?workitemId=750167" TargetMode="External" Id="R07a38dadfea246b6" /><Relationship Type="http://schemas.openxmlformats.org/officeDocument/2006/relationships/hyperlink" Target="http://www.3gpp.org/ftp/TSG_RAN/WG2_RL2/TSGR2_104/Docs/R2-1817056.zip" TargetMode="External" Id="R7ea40dd2fc8b42ed" /><Relationship Type="http://schemas.openxmlformats.org/officeDocument/2006/relationships/hyperlink" Target="http://webapp.etsi.org/teldir/ListPersDetails.asp?PersId=43874" TargetMode="External" Id="Rbf74bd1f401a47f1" /><Relationship Type="http://schemas.openxmlformats.org/officeDocument/2006/relationships/hyperlink" Target="http://portal.3gpp.org/desktopmodules/Release/ReleaseDetails.aspx?releaseId=190" TargetMode="External" Id="Ra634aa9ec26f43f4" /><Relationship Type="http://schemas.openxmlformats.org/officeDocument/2006/relationships/hyperlink" Target="http://portal.3gpp.org/desktopmodules/Specifications/SpecificationDetails.aspx?specificationId=3197" TargetMode="External" Id="Re49b11d05ff0483c" /><Relationship Type="http://schemas.openxmlformats.org/officeDocument/2006/relationships/hyperlink" Target="http://portal.3gpp.org/desktopmodules/WorkItem/WorkItemDetails.aspx?workitemId=750167" TargetMode="External" Id="R83a130c11df94b54" /><Relationship Type="http://schemas.openxmlformats.org/officeDocument/2006/relationships/hyperlink" Target="http://www.3gpp.org/ftp/TSG_RAN/WG2_RL2/TSGR2_104/Docs/R2-1817057.zip" TargetMode="External" Id="R6bb8d5e042c246a5" /><Relationship Type="http://schemas.openxmlformats.org/officeDocument/2006/relationships/hyperlink" Target="http://webapp.etsi.org/teldir/ListPersDetails.asp?PersId=43874" TargetMode="External" Id="R983ea3cf7c6d4724" /><Relationship Type="http://schemas.openxmlformats.org/officeDocument/2006/relationships/hyperlink" Target="http://portal.3gpp.org/desktopmodules/Release/ReleaseDetails.aspx?releaseId=189" TargetMode="External" Id="Rb5da9d6985114f27" /><Relationship Type="http://schemas.openxmlformats.org/officeDocument/2006/relationships/hyperlink" Target="http://portal.3gpp.org/desktopmodules/Specifications/SpecificationDetails.aspx?specificationId=2440" TargetMode="External" Id="R5c0e093bebaa40e0" /><Relationship Type="http://schemas.openxmlformats.org/officeDocument/2006/relationships/hyperlink" Target="http://portal.3gpp.org/desktopmodules/WorkItem/WorkItemDetails.aspx?workitemId=680099" TargetMode="External" Id="R0f26043a363342be" /><Relationship Type="http://schemas.openxmlformats.org/officeDocument/2006/relationships/hyperlink" Target="http://www.3gpp.org/ftp/TSG_RAN/WG2_RL2/TSGR2_104/Docs/R2-1817058.zip" TargetMode="External" Id="R7a7abcff8ffb4da8" /><Relationship Type="http://schemas.openxmlformats.org/officeDocument/2006/relationships/hyperlink" Target="http://webapp.etsi.org/teldir/ListPersDetails.asp?PersId=43874" TargetMode="External" Id="Rca843b948b494e84" /><Relationship Type="http://schemas.openxmlformats.org/officeDocument/2006/relationships/hyperlink" Target="http://portal.3gpp.org/desktopmodules/Release/ReleaseDetails.aspx?releaseId=190" TargetMode="External" Id="R14aa4ee24f84483d" /><Relationship Type="http://schemas.openxmlformats.org/officeDocument/2006/relationships/hyperlink" Target="http://portal.3gpp.org/desktopmodules/Specifications/SpecificationDetails.aspx?specificationId=2440" TargetMode="External" Id="Ra8bf78b30f274778" /><Relationship Type="http://schemas.openxmlformats.org/officeDocument/2006/relationships/hyperlink" Target="http://portal.3gpp.org/desktopmodules/WorkItem/WorkItemDetails.aspx?workitemId=680099" TargetMode="External" Id="R2e64c9e680644288" /><Relationship Type="http://schemas.openxmlformats.org/officeDocument/2006/relationships/hyperlink" Target="http://www.3gpp.org/ftp/TSG_RAN/WG2_RL2/TSGR2_104/Docs/R2-1817059.zip" TargetMode="External" Id="R83bb2c3721634120" /><Relationship Type="http://schemas.openxmlformats.org/officeDocument/2006/relationships/hyperlink" Target="http://webapp.etsi.org/teldir/ListPersDetails.asp?PersId=43874" TargetMode="External" Id="R5e678c15a00348c5" /><Relationship Type="http://schemas.openxmlformats.org/officeDocument/2006/relationships/hyperlink" Target="http://portal.3gpp.org/desktopmodules/WorkItem/WorkItemDetails.aspx?workitemId=750167" TargetMode="External" Id="R3156f1b2a30548d7" /><Relationship Type="http://schemas.openxmlformats.org/officeDocument/2006/relationships/hyperlink" Target="http://www.3gpp.org/ftp/TSG_RAN/WG2_RL2/TSGR2_104/Docs/R2-1817060.zip" TargetMode="External" Id="R20679fae682e49f1" /><Relationship Type="http://schemas.openxmlformats.org/officeDocument/2006/relationships/hyperlink" Target="http://webapp.etsi.org/teldir/ListPersDetails.asp?PersId=43874" TargetMode="External" Id="R477f1863678e418f" /><Relationship Type="http://schemas.openxmlformats.org/officeDocument/2006/relationships/hyperlink" Target="http://portal.3gpp.org/desktopmodules/Release/ReleaseDetails.aspx?releaseId=190" TargetMode="External" Id="R872b9220ea99485c" /><Relationship Type="http://schemas.openxmlformats.org/officeDocument/2006/relationships/hyperlink" Target="http://portal.3gpp.org/desktopmodules/Specifications/SpecificationDetails.aspx?specificationId=3197" TargetMode="External" Id="R71f705addf974ce5" /><Relationship Type="http://schemas.openxmlformats.org/officeDocument/2006/relationships/hyperlink" Target="http://portal.3gpp.org/desktopmodules/WorkItem/WorkItemDetails.aspx?workitemId=750167" TargetMode="External" Id="R379c8d555c0f403c" /><Relationship Type="http://schemas.openxmlformats.org/officeDocument/2006/relationships/hyperlink" Target="http://www.3gpp.org/ftp/TSG_RAN/WG2_RL2/TSGR2_104/Docs/R2-1817061.zip" TargetMode="External" Id="R789888f97f11444b" /><Relationship Type="http://schemas.openxmlformats.org/officeDocument/2006/relationships/hyperlink" Target="http://webapp.etsi.org/teldir/ListPersDetails.asp?PersId=43874" TargetMode="External" Id="R768f77bbaf004def" /><Relationship Type="http://schemas.openxmlformats.org/officeDocument/2006/relationships/hyperlink" Target="http://portal.3gpp.org/desktopmodules/WorkItem/WorkItemDetails.aspx?workitemId=800099" TargetMode="External" Id="R86b01edbbdbb4d50" /><Relationship Type="http://schemas.openxmlformats.org/officeDocument/2006/relationships/hyperlink" Target="http://www.3gpp.org/ftp/TSG_RAN/WG2_RL2/TSGR2_104/Docs/R2-1817062.zip" TargetMode="External" Id="R89eec767f4e3496a" /><Relationship Type="http://schemas.openxmlformats.org/officeDocument/2006/relationships/hyperlink" Target="http://webapp.etsi.org/teldir/ListPersDetails.asp?PersId=43874" TargetMode="External" Id="R38ec1420f49d4531" /><Relationship Type="http://schemas.openxmlformats.org/officeDocument/2006/relationships/hyperlink" Target="http://portal.3gpp.org/desktopmodules/WorkItem/WorkItemDetails.aspx?workitemId=800099" TargetMode="External" Id="R6d131a3a100e472c" /><Relationship Type="http://schemas.openxmlformats.org/officeDocument/2006/relationships/hyperlink" Target="http://www.3gpp.org/ftp/TSG_RAN/WG2_RL2/TSGR2_104/Docs/R2-1817063.zip" TargetMode="External" Id="R5316dd5ffeb64a72" /><Relationship Type="http://schemas.openxmlformats.org/officeDocument/2006/relationships/hyperlink" Target="http://webapp.etsi.org/teldir/ListPersDetails.asp?PersId=43874" TargetMode="External" Id="R43af0d6d5adc4733" /><Relationship Type="http://schemas.openxmlformats.org/officeDocument/2006/relationships/hyperlink" Target="http://portal.3gpp.org/desktopmodules/WorkItem/WorkItemDetails.aspx?workitemId=800099" TargetMode="External" Id="R2c1deea5c0fb49ac" /><Relationship Type="http://schemas.openxmlformats.org/officeDocument/2006/relationships/hyperlink" Target="http://www.3gpp.org/ftp/TSG_RAN/WG2_RL2/TSGR2_104/Docs/R2-1817064.zip" TargetMode="External" Id="Ra469e1d1926e45e5" /><Relationship Type="http://schemas.openxmlformats.org/officeDocument/2006/relationships/hyperlink" Target="http://webapp.etsi.org/teldir/ListPersDetails.asp?PersId=43874" TargetMode="External" Id="Re47e20dfa8dd4612" /><Relationship Type="http://schemas.openxmlformats.org/officeDocument/2006/relationships/hyperlink" Target="http://portal.3gpp.org/ngppapp/CreateTdoc.aspx?mode=view&amp;contributionId=937122" TargetMode="External" Id="Rbc17a53249934315" /><Relationship Type="http://schemas.openxmlformats.org/officeDocument/2006/relationships/hyperlink" Target="http://portal.3gpp.org/desktopmodules/WorkItem/WorkItemDetails.aspx?workitemId=750045" TargetMode="External" Id="R80a911e457464201" /><Relationship Type="http://schemas.openxmlformats.org/officeDocument/2006/relationships/hyperlink" Target="http://www.3gpp.org/ftp/TSG_RAN/WG2_RL2/TSGR2_104/Docs/R2-1817065.zip" TargetMode="External" Id="R22296170a1614d0f" /><Relationship Type="http://schemas.openxmlformats.org/officeDocument/2006/relationships/hyperlink" Target="http://webapp.etsi.org/teldir/ListPersDetails.asp?PersId=43874" TargetMode="External" Id="Rf22c8e0fd8ef445a" /><Relationship Type="http://schemas.openxmlformats.org/officeDocument/2006/relationships/hyperlink" Target="http://portal.3gpp.org/ngppapp/CreateTdoc.aspx?mode=view&amp;contributionId=947375" TargetMode="External" Id="R3d54a841281d474c" /><Relationship Type="http://schemas.openxmlformats.org/officeDocument/2006/relationships/hyperlink" Target="http://portal.3gpp.org/ngppapp/CreateTdoc.aspx?mode=view&amp;contributionId=964274" TargetMode="External" Id="R4151b196a20242c0" /><Relationship Type="http://schemas.openxmlformats.org/officeDocument/2006/relationships/hyperlink" Target="http://portal.3gpp.org/desktopmodules/Release/ReleaseDetails.aspx?releaseId=190" TargetMode="External" Id="R85415c6707204e47" /><Relationship Type="http://schemas.openxmlformats.org/officeDocument/2006/relationships/hyperlink" Target="http://portal.3gpp.org/desktopmodules/Specifications/SpecificationDetails.aspx?specificationId=3197" TargetMode="External" Id="R55a8fd4f3f754cd7" /><Relationship Type="http://schemas.openxmlformats.org/officeDocument/2006/relationships/hyperlink" Target="http://portal.3gpp.org/desktopmodules/WorkItem/WorkItemDetails.aspx?workitemId=750167" TargetMode="External" Id="R528fd1c677654ff6" /><Relationship Type="http://schemas.openxmlformats.org/officeDocument/2006/relationships/hyperlink" Target="http://www.3gpp.org/ftp/TSG_RAN/WG2_RL2/TSGR2_104/Docs/R2-1817066.zip" TargetMode="External" Id="R650924d2a6a8475b" /><Relationship Type="http://schemas.openxmlformats.org/officeDocument/2006/relationships/hyperlink" Target="http://webapp.etsi.org/teldir/ListPersDetails.asp?PersId=43874" TargetMode="External" Id="Rc69fb14d16744971" /><Relationship Type="http://schemas.openxmlformats.org/officeDocument/2006/relationships/hyperlink" Target="http://portal.3gpp.org/ngppapp/CreateTdoc.aspx?mode=view&amp;contributionId=937126" TargetMode="External" Id="R16670463c98d48f2" /><Relationship Type="http://schemas.openxmlformats.org/officeDocument/2006/relationships/hyperlink" Target="http://portal.3gpp.org/desktopmodules/WorkItem/WorkItemDetails.aspx?workitemId=750167" TargetMode="External" Id="R392f42a7c9ca4821" /><Relationship Type="http://schemas.openxmlformats.org/officeDocument/2006/relationships/hyperlink" Target="http://www.3gpp.org/ftp/TSG_RAN/WG2_RL2/TSGR2_104/Docs/R2-1817067.zip" TargetMode="External" Id="Re814c837533744b6" /><Relationship Type="http://schemas.openxmlformats.org/officeDocument/2006/relationships/hyperlink" Target="http://webapp.etsi.org/teldir/ListPersDetails.asp?PersId=43874" TargetMode="External" Id="R4578d3c041904e0e" /><Relationship Type="http://schemas.openxmlformats.org/officeDocument/2006/relationships/hyperlink" Target="http://portal.3gpp.org/ngppapp/CreateTdoc.aspx?mode=view&amp;contributionId=937127" TargetMode="External" Id="Ra1ff7ffc90734ebe" /><Relationship Type="http://schemas.openxmlformats.org/officeDocument/2006/relationships/hyperlink" Target="http://portal.3gpp.org/ngppapp/CreateTdoc.aspx?mode=view&amp;contributionId=964000" TargetMode="External" Id="R29ea8ad5eefc4cb8" /><Relationship Type="http://schemas.openxmlformats.org/officeDocument/2006/relationships/hyperlink" Target="http://portal.3gpp.org/desktopmodules/Release/ReleaseDetails.aspx?releaseId=190" TargetMode="External" Id="R3352e7c8e80247d1" /><Relationship Type="http://schemas.openxmlformats.org/officeDocument/2006/relationships/hyperlink" Target="http://portal.3gpp.org/desktopmodules/Specifications/SpecificationDetails.aspx?specificationId=3194" TargetMode="External" Id="R83b5e451466e4368" /><Relationship Type="http://schemas.openxmlformats.org/officeDocument/2006/relationships/hyperlink" Target="http://portal.3gpp.org/desktopmodules/WorkItem/WorkItemDetails.aspx?workitemId=750167" TargetMode="External" Id="Rb842947274a644df" /><Relationship Type="http://schemas.openxmlformats.org/officeDocument/2006/relationships/hyperlink" Target="http://www.3gpp.org/ftp/TSG_RAN/WG2_RL2/TSGR2_104/Docs/R2-1817068.zip" TargetMode="External" Id="R74770aa7afc54e4d" /><Relationship Type="http://schemas.openxmlformats.org/officeDocument/2006/relationships/hyperlink" Target="http://webapp.etsi.org/teldir/ListPersDetails.asp?PersId=43874" TargetMode="External" Id="R2f838fe0101a4706" /><Relationship Type="http://schemas.openxmlformats.org/officeDocument/2006/relationships/hyperlink" Target="http://portal.3gpp.org/desktopmodules/Release/ReleaseDetails.aspx?releaseId=190" TargetMode="External" Id="R5ad021bfd24b4141" /><Relationship Type="http://schemas.openxmlformats.org/officeDocument/2006/relationships/hyperlink" Target="http://portal.3gpp.org/desktopmodules/Specifications/SpecificationDetails.aspx?specificationId=3194" TargetMode="External" Id="Rcfddec3d4a3e4588" /><Relationship Type="http://schemas.openxmlformats.org/officeDocument/2006/relationships/hyperlink" Target="http://portal.3gpp.org/desktopmodules/WorkItem/WorkItemDetails.aspx?workitemId=750167" TargetMode="External" Id="R5022ad6dc6b640e9" /><Relationship Type="http://schemas.openxmlformats.org/officeDocument/2006/relationships/hyperlink" Target="http://www.3gpp.org/ftp/TSG_RAN/WG2_RL2/TSGR2_104/Docs/R2-1817069.zip" TargetMode="External" Id="R7646a57ce3344039" /><Relationship Type="http://schemas.openxmlformats.org/officeDocument/2006/relationships/hyperlink" Target="http://webapp.etsi.org/teldir/ListPersDetails.asp?PersId=43874" TargetMode="External" Id="R14c33ab6fb9f4da3" /><Relationship Type="http://schemas.openxmlformats.org/officeDocument/2006/relationships/hyperlink" Target="http://portal.3gpp.org/desktopmodules/Release/ReleaseDetails.aspx?releaseId=190" TargetMode="External" Id="Rea8ad3c295584dc9" /><Relationship Type="http://schemas.openxmlformats.org/officeDocument/2006/relationships/hyperlink" Target="http://portal.3gpp.org/desktopmodules/Specifications/SpecificationDetails.aspx?specificationId=3194" TargetMode="External" Id="R9e3f9fc9823b4d89" /><Relationship Type="http://schemas.openxmlformats.org/officeDocument/2006/relationships/hyperlink" Target="http://portal.3gpp.org/desktopmodules/WorkItem/WorkItemDetails.aspx?workitemId=750167" TargetMode="External" Id="R56de1c1a86fa4878" /><Relationship Type="http://schemas.openxmlformats.org/officeDocument/2006/relationships/hyperlink" Target="http://www.3gpp.org/ftp/TSG_RAN/WG2_RL2/TSGR2_104/Docs/R2-1817070.zip" TargetMode="External" Id="R6c2d7d7c653d4c7c" /><Relationship Type="http://schemas.openxmlformats.org/officeDocument/2006/relationships/hyperlink" Target="http://webapp.etsi.org/teldir/ListPersDetails.asp?PersId=43874" TargetMode="External" Id="R48def32b18594d8a" /><Relationship Type="http://schemas.openxmlformats.org/officeDocument/2006/relationships/hyperlink" Target="http://portal.3gpp.org/desktopmodules/WorkItem/WorkItemDetails.aspx?workitemId=750167" TargetMode="External" Id="R80c7b684a3ca4992" /><Relationship Type="http://schemas.openxmlformats.org/officeDocument/2006/relationships/hyperlink" Target="http://www.3gpp.org/ftp/TSG_RAN/WG2_RL2/TSGR2_104/Docs/R2-1817071.zip" TargetMode="External" Id="Re923f18d2ec04490" /><Relationship Type="http://schemas.openxmlformats.org/officeDocument/2006/relationships/hyperlink" Target="http://webapp.etsi.org/teldir/ListPersDetails.asp?PersId=43874" TargetMode="External" Id="Rd20a61efee2f48ef" /><Relationship Type="http://schemas.openxmlformats.org/officeDocument/2006/relationships/hyperlink" Target="http://portal.3gpp.org/desktopmodules/WorkItem/WorkItemDetails.aspx?workitemId=750167" TargetMode="External" Id="Re7c0f87501df4754" /><Relationship Type="http://schemas.openxmlformats.org/officeDocument/2006/relationships/hyperlink" Target="http://www.3gpp.org/ftp/TSG_RAN/WG2_RL2/TSGR2_104/Docs/R2-1817072.zip" TargetMode="External" Id="Rec6fdac98b2849b5" /><Relationship Type="http://schemas.openxmlformats.org/officeDocument/2006/relationships/hyperlink" Target="http://webapp.etsi.org/teldir/ListPersDetails.asp?PersId=23332" TargetMode="External" Id="R2c952b894ea54f3c" /><Relationship Type="http://schemas.openxmlformats.org/officeDocument/2006/relationships/hyperlink" Target="http://portal.3gpp.org/ngppapp/CreateTdoc.aspx?mode=view&amp;contributionId=921017" TargetMode="External" Id="R78cbfec98ea94d1c" /><Relationship Type="http://schemas.openxmlformats.org/officeDocument/2006/relationships/hyperlink" Target="http://portal.3gpp.org/desktopmodules/Release/ReleaseDetails.aspx?releaseId=191" TargetMode="External" Id="R05a5bcd80f1b479e" /><Relationship Type="http://schemas.openxmlformats.org/officeDocument/2006/relationships/hyperlink" Target="http://portal.3gpp.org/desktopmodules/WorkItem/WorkItemDetails.aspx?workitemId=750047" TargetMode="External" Id="Rc7ddce9db13e47cd" /><Relationship Type="http://schemas.openxmlformats.org/officeDocument/2006/relationships/hyperlink" Target="http://www.3gpp.org/ftp/TSG_RAN/WG2_RL2/TSGR2_104/Docs/R2-1817073.zip" TargetMode="External" Id="R8c6a4e93ec9b4840" /><Relationship Type="http://schemas.openxmlformats.org/officeDocument/2006/relationships/hyperlink" Target="http://webapp.etsi.org/teldir/ListPersDetails.asp?PersId=23332" TargetMode="External" Id="Raf42ca58ba6d4280" /><Relationship Type="http://schemas.openxmlformats.org/officeDocument/2006/relationships/hyperlink" Target="http://portal.3gpp.org/ngppapp/CreateTdoc.aspx?mode=view&amp;contributionId=921018" TargetMode="External" Id="R70459902258b41a8" /><Relationship Type="http://schemas.openxmlformats.org/officeDocument/2006/relationships/hyperlink" Target="http://portal.3gpp.org/desktopmodules/Release/ReleaseDetails.aspx?releaseId=191" TargetMode="External" Id="Re23263c514324a49" /><Relationship Type="http://schemas.openxmlformats.org/officeDocument/2006/relationships/hyperlink" Target="http://portal.3gpp.org/desktopmodules/WorkItem/WorkItemDetails.aspx?workitemId=750047" TargetMode="External" Id="Ra0451caaa5eb451a" /><Relationship Type="http://schemas.openxmlformats.org/officeDocument/2006/relationships/hyperlink" Target="http://www.3gpp.org/ftp/TSG_RAN/WG2_RL2/TSGR2_104/Docs/R2-1817074.zip" TargetMode="External" Id="R668cf2ff1dbd497f" /><Relationship Type="http://schemas.openxmlformats.org/officeDocument/2006/relationships/hyperlink" Target="http://webapp.etsi.org/teldir/ListPersDetails.asp?PersId=23332" TargetMode="External" Id="Re4959e907ad14906" /><Relationship Type="http://schemas.openxmlformats.org/officeDocument/2006/relationships/hyperlink" Target="http://portal.3gpp.org/ngppapp/CreateTdoc.aspx?mode=view&amp;contributionId=921019" TargetMode="External" Id="R29e3eca279dc449f" /><Relationship Type="http://schemas.openxmlformats.org/officeDocument/2006/relationships/hyperlink" Target="http://portal.3gpp.org/desktopmodules/Release/ReleaseDetails.aspx?releaseId=191" TargetMode="External" Id="Rd27a8062172040f6" /><Relationship Type="http://schemas.openxmlformats.org/officeDocument/2006/relationships/hyperlink" Target="http://portal.3gpp.org/desktopmodules/WorkItem/WorkItemDetails.aspx?workitemId=750047" TargetMode="External" Id="Rfcb00fffe0284efc" /><Relationship Type="http://schemas.openxmlformats.org/officeDocument/2006/relationships/hyperlink" Target="http://www.3gpp.org/ftp/TSG_RAN/WG2_RL2/TSGR2_104/Docs/R2-1817075.zip" TargetMode="External" Id="R79c332e1caa6486a" /><Relationship Type="http://schemas.openxmlformats.org/officeDocument/2006/relationships/hyperlink" Target="http://webapp.etsi.org/teldir/ListPersDetails.asp?PersId=23332" TargetMode="External" Id="R3733b588fd3a45a1" /><Relationship Type="http://schemas.openxmlformats.org/officeDocument/2006/relationships/hyperlink" Target="http://portal.3gpp.org/ngppapp/CreateTdoc.aspx?mode=view&amp;contributionId=938593" TargetMode="External" Id="Ra13c86c7fe154315" /><Relationship Type="http://schemas.openxmlformats.org/officeDocument/2006/relationships/hyperlink" Target="http://portal.3gpp.org/desktopmodules/Release/ReleaseDetails.aspx?releaseId=191" TargetMode="External" Id="Rf680fa1064a947a4" /><Relationship Type="http://schemas.openxmlformats.org/officeDocument/2006/relationships/hyperlink" Target="http://portal.3gpp.org/desktopmodules/WorkItem/WorkItemDetails.aspx?workitemId=750045" TargetMode="External" Id="R3ed0f3b2d9a24718" /><Relationship Type="http://schemas.openxmlformats.org/officeDocument/2006/relationships/hyperlink" Target="http://www.3gpp.org/ftp/TSG_RAN/WG2_RL2/TSGR2_104/Docs/R2-1817076.zip" TargetMode="External" Id="R5c05c1ef531f4d9b" /><Relationship Type="http://schemas.openxmlformats.org/officeDocument/2006/relationships/hyperlink" Target="http://webapp.etsi.org/teldir/ListPersDetails.asp?PersId=23332" TargetMode="External" Id="Rb6573bcd54d14bb6" /><Relationship Type="http://schemas.openxmlformats.org/officeDocument/2006/relationships/hyperlink" Target="http://portal.3gpp.org/desktopmodules/Release/ReleaseDetails.aspx?releaseId=191" TargetMode="External" Id="R33c6ef9231c94173" /><Relationship Type="http://schemas.openxmlformats.org/officeDocument/2006/relationships/hyperlink" Target="http://portal.3gpp.org/desktopmodules/WorkItem/WorkItemDetails.aspx?workitemId=800098" TargetMode="External" Id="R5ea936b6511a4806" /><Relationship Type="http://schemas.openxmlformats.org/officeDocument/2006/relationships/hyperlink" Target="http://www.3gpp.org/ftp/TSG_RAN/WG2_RL2/TSGR2_104/Docs/R2-1817077.zip" TargetMode="External" Id="Rf940f0fb16e641c3" /><Relationship Type="http://schemas.openxmlformats.org/officeDocument/2006/relationships/hyperlink" Target="http://webapp.etsi.org/teldir/ListPersDetails.asp?PersId=23332" TargetMode="External" Id="R00b9a1009336494f" /><Relationship Type="http://schemas.openxmlformats.org/officeDocument/2006/relationships/hyperlink" Target="http://portal.3gpp.org/desktopmodules/Release/ReleaseDetails.aspx?releaseId=191" TargetMode="External" Id="Rd8b1b9a2837b422b" /><Relationship Type="http://schemas.openxmlformats.org/officeDocument/2006/relationships/hyperlink" Target="http://portal.3gpp.org/desktopmodules/WorkItem/WorkItemDetails.aspx?workitemId=800098" TargetMode="External" Id="Rb6869c0985584fa6" /><Relationship Type="http://schemas.openxmlformats.org/officeDocument/2006/relationships/hyperlink" Target="http://www.3gpp.org/ftp/TSG_RAN/WG2_RL2/TSGR2_104/Docs/R2-1817078.zip" TargetMode="External" Id="R19f53537243b4c9b" /><Relationship Type="http://schemas.openxmlformats.org/officeDocument/2006/relationships/hyperlink" Target="http://webapp.etsi.org/teldir/ListPersDetails.asp?PersId=23332" TargetMode="External" Id="R713b4c820a54473a" /><Relationship Type="http://schemas.openxmlformats.org/officeDocument/2006/relationships/hyperlink" Target="http://portal.3gpp.org/desktopmodules/WorkItem/WorkItemDetails.aspx?workitemId=800099" TargetMode="External" Id="Rfd954c0d3b404f9f" /><Relationship Type="http://schemas.openxmlformats.org/officeDocument/2006/relationships/hyperlink" Target="http://www.3gpp.org/ftp/TSG_RAN/WG2_RL2/TSGR2_104/Docs/R2-1817079.zip" TargetMode="External" Id="R1d468145ac4d4210" /><Relationship Type="http://schemas.openxmlformats.org/officeDocument/2006/relationships/hyperlink" Target="http://webapp.etsi.org/teldir/ListPersDetails.asp?PersId=23332" TargetMode="External" Id="R7d80c96c43544dd2" /><Relationship Type="http://schemas.openxmlformats.org/officeDocument/2006/relationships/hyperlink" Target="http://portal.3gpp.org/desktopmodules/WorkItem/WorkItemDetails.aspx?workitemId=800099" TargetMode="External" Id="R2ad3a78f73cc4b9f" /><Relationship Type="http://schemas.openxmlformats.org/officeDocument/2006/relationships/hyperlink" Target="http://www.3gpp.org/ftp/TSG_RAN/WG2_RL2/TSGR2_104/Docs/R2-1817080.zip" TargetMode="External" Id="R34237c7b03364365" /><Relationship Type="http://schemas.openxmlformats.org/officeDocument/2006/relationships/hyperlink" Target="http://webapp.etsi.org/teldir/ListPersDetails.asp?PersId=23332" TargetMode="External" Id="R4a269faf8f8d411e" /><Relationship Type="http://schemas.openxmlformats.org/officeDocument/2006/relationships/hyperlink" Target="http://portal.3gpp.org/desktopmodules/Release/ReleaseDetails.aspx?releaseId=191" TargetMode="External" Id="Rac9d653f0e844d03" /><Relationship Type="http://schemas.openxmlformats.org/officeDocument/2006/relationships/hyperlink" Target="http://portal.3gpp.org/desktopmodules/WorkItem/WorkItemDetails.aspx?workitemId=800099" TargetMode="External" Id="R785d9c20bd1e4381" /><Relationship Type="http://schemas.openxmlformats.org/officeDocument/2006/relationships/hyperlink" Target="http://www.3gpp.org/ftp/TSG_RAN/WG2_RL2/TSGR2_104/Docs/R2-1817081.zip" TargetMode="External" Id="R10835a4ea7c1482e" /><Relationship Type="http://schemas.openxmlformats.org/officeDocument/2006/relationships/hyperlink" Target="http://webapp.etsi.org/teldir/ListPersDetails.asp?PersId=23332" TargetMode="External" Id="R6bfb07b7def34e67" /><Relationship Type="http://schemas.openxmlformats.org/officeDocument/2006/relationships/hyperlink" Target="http://portal.3gpp.org/desktopmodules/Release/ReleaseDetails.aspx?releaseId=191" TargetMode="External" Id="R1091c2e5f3f94991" /><Relationship Type="http://schemas.openxmlformats.org/officeDocument/2006/relationships/hyperlink" Target="http://portal.3gpp.org/desktopmodules/WorkItem/WorkItemDetails.aspx?workitemId=800092" TargetMode="External" Id="R670436f18fe24f51" /><Relationship Type="http://schemas.openxmlformats.org/officeDocument/2006/relationships/hyperlink" Target="http://www.3gpp.org/ftp/TSG_RAN/WG2_RL2/TSGR2_104/Docs/R2-1817082.zip" TargetMode="External" Id="Rf3887182dc174ca7" /><Relationship Type="http://schemas.openxmlformats.org/officeDocument/2006/relationships/hyperlink" Target="http://webapp.etsi.org/teldir/ListPersDetails.asp?PersId=23332" TargetMode="External" Id="R7acab15c369844b3" /><Relationship Type="http://schemas.openxmlformats.org/officeDocument/2006/relationships/hyperlink" Target="http://portal.3gpp.org/desktopmodules/Release/ReleaseDetails.aspx?releaseId=191" TargetMode="External" Id="R9d57c3a2d75441a7" /><Relationship Type="http://schemas.openxmlformats.org/officeDocument/2006/relationships/hyperlink" Target="http://portal.3gpp.org/desktopmodules/WorkItem/WorkItemDetails.aspx?workitemId=800189" TargetMode="External" Id="R13c09697f64a448b" /><Relationship Type="http://schemas.openxmlformats.org/officeDocument/2006/relationships/hyperlink" Target="http://www.3gpp.org/ftp/TSG_RAN/WG2_RL2/TSGR2_104/Docs/R2-1817083.zip" TargetMode="External" Id="Rb175a5a066224c35" /><Relationship Type="http://schemas.openxmlformats.org/officeDocument/2006/relationships/hyperlink" Target="http://webapp.etsi.org/teldir/ListPersDetails.asp?PersId=23332" TargetMode="External" Id="R85555b9d9c8c4aaf" /><Relationship Type="http://schemas.openxmlformats.org/officeDocument/2006/relationships/hyperlink" Target="http://portal.3gpp.org/desktopmodules/Release/ReleaseDetails.aspx?releaseId=191" TargetMode="External" Id="R2f93526d84254284" /><Relationship Type="http://schemas.openxmlformats.org/officeDocument/2006/relationships/hyperlink" Target="http://portal.3gpp.org/desktopmodules/WorkItem/WorkItemDetails.aspx?workitemId=800189" TargetMode="External" Id="Rd8293d3d0a4a490a" /><Relationship Type="http://schemas.openxmlformats.org/officeDocument/2006/relationships/hyperlink" Target="http://www.3gpp.org/ftp/TSG_RAN/WG2_RL2/TSGR2_104/Docs/R2-1817084.zip" TargetMode="External" Id="R4e059e2d32624cf7" /><Relationship Type="http://schemas.openxmlformats.org/officeDocument/2006/relationships/hyperlink" Target="http://webapp.etsi.org/teldir/ListPersDetails.asp?PersId=23332" TargetMode="External" Id="Rf254af42cc014b82" /><Relationship Type="http://schemas.openxmlformats.org/officeDocument/2006/relationships/hyperlink" Target="http://portal.3gpp.org/desktopmodules/Release/ReleaseDetails.aspx?releaseId=191" TargetMode="External" Id="R0812528a0a4b4fa2" /><Relationship Type="http://schemas.openxmlformats.org/officeDocument/2006/relationships/hyperlink" Target="http://portal.3gpp.org/desktopmodules/WorkItem/WorkItemDetails.aspx?workitemId=800189" TargetMode="External" Id="R457e00f527f74c05" /><Relationship Type="http://schemas.openxmlformats.org/officeDocument/2006/relationships/hyperlink" Target="http://www.3gpp.org/ftp/TSG_RAN/WG2_RL2/TSGR2_104/Docs/R2-1817085.zip" TargetMode="External" Id="R7ef4e1540a0942d7" /><Relationship Type="http://schemas.openxmlformats.org/officeDocument/2006/relationships/hyperlink" Target="http://webapp.etsi.org/teldir/ListPersDetails.asp?PersId=23332" TargetMode="External" Id="Rc0c00321b508433f" /><Relationship Type="http://schemas.openxmlformats.org/officeDocument/2006/relationships/hyperlink" Target="http://portal.3gpp.org/desktopmodules/Release/ReleaseDetails.aspx?releaseId=191" TargetMode="External" Id="R621c37b9d7e64d2f" /><Relationship Type="http://schemas.openxmlformats.org/officeDocument/2006/relationships/hyperlink" Target="http://portal.3gpp.org/desktopmodules/WorkItem/WorkItemDetails.aspx?workitemId=800184" TargetMode="External" Id="R94fea76af2f04c6f" /><Relationship Type="http://schemas.openxmlformats.org/officeDocument/2006/relationships/hyperlink" Target="http://www.3gpp.org/ftp/TSG_RAN/WG2_RL2/TSGR2_104/Docs/R2-1817086.zip" TargetMode="External" Id="Rdfed5c2c83504dff" /><Relationship Type="http://schemas.openxmlformats.org/officeDocument/2006/relationships/hyperlink" Target="http://webapp.etsi.org/teldir/ListPersDetails.asp?PersId=69947" TargetMode="External" Id="R665970512da44c11" /><Relationship Type="http://schemas.openxmlformats.org/officeDocument/2006/relationships/hyperlink" Target="http://portal.3gpp.org/ngppapp/CreateTdoc.aspx?mode=view&amp;contributionId=963618" TargetMode="External" Id="Ra6823f6f7a9f461b" /><Relationship Type="http://schemas.openxmlformats.org/officeDocument/2006/relationships/hyperlink" Target="http://portal.3gpp.org/desktopmodules/Release/ReleaseDetails.aspx?releaseId=190" TargetMode="External" Id="R2458819dd03249de" /><Relationship Type="http://schemas.openxmlformats.org/officeDocument/2006/relationships/hyperlink" Target="http://portal.3gpp.org/desktopmodules/Specifications/SpecificationDetails.aspx?specificationId=2440" TargetMode="External" Id="Rbc473b6cdc5b44a6" /><Relationship Type="http://schemas.openxmlformats.org/officeDocument/2006/relationships/hyperlink" Target="http://www.3gpp.org/ftp/TSG_RAN/WG2_RL2/TSGR2_104/Docs/R2-1817087.zip" TargetMode="External" Id="R14f496ed74ec4f09" /><Relationship Type="http://schemas.openxmlformats.org/officeDocument/2006/relationships/hyperlink" Target="http://webapp.etsi.org/teldir/ListPersDetails.asp?PersId=69947" TargetMode="External" Id="Reb1e186ad03e4680" /><Relationship Type="http://schemas.openxmlformats.org/officeDocument/2006/relationships/hyperlink" Target="http://portal.3gpp.org/ngppapp/CreateTdoc.aspx?mode=view&amp;contributionId=966566" TargetMode="External" Id="R632772f06f9a4d2b" /><Relationship Type="http://schemas.openxmlformats.org/officeDocument/2006/relationships/hyperlink" Target="http://portal.3gpp.org/desktopmodules/Release/ReleaseDetails.aspx?releaseId=189" TargetMode="External" Id="R2c46421de2c74a22" /><Relationship Type="http://schemas.openxmlformats.org/officeDocument/2006/relationships/hyperlink" Target="http://portal.3gpp.org/desktopmodules/Specifications/SpecificationDetails.aspx?specificationId=2440" TargetMode="External" Id="R67dc1ffb85ea499f" /><Relationship Type="http://schemas.openxmlformats.org/officeDocument/2006/relationships/hyperlink" Target="http://www.3gpp.org/ftp/TSG_RAN/WG2_RL2/TSGR2_104/Docs/R2-1817088.zip" TargetMode="External" Id="R38057852ef424d3b" /><Relationship Type="http://schemas.openxmlformats.org/officeDocument/2006/relationships/hyperlink" Target="http://webapp.etsi.org/teldir/ListPersDetails.asp?PersId=69947" TargetMode="External" Id="R4b0f505003e64581" /><Relationship Type="http://schemas.openxmlformats.org/officeDocument/2006/relationships/hyperlink" Target="http://portal.3gpp.org/ngppapp/CreateTdoc.aspx?mode=view&amp;contributionId=966563" TargetMode="External" Id="Ra4774bc469c94583" /><Relationship Type="http://schemas.openxmlformats.org/officeDocument/2006/relationships/hyperlink" Target="http://portal.3gpp.org/desktopmodules/Release/ReleaseDetails.aspx?releaseId=187" TargetMode="External" Id="R26b2c060a8c146bc" /><Relationship Type="http://schemas.openxmlformats.org/officeDocument/2006/relationships/hyperlink" Target="http://portal.3gpp.org/desktopmodules/Specifications/SpecificationDetails.aspx?specificationId=2440" TargetMode="External" Id="R566825911ffb48b2" /><Relationship Type="http://schemas.openxmlformats.org/officeDocument/2006/relationships/hyperlink" Target="http://www.3gpp.org/ftp/TSG_RAN/WG2_RL2/TSGR2_104/Docs/R2-1817089.zip" TargetMode="External" Id="R04528bf6f68d46f0" /><Relationship Type="http://schemas.openxmlformats.org/officeDocument/2006/relationships/hyperlink" Target="http://webapp.etsi.org/teldir/ListPersDetails.asp?PersId=69947" TargetMode="External" Id="R7aa38fd841504888" /><Relationship Type="http://schemas.openxmlformats.org/officeDocument/2006/relationships/hyperlink" Target="http://portal.3gpp.org/desktopmodules/Release/ReleaseDetails.aspx?releaseId=190" TargetMode="External" Id="R2ec465a7bbee49d7" /><Relationship Type="http://schemas.openxmlformats.org/officeDocument/2006/relationships/hyperlink" Target="http://portal.3gpp.org/desktopmodules/Specifications/SpecificationDetails.aspx?specificationId=3197" TargetMode="External" Id="Re88996b0aed142c7" /><Relationship Type="http://schemas.openxmlformats.org/officeDocument/2006/relationships/hyperlink" Target="http://portal.3gpp.org/desktopmodules/WorkItem/WorkItemDetails.aspx?workitemId=750167" TargetMode="External" Id="R1687a390a4c44cb2" /><Relationship Type="http://schemas.openxmlformats.org/officeDocument/2006/relationships/hyperlink" Target="http://www.3gpp.org/ftp/TSG_RAN/WG2_RL2/TSGR2_104/Docs/R2-1817090.zip" TargetMode="External" Id="R6e38cf4a108f436f" /><Relationship Type="http://schemas.openxmlformats.org/officeDocument/2006/relationships/hyperlink" Target="http://webapp.etsi.org/teldir/ListPersDetails.asp?PersId=69947" TargetMode="External" Id="R8563c4bee7954e5c" /><Relationship Type="http://schemas.openxmlformats.org/officeDocument/2006/relationships/hyperlink" Target="http://portal.3gpp.org/desktopmodules/Release/ReleaseDetails.aspx?releaseId=190" TargetMode="External" Id="R03a490f3407f4023" /><Relationship Type="http://schemas.openxmlformats.org/officeDocument/2006/relationships/hyperlink" Target="http://portal.3gpp.org/desktopmodules/Specifications/SpecificationDetails.aspx?specificationId=3197" TargetMode="External" Id="R22b62c16e4b04470" /><Relationship Type="http://schemas.openxmlformats.org/officeDocument/2006/relationships/hyperlink" Target="http://portal.3gpp.org/desktopmodules/WorkItem/WorkItemDetails.aspx?workitemId=750167" TargetMode="External" Id="R8294677cb03746f2" /><Relationship Type="http://schemas.openxmlformats.org/officeDocument/2006/relationships/hyperlink" Target="http://www.3gpp.org/ftp/TSG_RAN/WG2_RL2/TSGR2_104/Docs/R2-1817091.zip" TargetMode="External" Id="Re7894a8194934295" /><Relationship Type="http://schemas.openxmlformats.org/officeDocument/2006/relationships/hyperlink" Target="http://webapp.etsi.org/teldir/ListPersDetails.asp?PersId=69947" TargetMode="External" Id="R41cbf1185a6a47bc" /><Relationship Type="http://schemas.openxmlformats.org/officeDocument/2006/relationships/hyperlink" Target="http://portal.3gpp.org/desktopmodules/Release/ReleaseDetails.aspx?releaseId=190" TargetMode="External" Id="R445ac44a8c264793" /><Relationship Type="http://schemas.openxmlformats.org/officeDocument/2006/relationships/hyperlink" Target="http://portal.3gpp.org/desktopmodules/WorkItem/WorkItemDetails.aspx?workitemId=750167" TargetMode="External" Id="Rd0d1022a4ca74c4b" /><Relationship Type="http://schemas.openxmlformats.org/officeDocument/2006/relationships/hyperlink" Target="http://www.3gpp.org/ftp/TSG_RAN/WG2_RL2/TSGR2_104/Docs/R2-1817092.zip" TargetMode="External" Id="Rd703e708c49d44b9" /><Relationship Type="http://schemas.openxmlformats.org/officeDocument/2006/relationships/hyperlink" Target="http://webapp.etsi.org/teldir/ListPersDetails.asp?PersId=69947" TargetMode="External" Id="Raad3496dec794390" /><Relationship Type="http://schemas.openxmlformats.org/officeDocument/2006/relationships/hyperlink" Target="http://portal.3gpp.org/desktopmodules/Release/ReleaseDetails.aspx?releaseId=190" TargetMode="External" Id="R3df68e7edf124693" /><Relationship Type="http://schemas.openxmlformats.org/officeDocument/2006/relationships/hyperlink" Target="http://portal.3gpp.org/desktopmodules/Specifications/SpecificationDetails.aspx?specificationId=3197" TargetMode="External" Id="Rab4a164078db4c4d" /><Relationship Type="http://schemas.openxmlformats.org/officeDocument/2006/relationships/hyperlink" Target="http://portal.3gpp.org/desktopmodules/WorkItem/WorkItemDetails.aspx?workitemId=750167" TargetMode="External" Id="Rc5606ee220cd4302" /><Relationship Type="http://schemas.openxmlformats.org/officeDocument/2006/relationships/hyperlink" Target="http://www.3gpp.org/ftp/TSG_RAN/WG2_RL2/TSGR2_104/Docs/R2-1817093.zip" TargetMode="External" Id="R213c736229fc4608" /><Relationship Type="http://schemas.openxmlformats.org/officeDocument/2006/relationships/hyperlink" Target="http://webapp.etsi.org/teldir/ListPersDetails.asp?PersId=69947" TargetMode="External" Id="Rb949131abc504b84" /><Relationship Type="http://schemas.openxmlformats.org/officeDocument/2006/relationships/hyperlink" Target="http://portal.3gpp.org/ngppapp/CreateTdoc.aspx?mode=view&amp;contributionId=964150" TargetMode="External" Id="Rd0483e6d0a594bef" /><Relationship Type="http://schemas.openxmlformats.org/officeDocument/2006/relationships/hyperlink" Target="http://portal.3gpp.org/desktopmodules/Release/ReleaseDetails.aspx?releaseId=190" TargetMode="External" Id="Ra3f167dbe3244404" /><Relationship Type="http://schemas.openxmlformats.org/officeDocument/2006/relationships/hyperlink" Target="http://portal.3gpp.org/desktopmodules/Specifications/SpecificationDetails.aspx?specificationId=3197" TargetMode="External" Id="Rda97f08e3c04410e" /><Relationship Type="http://schemas.openxmlformats.org/officeDocument/2006/relationships/hyperlink" Target="http://portal.3gpp.org/desktopmodules/WorkItem/WorkItemDetails.aspx?workitemId=750167" TargetMode="External" Id="R31d9ccbe2ed74ecc" /><Relationship Type="http://schemas.openxmlformats.org/officeDocument/2006/relationships/hyperlink" Target="http://www.3gpp.org/ftp/TSG_RAN/WG2_RL2/TSGR2_104/Docs/R2-1817094.zip" TargetMode="External" Id="R0f3c8180c5bb448a" /><Relationship Type="http://schemas.openxmlformats.org/officeDocument/2006/relationships/hyperlink" Target="http://webapp.etsi.org/teldir/ListPersDetails.asp?PersId=46012" TargetMode="External" Id="Ra00e4cf4eea2433d" /><Relationship Type="http://schemas.openxmlformats.org/officeDocument/2006/relationships/hyperlink" Target="http://portal.3gpp.org/ngppapp/CreateTdoc.aspx?mode=view&amp;contributionId=936225" TargetMode="External" Id="R2e344b9a5c6d410d" /><Relationship Type="http://schemas.openxmlformats.org/officeDocument/2006/relationships/hyperlink" Target="http://portal.3gpp.org/desktopmodules/Release/ReleaseDetails.aspx?releaseId=190" TargetMode="External" Id="R48cb035cba534094" /><Relationship Type="http://schemas.openxmlformats.org/officeDocument/2006/relationships/hyperlink" Target="http://portal.3gpp.org/desktopmodules/WorkItem/WorkItemDetails.aspx?workitemId=750045" TargetMode="External" Id="R483e87bad89b471d" /><Relationship Type="http://schemas.openxmlformats.org/officeDocument/2006/relationships/hyperlink" Target="http://www.3gpp.org/ftp/TSG_RAN/WG2_RL2/TSGR2_104/Docs/R2-1817095.zip" TargetMode="External" Id="R4ccd999aa99e4374" /><Relationship Type="http://schemas.openxmlformats.org/officeDocument/2006/relationships/hyperlink" Target="http://webapp.etsi.org/teldir/ListPersDetails.asp?PersId=76668" TargetMode="External" Id="R3270dd191d334c26" /><Relationship Type="http://schemas.openxmlformats.org/officeDocument/2006/relationships/hyperlink" Target="http://portal.3gpp.org/ngppapp/CreateTdoc.aspx?mode=view&amp;contributionId=939788" TargetMode="External" Id="Re96e869f07d84c79" /><Relationship Type="http://schemas.openxmlformats.org/officeDocument/2006/relationships/hyperlink" Target="http://portal.3gpp.org/desktopmodules/Release/ReleaseDetails.aspx?releaseId=191" TargetMode="External" Id="R8cab266aeade44e6" /><Relationship Type="http://schemas.openxmlformats.org/officeDocument/2006/relationships/hyperlink" Target="http://portal.3gpp.org/desktopmodules/WorkItem/WorkItemDetails.aspx?workitemId=750045" TargetMode="External" Id="R2c161e21df9a449a" /><Relationship Type="http://schemas.openxmlformats.org/officeDocument/2006/relationships/hyperlink" Target="http://www.3gpp.org/ftp/TSG_RAN/WG2_RL2/TSGR2_104/Docs/R2-1817096.zip" TargetMode="External" Id="R8f71ac85d76d4981" /><Relationship Type="http://schemas.openxmlformats.org/officeDocument/2006/relationships/hyperlink" Target="http://webapp.etsi.org/teldir/ListPersDetails.asp?PersId=60006" TargetMode="External" Id="R704ecbbdb507414c" /><Relationship Type="http://schemas.openxmlformats.org/officeDocument/2006/relationships/hyperlink" Target="http://portal.3gpp.org/desktopmodules/Release/ReleaseDetails.aspx?releaseId=191" TargetMode="External" Id="R87ccacdbcfcc4eb8" /><Relationship Type="http://schemas.openxmlformats.org/officeDocument/2006/relationships/hyperlink" Target="http://portal.3gpp.org/desktopmodules/WorkItem/WorkItemDetails.aspx?workitemId=800189" TargetMode="External" Id="Rae63f108d34c4d60" /><Relationship Type="http://schemas.openxmlformats.org/officeDocument/2006/relationships/hyperlink" Target="http://www.3gpp.org/ftp/TSG_RAN/WG2_RL2/TSGR2_104/Docs/R2-1817097.zip" TargetMode="External" Id="Recfc7ab2e0a3406e" /><Relationship Type="http://schemas.openxmlformats.org/officeDocument/2006/relationships/hyperlink" Target="http://webapp.etsi.org/teldir/ListPersDetails.asp?PersId=60006" TargetMode="External" Id="R3896d3af5a464ad7" /><Relationship Type="http://schemas.openxmlformats.org/officeDocument/2006/relationships/hyperlink" Target="http://portal.3gpp.org/desktopmodules/Release/ReleaseDetails.aspx?releaseId=191" TargetMode="External" Id="R26f33681a9f44860" /><Relationship Type="http://schemas.openxmlformats.org/officeDocument/2006/relationships/hyperlink" Target="http://portal.3gpp.org/desktopmodules/WorkItem/WorkItemDetails.aspx?workitemId=800189" TargetMode="External" Id="R7953bc1f0be54443" /><Relationship Type="http://schemas.openxmlformats.org/officeDocument/2006/relationships/hyperlink" Target="http://www.3gpp.org/ftp/TSG_RAN/WG2_RL2/TSGR2_104/Docs/R2-1817098.zip" TargetMode="External" Id="R089fd55c54444c9d" /><Relationship Type="http://schemas.openxmlformats.org/officeDocument/2006/relationships/hyperlink" Target="http://webapp.etsi.org/teldir/ListPersDetails.asp?PersId=60006" TargetMode="External" Id="R03d27ac34f7a458b" /><Relationship Type="http://schemas.openxmlformats.org/officeDocument/2006/relationships/hyperlink" Target="http://portal.3gpp.org/desktopmodules/Release/ReleaseDetails.aspx?releaseId=191" TargetMode="External" Id="Rb63d287fd6424b96" /><Relationship Type="http://schemas.openxmlformats.org/officeDocument/2006/relationships/hyperlink" Target="http://portal.3gpp.org/desktopmodules/WorkItem/WorkItemDetails.aspx?workitemId=800189" TargetMode="External" Id="R7fb0b47a9a5b4f11" /><Relationship Type="http://schemas.openxmlformats.org/officeDocument/2006/relationships/hyperlink" Target="http://www.3gpp.org/ftp/TSG_RAN/WG2_RL2/TSGR2_104/Docs/R2-1817099.zip" TargetMode="External" Id="Rd852f9b21c294fae" /><Relationship Type="http://schemas.openxmlformats.org/officeDocument/2006/relationships/hyperlink" Target="http://webapp.etsi.org/teldir/ListPersDetails.asp?PersId=46012" TargetMode="External" Id="R56c15c902ebe4755" /><Relationship Type="http://schemas.openxmlformats.org/officeDocument/2006/relationships/hyperlink" Target="http://portal.3gpp.org/ngppapp/CreateTdoc.aspx?mode=view&amp;contributionId=936226" TargetMode="External" Id="R3811572c6aee4bdd" /><Relationship Type="http://schemas.openxmlformats.org/officeDocument/2006/relationships/hyperlink" Target="http://portal.3gpp.org/desktopmodules/Release/ReleaseDetails.aspx?releaseId=190" TargetMode="External" Id="R25afa227bd7b42af" /><Relationship Type="http://schemas.openxmlformats.org/officeDocument/2006/relationships/hyperlink" Target="http://portal.3gpp.org/desktopmodules/WorkItem/WorkItemDetails.aspx?workitemId=750045" TargetMode="External" Id="R85227253a1014dfb" /><Relationship Type="http://schemas.openxmlformats.org/officeDocument/2006/relationships/hyperlink" Target="http://www.3gpp.org/ftp/TSG_RAN/WG2_RL2/TSGR2_104/Docs/R2-1817100.zip" TargetMode="External" Id="R5a08136b9749438c" /><Relationship Type="http://schemas.openxmlformats.org/officeDocument/2006/relationships/hyperlink" Target="http://webapp.etsi.org/teldir/ListPersDetails.asp?PersId=72226" TargetMode="External" Id="R951585d744394a45" /><Relationship Type="http://schemas.openxmlformats.org/officeDocument/2006/relationships/hyperlink" Target="http://portal.3gpp.org/desktopmodules/Release/ReleaseDetails.aspx?releaseId=190" TargetMode="External" Id="Rf29806673a2644f6" /><Relationship Type="http://schemas.openxmlformats.org/officeDocument/2006/relationships/hyperlink" Target="http://portal.3gpp.org/desktopmodules/WorkItem/WorkItemDetails.aspx?workitemId=800092" TargetMode="External" Id="Ra273c04fc5984ff4" /><Relationship Type="http://schemas.openxmlformats.org/officeDocument/2006/relationships/hyperlink" Target="http://www.3gpp.org/ftp/TSG_RAN/WG2_RL2/TSGR2_104/Docs/R2-1817101.zip" TargetMode="External" Id="Rf98e9a23a0ce460d" /><Relationship Type="http://schemas.openxmlformats.org/officeDocument/2006/relationships/hyperlink" Target="http://webapp.etsi.org/teldir/ListPersDetails.asp?PersId=72226" TargetMode="External" Id="Rd78a2af780eb4894" /><Relationship Type="http://schemas.openxmlformats.org/officeDocument/2006/relationships/hyperlink" Target="http://portal.3gpp.org/desktopmodules/Release/ReleaseDetails.aspx?releaseId=190" TargetMode="External" Id="R08db5ca507d34052" /><Relationship Type="http://schemas.openxmlformats.org/officeDocument/2006/relationships/hyperlink" Target="http://portal.3gpp.org/desktopmodules/WorkItem/WorkItemDetails.aspx?workitemId=800092" TargetMode="External" Id="R0f0690e6f8114b91" /><Relationship Type="http://schemas.openxmlformats.org/officeDocument/2006/relationships/hyperlink" Target="http://www.3gpp.org/ftp/TSG_RAN/WG2_RL2/TSGR2_104/Docs/R2-1817102.zip" TargetMode="External" Id="Rf9c63ae1d4fb455a" /><Relationship Type="http://schemas.openxmlformats.org/officeDocument/2006/relationships/hyperlink" Target="http://webapp.etsi.org/teldir/ListPersDetails.asp?PersId=72226" TargetMode="External" Id="R97ae712d03764613" /><Relationship Type="http://schemas.openxmlformats.org/officeDocument/2006/relationships/hyperlink" Target="http://portal.3gpp.org/desktopmodules/Release/ReleaseDetails.aspx?releaseId=190" TargetMode="External" Id="Rb64804c68aae4cdf" /><Relationship Type="http://schemas.openxmlformats.org/officeDocument/2006/relationships/hyperlink" Target="http://portal.3gpp.org/desktopmodules/WorkItem/WorkItemDetails.aspx?workitemId=800092" TargetMode="External" Id="Rf74535e863834b60" /><Relationship Type="http://schemas.openxmlformats.org/officeDocument/2006/relationships/hyperlink" Target="http://www.3gpp.org/ftp/TSG_RAN/WG2_RL2/TSGR2_104/Docs/R2-1817103.zip" TargetMode="External" Id="R05ebc6f4127944b9" /><Relationship Type="http://schemas.openxmlformats.org/officeDocument/2006/relationships/hyperlink" Target="http://webapp.etsi.org/teldir/ListPersDetails.asp?PersId=46012" TargetMode="External" Id="R212479ebfff54521" /><Relationship Type="http://schemas.openxmlformats.org/officeDocument/2006/relationships/hyperlink" Target="http://portal.3gpp.org/ngppapp/CreateTdoc.aspx?mode=view&amp;contributionId=936227" TargetMode="External" Id="R2118acf1c18f4efc" /><Relationship Type="http://schemas.openxmlformats.org/officeDocument/2006/relationships/hyperlink" Target="http://portal.3gpp.org/desktopmodules/Release/ReleaseDetails.aspx?releaseId=190" TargetMode="External" Id="R63685e17ac6542a2" /><Relationship Type="http://schemas.openxmlformats.org/officeDocument/2006/relationships/hyperlink" Target="http://portal.3gpp.org/desktopmodules/WorkItem/WorkItemDetails.aspx?workitemId=750045" TargetMode="External" Id="Rd93c049f86594217" /><Relationship Type="http://schemas.openxmlformats.org/officeDocument/2006/relationships/hyperlink" Target="http://www.3gpp.org/ftp/TSG_RAN/WG2_RL2/TSGR2_104/Docs/R2-1817104.zip" TargetMode="External" Id="R2bf64e0bfa794cbe" /><Relationship Type="http://schemas.openxmlformats.org/officeDocument/2006/relationships/hyperlink" Target="http://webapp.etsi.org/teldir/ListPersDetails.asp?PersId=43874" TargetMode="External" Id="R1c1994d0ce7e4482" /><Relationship Type="http://schemas.openxmlformats.org/officeDocument/2006/relationships/hyperlink" Target="http://portal.3gpp.org/desktopmodules/WorkItem/WorkItemDetails.aspx?workitemId=750167" TargetMode="External" Id="Rd0cedfcf49284115" /><Relationship Type="http://schemas.openxmlformats.org/officeDocument/2006/relationships/hyperlink" Target="http://www.3gpp.org/ftp/TSG_RAN/WG2_RL2/TSGR2_104/Docs/R2-1817105.zip" TargetMode="External" Id="R07ee82ee25e943af" /><Relationship Type="http://schemas.openxmlformats.org/officeDocument/2006/relationships/hyperlink" Target="http://webapp.etsi.org/teldir/ListPersDetails.asp?PersId=76668" TargetMode="External" Id="Rab1d24804e4c48e4" /><Relationship Type="http://schemas.openxmlformats.org/officeDocument/2006/relationships/hyperlink" Target="http://portal.3gpp.org/ngppapp/CreateTdoc.aspx?mode=view&amp;contributionId=964084" TargetMode="External" Id="R2888d8bccf154b5e" /><Relationship Type="http://schemas.openxmlformats.org/officeDocument/2006/relationships/hyperlink" Target="http://portal.3gpp.org/desktopmodules/Release/ReleaseDetails.aspx?releaseId=191" TargetMode="External" Id="R38b7a20421244139" /><Relationship Type="http://schemas.openxmlformats.org/officeDocument/2006/relationships/hyperlink" Target="http://portal.3gpp.org/desktopmodules/WorkItem/WorkItemDetails.aspx?workitemId=750045" TargetMode="External" Id="R82a2972006e14ff6" /><Relationship Type="http://schemas.openxmlformats.org/officeDocument/2006/relationships/hyperlink" Target="http://www.3gpp.org/ftp/TSG_RAN/WG2_RL2/TSGR2_104/Docs/R2-1817106.zip" TargetMode="External" Id="R4a73557cbbe54778" /><Relationship Type="http://schemas.openxmlformats.org/officeDocument/2006/relationships/hyperlink" Target="http://webapp.etsi.org/teldir/ListPersDetails.asp?PersId=76668" TargetMode="External" Id="R6b4206eb9bc84191" /><Relationship Type="http://schemas.openxmlformats.org/officeDocument/2006/relationships/hyperlink" Target="http://portal.3gpp.org/ngppapp/CreateTdoc.aspx?mode=view&amp;contributionId=938284" TargetMode="External" Id="Raa95b329048342f7" /><Relationship Type="http://schemas.openxmlformats.org/officeDocument/2006/relationships/hyperlink" Target="http://portal.3gpp.org/desktopmodules/Release/ReleaseDetails.aspx?releaseId=190" TargetMode="External" Id="R45c97bcff8eb4392" /><Relationship Type="http://schemas.openxmlformats.org/officeDocument/2006/relationships/hyperlink" Target="http://portal.3gpp.org/desktopmodules/Specifications/SpecificationDetails.aspx?specificationId=3194" TargetMode="External" Id="R3ccd14f6ffd14468" /><Relationship Type="http://schemas.openxmlformats.org/officeDocument/2006/relationships/hyperlink" Target="http://portal.3gpp.org/desktopmodules/WorkItem/WorkItemDetails.aspx?workitemId=750167" TargetMode="External" Id="Raeb224e6a0104e91" /><Relationship Type="http://schemas.openxmlformats.org/officeDocument/2006/relationships/hyperlink" Target="http://www.3gpp.org/ftp/TSG_RAN/WG2_RL2/TSGR2_104/Docs/R2-1817107.zip" TargetMode="External" Id="R2e7d779bae0b4db0" /><Relationship Type="http://schemas.openxmlformats.org/officeDocument/2006/relationships/hyperlink" Target="http://webapp.etsi.org/teldir/ListPersDetails.asp?PersId=72537" TargetMode="External" Id="R8522bac14cfa4be6" /><Relationship Type="http://schemas.openxmlformats.org/officeDocument/2006/relationships/hyperlink" Target="http://portal.3gpp.org/ngppapp/CreateTdoc.aspx?mode=view&amp;contributionId=936909" TargetMode="External" Id="R7558150f417646fe" /><Relationship Type="http://schemas.openxmlformats.org/officeDocument/2006/relationships/hyperlink" Target="http://www.3gpp.org/ftp/TSG_RAN/WG2_RL2/TSGR2_104/Docs/R2-1817108.zip" TargetMode="External" Id="R9d546e503e564a19" /><Relationship Type="http://schemas.openxmlformats.org/officeDocument/2006/relationships/hyperlink" Target="http://webapp.etsi.org/teldir/ListPersDetails.asp?PersId=72537" TargetMode="External" Id="R03681dd452ab4e7a" /><Relationship Type="http://schemas.openxmlformats.org/officeDocument/2006/relationships/hyperlink" Target="http://portal.3gpp.org/ngppapp/CreateTdoc.aspx?mode=view&amp;contributionId=936910" TargetMode="External" Id="Re6f5cc2fd64f451b" /><Relationship Type="http://schemas.openxmlformats.org/officeDocument/2006/relationships/hyperlink" Target="http://www.3gpp.org/ftp/TSG_RAN/WG2_RL2/TSGR2_104/Docs/R2-1817109.zip" TargetMode="External" Id="Rae91bba30f474fc5" /><Relationship Type="http://schemas.openxmlformats.org/officeDocument/2006/relationships/hyperlink" Target="http://webapp.etsi.org/teldir/ListPersDetails.asp?PersId=72537" TargetMode="External" Id="R9a51682c24cd4311" /><Relationship Type="http://schemas.openxmlformats.org/officeDocument/2006/relationships/hyperlink" Target="http://portal.3gpp.org/ngppapp/CreateTdoc.aspx?mode=view&amp;contributionId=936913" TargetMode="External" Id="R074885e0b8dd4461" /><Relationship Type="http://schemas.openxmlformats.org/officeDocument/2006/relationships/hyperlink" Target="http://www.3gpp.org/ftp/TSG_RAN/WG2_RL2/TSGR2_104/Docs/R2-1817110.zip" TargetMode="External" Id="Rf6df2c44034d4046" /><Relationship Type="http://schemas.openxmlformats.org/officeDocument/2006/relationships/hyperlink" Target="http://webapp.etsi.org/teldir/ListPersDetails.asp?PersId=72537" TargetMode="External" Id="R02417971b34d4859" /><Relationship Type="http://schemas.openxmlformats.org/officeDocument/2006/relationships/hyperlink" Target="http://portal.3gpp.org/ngppapp/CreateTdoc.aspx?mode=view&amp;contributionId=936914" TargetMode="External" Id="Rdbbbd119768446ae" /><Relationship Type="http://schemas.openxmlformats.org/officeDocument/2006/relationships/hyperlink" Target="http://www.3gpp.org/ftp/TSG_RAN/WG2_RL2/TSGR2_104/Docs/R2-1817111.zip" TargetMode="External" Id="R7bf09d8a929f4df4" /><Relationship Type="http://schemas.openxmlformats.org/officeDocument/2006/relationships/hyperlink" Target="http://webapp.etsi.org/teldir/ListPersDetails.asp?PersId=72537" TargetMode="External" Id="Rd64c97e938cf44bc" /><Relationship Type="http://schemas.openxmlformats.org/officeDocument/2006/relationships/hyperlink" Target="http://portal.3gpp.org/ngppapp/CreateTdoc.aspx?mode=view&amp;contributionId=936915" TargetMode="External" Id="Ra170cb25b5e3456c" /><Relationship Type="http://schemas.openxmlformats.org/officeDocument/2006/relationships/hyperlink" Target="http://www.3gpp.org/ftp/TSG_RAN/WG2_RL2/TSGR2_104/Docs/R2-1817112.zip" TargetMode="External" Id="Rb91e6346fd3343c3" /><Relationship Type="http://schemas.openxmlformats.org/officeDocument/2006/relationships/hyperlink" Target="http://webapp.etsi.org/teldir/ListPersDetails.asp?PersId=72537" TargetMode="External" Id="Rfb2742c14c964f8e" /><Relationship Type="http://schemas.openxmlformats.org/officeDocument/2006/relationships/hyperlink" Target="http://www.3gpp.org/ftp/TSG_RAN/WG2_RL2/TSGR2_104/Docs/R2-1817113.zip" TargetMode="External" Id="Reb169b3f7d124ce2" /><Relationship Type="http://schemas.openxmlformats.org/officeDocument/2006/relationships/hyperlink" Target="http://webapp.etsi.org/teldir/ListPersDetails.asp?PersId=72537" TargetMode="External" Id="R247448c6b4ad4f82" /><Relationship Type="http://schemas.openxmlformats.org/officeDocument/2006/relationships/hyperlink" Target="http://www.3gpp.org/ftp/TSG_RAN/WG2_RL2/TSGR2_104/Docs/R2-1817114.zip" TargetMode="External" Id="Rf09a6713aee94797" /><Relationship Type="http://schemas.openxmlformats.org/officeDocument/2006/relationships/hyperlink" Target="http://webapp.etsi.org/teldir/ListPersDetails.asp?PersId=72537" TargetMode="External" Id="Rd955a25b38a144df" /><Relationship Type="http://schemas.openxmlformats.org/officeDocument/2006/relationships/hyperlink" Target="http://www.3gpp.org/ftp/TSG_RAN/WG2_RL2/TSGR2_104/Docs/R2-1817115.zip" TargetMode="External" Id="R1ca737085e6b40ee" /><Relationship Type="http://schemas.openxmlformats.org/officeDocument/2006/relationships/hyperlink" Target="http://webapp.etsi.org/teldir/ListPersDetails.asp?PersId=72537" TargetMode="External" Id="R1d4f0729d34749c9" /><Relationship Type="http://schemas.openxmlformats.org/officeDocument/2006/relationships/hyperlink" Target="http://www.3gpp.org/ftp/TSG_RAN/WG2_RL2/TSGR2_104/Docs/R2-1817116.zip" TargetMode="External" Id="R8b766c89f4514c1f" /><Relationship Type="http://schemas.openxmlformats.org/officeDocument/2006/relationships/hyperlink" Target="http://webapp.etsi.org/teldir/ListPersDetails.asp?PersId=72537" TargetMode="External" Id="R538e1dbaa3c041d6" /><Relationship Type="http://schemas.openxmlformats.org/officeDocument/2006/relationships/hyperlink" Target="http://www.3gpp.org/ftp/TSG_RAN/WG2_RL2/TSGR2_104/Docs/R2-1817117.zip" TargetMode="External" Id="R4682241501dd4937" /><Relationship Type="http://schemas.openxmlformats.org/officeDocument/2006/relationships/hyperlink" Target="http://webapp.etsi.org/teldir/ListPersDetails.asp?PersId=70742" TargetMode="External" Id="R0136cc30a9674879" /><Relationship Type="http://schemas.openxmlformats.org/officeDocument/2006/relationships/hyperlink" Target="http://portal.3gpp.org/ngppapp/CreateTdoc.aspx?mode=view&amp;contributionId=938285" TargetMode="External" Id="Rff67c3ad60f946eb" /><Relationship Type="http://schemas.openxmlformats.org/officeDocument/2006/relationships/hyperlink" Target="http://portal.3gpp.org/desktopmodules/Release/ReleaseDetails.aspx?releaseId=191" TargetMode="External" Id="R06f88fdc787d46cc" /><Relationship Type="http://schemas.openxmlformats.org/officeDocument/2006/relationships/hyperlink" Target="http://portal.3gpp.org/desktopmodules/WorkItem/WorkItemDetails.aspx?workitemId=800096" TargetMode="External" Id="R283c045c08a94857" /><Relationship Type="http://schemas.openxmlformats.org/officeDocument/2006/relationships/hyperlink" Target="http://www.3gpp.org/ftp/TSG_RAN/WG2_RL2/TSGR2_104/Docs/R2-1817118.zip" TargetMode="External" Id="R49268d9764dd4bd4" /><Relationship Type="http://schemas.openxmlformats.org/officeDocument/2006/relationships/hyperlink" Target="http://webapp.etsi.org/teldir/ListPersDetails.asp?PersId=70742" TargetMode="External" Id="Rbbfdd19dc48a4a67" /><Relationship Type="http://schemas.openxmlformats.org/officeDocument/2006/relationships/hyperlink" Target="http://portal.3gpp.org/ngppapp/CreateTdoc.aspx?mode=view&amp;contributionId=938626" TargetMode="External" Id="R4fab1aefc9b749a5" /><Relationship Type="http://schemas.openxmlformats.org/officeDocument/2006/relationships/hyperlink" Target="http://portal.3gpp.org/desktopmodules/Release/ReleaseDetails.aspx?releaseId=191" TargetMode="External" Id="R19a25aa1c7344e51" /><Relationship Type="http://schemas.openxmlformats.org/officeDocument/2006/relationships/hyperlink" Target="http://portal.3gpp.org/desktopmodules/WorkItem/WorkItemDetails.aspx?workitemId=800096" TargetMode="External" Id="R4e5f3c64bc0f4af9" /><Relationship Type="http://schemas.openxmlformats.org/officeDocument/2006/relationships/hyperlink" Target="http://www.3gpp.org/ftp/TSG_RAN/WG2_RL2/TSGR2_104/Docs/R2-1817119.zip" TargetMode="External" Id="Rd1377cf979a5406d" /><Relationship Type="http://schemas.openxmlformats.org/officeDocument/2006/relationships/hyperlink" Target="http://webapp.etsi.org/teldir/ListPersDetails.asp?PersId=61821" TargetMode="External" Id="R2f4feef7b8f44ac6" /><Relationship Type="http://schemas.openxmlformats.org/officeDocument/2006/relationships/hyperlink" Target="http://portal.3gpp.org/ngppapp/CreateTdoc.aspx?mode=view&amp;contributionId=938612" TargetMode="External" Id="R71b43f0da2944d72" /><Relationship Type="http://schemas.openxmlformats.org/officeDocument/2006/relationships/hyperlink" Target="http://portal.3gpp.org/desktopmodules/Release/ReleaseDetails.aspx?releaseId=190" TargetMode="External" Id="Reabc486f2e1c41e4" /><Relationship Type="http://schemas.openxmlformats.org/officeDocument/2006/relationships/hyperlink" Target="http://portal.3gpp.org/desktopmodules/Specifications/SpecificationDetails.aspx?specificationId=2434" TargetMode="External" Id="R9772908e33b444f6" /><Relationship Type="http://schemas.openxmlformats.org/officeDocument/2006/relationships/hyperlink" Target="http://portal.3gpp.org/desktopmodules/WorkItem/WorkItemDetails.aspx?workitemId=780169" TargetMode="External" Id="Rb2c77526a23941c2" /><Relationship Type="http://schemas.openxmlformats.org/officeDocument/2006/relationships/hyperlink" Target="http://webapp.etsi.org/teldir/ListPersDetails.asp?PersId=58815" TargetMode="External" Id="Ra329631aca394433" /><Relationship Type="http://schemas.openxmlformats.org/officeDocument/2006/relationships/hyperlink" Target="http://portal.3gpp.org/desktopmodules/Release/ReleaseDetails.aspx?releaseId=190" TargetMode="External" Id="R2efdb4b041bc48b9" /><Relationship Type="http://schemas.openxmlformats.org/officeDocument/2006/relationships/hyperlink" Target="http://portal.3gpp.org/desktopmodules/Specifications/SpecificationDetails.aspx?specificationId=2440" TargetMode="External" Id="R2fbb79727eb141cd" /><Relationship Type="http://schemas.openxmlformats.org/officeDocument/2006/relationships/hyperlink" Target="http://webapp.etsi.org/teldir/ListPersDetails.asp?PersId=58815" TargetMode="External" Id="R6f8e0f4d62c745a8" /><Relationship Type="http://schemas.openxmlformats.org/officeDocument/2006/relationships/hyperlink" Target="http://portal.3gpp.org/desktopmodules/Release/ReleaseDetails.aspx?releaseId=189" TargetMode="External" Id="R1a331608850a4eca" /><Relationship Type="http://schemas.openxmlformats.org/officeDocument/2006/relationships/hyperlink" Target="http://portal.3gpp.org/desktopmodules/Specifications/SpecificationDetails.aspx?specificationId=2440" TargetMode="External" Id="R566e97cec0f348fd" /><Relationship Type="http://schemas.openxmlformats.org/officeDocument/2006/relationships/hyperlink" Target="http://www.3gpp.org/ftp/TSG_RAN/WG2_RL2/TSGR2_104/Docs/R2-1817122.zip" TargetMode="External" Id="R1763f09f08a8477f" /><Relationship Type="http://schemas.openxmlformats.org/officeDocument/2006/relationships/hyperlink" Target="http://webapp.etsi.org/teldir/ListPersDetails.asp?PersId=58815" TargetMode="External" Id="R56fbad96de744ba6" /><Relationship Type="http://schemas.openxmlformats.org/officeDocument/2006/relationships/hyperlink" Target="http://www.3gpp.org/ftp/TSG_RAN/WG2_RL2/TSGR2_104/Docs/R2-1817123.zip" TargetMode="External" Id="R0edcb01e7cb34b64" /><Relationship Type="http://schemas.openxmlformats.org/officeDocument/2006/relationships/hyperlink" Target="http://webapp.etsi.org/teldir/ListPersDetails.asp?PersId=58600" TargetMode="External" Id="Rb90781daa30c4ef3" /><Relationship Type="http://schemas.openxmlformats.org/officeDocument/2006/relationships/hyperlink" Target="http://portal.3gpp.org/ngppapp/CreateTdoc.aspx?mode=view&amp;contributionId=938293" TargetMode="External" Id="R3208af0362634d5f" /><Relationship Type="http://schemas.openxmlformats.org/officeDocument/2006/relationships/hyperlink" Target="http://portal.3gpp.org/desktopmodules/Release/ReleaseDetails.aspx?releaseId=190" TargetMode="External" Id="R3f620106c28a409c" /><Relationship Type="http://schemas.openxmlformats.org/officeDocument/2006/relationships/hyperlink" Target="http://portal.3gpp.org/desktopmodules/Specifications/SpecificationDetails.aspx?specificationId=3192" TargetMode="External" Id="R944d9510e6e042d0" /><Relationship Type="http://schemas.openxmlformats.org/officeDocument/2006/relationships/hyperlink" Target="http://portal.3gpp.org/desktopmodules/WorkItem/WorkItemDetails.aspx?workitemId=750167" TargetMode="External" Id="Rff7efa46e9d5475f" /><Relationship Type="http://schemas.openxmlformats.org/officeDocument/2006/relationships/hyperlink" Target="http://www.3gpp.org/ftp/TSG_RAN/WG2_RL2/TSGR2_104/Docs/R2-1817124.zip" TargetMode="External" Id="R7f62cd73cab34cea" /><Relationship Type="http://schemas.openxmlformats.org/officeDocument/2006/relationships/hyperlink" Target="http://webapp.etsi.org/teldir/ListPersDetails.asp?PersId=58600" TargetMode="External" Id="R896909da9aba410b" /><Relationship Type="http://schemas.openxmlformats.org/officeDocument/2006/relationships/hyperlink" Target="http://portal.3gpp.org/ngppapp/CreateTdoc.aspx?mode=view&amp;contributionId=938294" TargetMode="External" Id="R0af0d4236a114709" /><Relationship Type="http://schemas.openxmlformats.org/officeDocument/2006/relationships/hyperlink" Target="http://portal.3gpp.org/desktopmodules/Release/ReleaseDetails.aspx?releaseId=190" TargetMode="External" Id="R9d411da95aa44fe6" /><Relationship Type="http://schemas.openxmlformats.org/officeDocument/2006/relationships/hyperlink" Target="http://portal.3gpp.org/desktopmodules/WorkItem/WorkItemDetails.aspx?workitemId=750167" TargetMode="External" Id="Re74225c8df454757" /><Relationship Type="http://schemas.openxmlformats.org/officeDocument/2006/relationships/hyperlink" Target="http://www.3gpp.org/ftp/TSG_RAN/WG2_RL2/TSGR2_104/Docs/R2-1817125.zip" TargetMode="External" Id="Rfd294dfdb28d4ce9" /><Relationship Type="http://schemas.openxmlformats.org/officeDocument/2006/relationships/hyperlink" Target="http://webapp.etsi.org/teldir/ListPersDetails.asp?PersId=58600" TargetMode="External" Id="R29b1b1b0e5634aaf" /><Relationship Type="http://schemas.openxmlformats.org/officeDocument/2006/relationships/hyperlink" Target="http://portal.3gpp.org/ngppapp/CreateTdoc.aspx?mode=view&amp;contributionId=938295" TargetMode="External" Id="R99151c19aa704cb8" /><Relationship Type="http://schemas.openxmlformats.org/officeDocument/2006/relationships/hyperlink" Target="http://portal.3gpp.org/desktopmodules/Release/ReleaseDetails.aspx?releaseId=190" TargetMode="External" Id="R40d668de7dd24cd5" /><Relationship Type="http://schemas.openxmlformats.org/officeDocument/2006/relationships/hyperlink" Target="http://portal.3gpp.org/desktopmodules/WorkItem/WorkItemDetails.aspx?workitemId=750167" TargetMode="External" Id="Rdffbd9414afc4b05" /><Relationship Type="http://schemas.openxmlformats.org/officeDocument/2006/relationships/hyperlink" Target="http://www.3gpp.org/ftp/TSG_RAN/WG2_RL2/TSGR2_104/Docs/R2-1817126.zip" TargetMode="External" Id="Re3821b609d4f4938" /><Relationship Type="http://schemas.openxmlformats.org/officeDocument/2006/relationships/hyperlink" Target="http://webapp.etsi.org/teldir/ListPersDetails.asp?PersId=58600" TargetMode="External" Id="Re279814920e0487f" /><Relationship Type="http://schemas.openxmlformats.org/officeDocument/2006/relationships/hyperlink" Target="http://portal.3gpp.org/ngppapp/CreateTdoc.aspx?mode=view&amp;contributionId=938296" TargetMode="External" Id="Rcd0ff75127154559" /><Relationship Type="http://schemas.openxmlformats.org/officeDocument/2006/relationships/hyperlink" Target="http://portal.3gpp.org/desktopmodules/Release/ReleaseDetails.aspx?releaseId=190" TargetMode="External" Id="R97880cc8c0c24f89" /><Relationship Type="http://schemas.openxmlformats.org/officeDocument/2006/relationships/hyperlink" Target="http://portal.3gpp.org/desktopmodules/Specifications/SpecificationDetails.aspx?specificationId=3192" TargetMode="External" Id="R84e018a4751d4fed" /><Relationship Type="http://schemas.openxmlformats.org/officeDocument/2006/relationships/hyperlink" Target="http://portal.3gpp.org/desktopmodules/WorkItem/WorkItemDetails.aspx?workitemId=750167" TargetMode="External" Id="R575c96c387744da3" /><Relationship Type="http://schemas.openxmlformats.org/officeDocument/2006/relationships/hyperlink" Target="http://www.3gpp.org/ftp/TSG_RAN/WG2_RL2/TSGR2_104/Docs/R2-1817127.zip" TargetMode="External" Id="Re52be782ba414da5" /><Relationship Type="http://schemas.openxmlformats.org/officeDocument/2006/relationships/hyperlink" Target="http://webapp.etsi.org/teldir/ListPersDetails.asp?PersId=58600" TargetMode="External" Id="Rb293b85dc47a4c2f" /><Relationship Type="http://schemas.openxmlformats.org/officeDocument/2006/relationships/hyperlink" Target="http://portal.3gpp.org/ngppapp/CreateTdoc.aspx?mode=view&amp;contributionId=938297" TargetMode="External" Id="Rd5d7e04eaa814c0d" /><Relationship Type="http://schemas.openxmlformats.org/officeDocument/2006/relationships/hyperlink" Target="http://portal.3gpp.org/desktopmodules/Release/ReleaseDetails.aspx?releaseId=190" TargetMode="External" Id="Rcd62e26e573a48c3" /><Relationship Type="http://schemas.openxmlformats.org/officeDocument/2006/relationships/hyperlink" Target="http://portal.3gpp.org/desktopmodules/Specifications/SpecificationDetails.aspx?specificationId=3197" TargetMode="External" Id="Ra58c7076bb21431c" /><Relationship Type="http://schemas.openxmlformats.org/officeDocument/2006/relationships/hyperlink" Target="http://portal.3gpp.org/desktopmodules/WorkItem/WorkItemDetails.aspx?workitemId=750167" TargetMode="External" Id="Rf695b9dab7cd4e4c" /><Relationship Type="http://schemas.openxmlformats.org/officeDocument/2006/relationships/hyperlink" Target="http://www.3gpp.org/ftp/TSG_RAN/WG2_RL2/TSGR2_104/Docs/R2-1817128.zip" TargetMode="External" Id="R47379fddb9374c8c" /><Relationship Type="http://schemas.openxmlformats.org/officeDocument/2006/relationships/hyperlink" Target="http://webapp.etsi.org/teldir/ListPersDetails.asp?PersId=58600" TargetMode="External" Id="R2b11bbf7c3de411a" /><Relationship Type="http://schemas.openxmlformats.org/officeDocument/2006/relationships/hyperlink" Target="http://portal.3gpp.org/ngppapp/CreateTdoc.aspx?mode=view&amp;contributionId=938305" TargetMode="External" Id="R8e7144516ac24a09" /><Relationship Type="http://schemas.openxmlformats.org/officeDocument/2006/relationships/hyperlink" Target="http://portal.3gpp.org/desktopmodules/Release/ReleaseDetails.aspx?releaseId=190" TargetMode="External" Id="R8d15a40982b0423c" /><Relationship Type="http://schemas.openxmlformats.org/officeDocument/2006/relationships/hyperlink" Target="http://portal.3gpp.org/desktopmodules/WorkItem/WorkItemDetails.aspx?workitemId=750167" TargetMode="External" Id="R7fa21273b3414268" /><Relationship Type="http://schemas.openxmlformats.org/officeDocument/2006/relationships/hyperlink" Target="http://www.3gpp.org/ftp/TSG_RAN/WG2_RL2/TSGR2_104/Docs/R2-1817129.zip" TargetMode="External" Id="R43f6508907594ef5" /><Relationship Type="http://schemas.openxmlformats.org/officeDocument/2006/relationships/hyperlink" Target="http://webapp.etsi.org/teldir/ListPersDetails.asp?PersId=58600" TargetMode="External" Id="R6b9451ab06d34e8c" /><Relationship Type="http://schemas.openxmlformats.org/officeDocument/2006/relationships/hyperlink" Target="http://portal.3gpp.org/ngppapp/CreateTdoc.aspx?mode=view&amp;contributionId=938306" TargetMode="External" Id="R9d5d465d54584944" /><Relationship Type="http://schemas.openxmlformats.org/officeDocument/2006/relationships/hyperlink" Target="http://portal.3gpp.org/desktopmodules/Release/ReleaseDetails.aspx?releaseId=190" TargetMode="External" Id="R932363aaecbc407d" /><Relationship Type="http://schemas.openxmlformats.org/officeDocument/2006/relationships/hyperlink" Target="http://portal.3gpp.org/desktopmodules/Specifications/SpecificationDetails.aspx?specificationId=3192" TargetMode="External" Id="Rf712c3d4d5574b47" /><Relationship Type="http://schemas.openxmlformats.org/officeDocument/2006/relationships/hyperlink" Target="http://portal.3gpp.org/desktopmodules/WorkItem/WorkItemDetails.aspx?workitemId=750167" TargetMode="External" Id="R7ca45175a48f4842" /><Relationship Type="http://schemas.openxmlformats.org/officeDocument/2006/relationships/hyperlink" Target="http://www.3gpp.org/ftp/TSG_RAN/WG2_RL2/TSGR2_104/Docs/R2-1817130.zip" TargetMode="External" Id="R36297e83acfb4f5c" /><Relationship Type="http://schemas.openxmlformats.org/officeDocument/2006/relationships/hyperlink" Target="http://webapp.etsi.org/teldir/ListPersDetails.asp?PersId=58600" TargetMode="External" Id="R444b1a1d6a3c47fb" /><Relationship Type="http://schemas.openxmlformats.org/officeDocument/2006/relationships/hyperlink" Target="http://portal.3gpp.org/ngppapp/CreateTdoc.aspx?mode=view&amp;contributionId=938304" TargetMode="External" Id="R82808c0b6e17443f" /><Relationship Type="http://schemas.openxmlformats.org/officeDocument/2006/relationships/hyperlink" Target="http://portal.3gpp.org/desktopmodules/Release/ReleaseDetails.aspx?releaseId=190" TargetMode="External" Id="R11b7593e01054ac4" /><Relationship Type="http://schemas.openxmlformats.org/officeDocument/2006/relationships/hyperlink" Target="http://portal.3gpp.org/desktopmodules/Specifications/SpecificationDetails.aspx?specificationId=3197" TargetMode="External" Id="R8a07cdd100c74c7c" /><Relationship Type="http://schemas.openxmlformats.org/officeDocument/2006/relationships/hyperlink" Target="http://portal.3gpp.org/desktopmodules/WorkItem/WorkItemDetails.aspx?workitemId=750167" TargetMode="External" Id="Rf4f27ae598ac41d6" /><Relationship Type="http://schemas.openxmlformats.org/officeDocument/2006/relationships/hyperlink" Target="http://www.3gpp.org/ftp/TSG_RAN/WG2_RL2/TSGR2_104/Docs/R2-1817131.zip" TargetMode="External" Id="Rb6ab9fff84834e14" /><Relationship Type="http://schemas.openxmlformats.org/officeDocument/2006/relationships/hyperlink" Target="http://webapp.etsi.org/teldir/ListPersDetails.asp?PersId=58600" TargetMode="External" Id="R43ccabffb2f6438a" /><Relationship Type="http://schemas.openxmlformats.org/officeDocument/2006/relationships/hyperlink" Target="http://portal.3gpp.org/ngppapp/CreateTdoc.aspx?mode=view&amp;contributionId=938312" TargetMode="External" Id="R8afc8083d40c471a" /><Relationship Type="http://schemas.openxmlformats.org/officeDocument/2006/relationships/hyperlink" Target="http://portal.3gpp.org/desktopmodules/Release/ReleaseDetails.aspx?releaseId=190" TargetMode="External" Id="Ra7aa00380a814562" /><Relationship Type="http://schemas.openxmlformats.org/officeDocument/2006/relationships/hyperlink" Target="http://portal.3gpp.org/desktopmodules/Specifications/SpecificationDetails.aspx?specificationId=3197" TargetMode="External" Id="Rd05a272afdca446b" /><Relationship Type="http://schemas.openxmlformats.org/officeDocument/2006/relationships/hyperlink" Target="http://portal.3gpp.org/desktopmodules/WorkItem/WorkItemDetails.aspx?workitemId=750167" TargetMode="External" Id="R4ad7b9bf14344931" /><Relationship Type="http://schemas.openxmlformats.org/officeDocument/2006/relationships/hyperlink" Target="http://www.3gpp.org/ftp/TSG_RAN/WG2_RL2/TSGR2_104/Docs/R2-1817132.zip" TargetMode="External" Id="R0c9d325bb6c04bf9" /><Relationship Type="http://schemas.openxmlformats.org/officeDocument/2006/relationships/hyperlink" Target="http://webapp.etsi.org/teldir/ListPersDetails.asp?PersId=58600" TargetMode="External" Id="R61c34c8747ba4428" /><Relationship Type="http://schemas.openxmlformats.org/officeDocument/2006/relationships/hyperlink" Target="http://portal.3gpp.org/desktopmodules/Release/ReleaseDetails.aspx?releaseId=190" TargetMode="External" Id="R9ada576e62564e5f" /><Relationship Type="http://schemas.openxmlformats.org/officeDocument/2006/relationships/hyperlink" Target="http://portal.3gpp.org/desktopmodules/WorkItem/WorkItemDetails.aspx?workitemId=750167" TargetMode="External" Id="R5272ce4196964d14" /><Relationship Type="http://schemas.openxmlformats.org/officeDocument/2006/relationships/hyperlink" Target="http://www.3gpp.org/ftp/TSG_RAN/WG2_RL2/TSGR2_104/Docs/R2-1817133.zip" TargetMode="External" Id="R510ef1af06fb4e87" /><Relationship Type="http://schemas.openxmlformats.org/officeDocument/2006/relationships/hyperlink" Target="http://webapp.etsi.org/teldir/ListPersDetails.asp?PersId=58600" TargetMode="External" Id="Rddc8e41c973a41f2" /><Relationship Type="http://schemas.openxmlformats.org/officeDocument/2006/relationships/hyperlink" Target="http://portal.3gpp.org/ngppapp/CreateTdoc.aspx?mode=view&amp;contributionId=964074" TargetMode="External" Id="R33376a8187174324" /><Relationship Type="http://schemas.openxmlformats.org/officeDocument/2006/relationships/hyperlink" Target="http://portal.3gpp.org/desktopmodules/Release/ReleaseDetails.aspx?releaseId=190" TargetMode="External" Id="R2e8aa04b1ca8433c" /><Relationship Type="http://schemas.openxmlformats.org/officeDocument/2006/relationships/hyperlink" Target="http://portal.3gpp.org/desktopmodules/Specifications/SpecificationDetails.aspx?specificationId=3197" TargetMode="External" Id="Rcc5c032a86444d9e" /><Relationship Type="http://schemas.openxmlformats.org/officeDocument/2006/relationships/hyperlink" Target="http://portal.3gpp.org/desktopmodules/WorkItem/WorkItemDetails.aspx?workitemId=750167" TargetMode="External" Id="R7ba68dd2e6fb495d" /><Relationship Type="http://schemas.openxmlformats.org/officeDocument/2006/relationships/hyperlink" Target="http://www.3gpp.org/ftp/TSG_RAN/WG2_RL2/TSGR2_104/Docs/R2-1817134.zip" TargetMode="External" Id="R99543ff0c31640c9" /><Relationship Type="http://schemas.openxmlformats.org/officeDocument/2006/relationships/hyperlink" Target="http://webapp.etsi.org/teldir/ListPersDetails.asp?PersId=58600" TargetMode="External" Id="Rb411b350c61140e5" /><Relationship Type="http://schemas.openxmlformats.org/officeDocument/2006/relationships/hyperlink" Target="http://portal.3gpp.org/desktopmodules/Release/ReleaseDetails.aspx?releaseId=190" TargetMode="External" Id="R09c04505183747b7" /><Relationship Type="http://schemas.openxmlformats.org/officeDocument/2006/relationships/hyperlink" Target="http://portal.3gpp.org/desktopmodules/WorkItem/WorkItemDetails.aspx?workitemId=750167" TargetMode="External" Id="R7f7b8485f2e54bb8" /><Relationship Type="http://schemas.openxmlformats.org/officeDocument/2006/relationships/hyperlink" Target="http://www.3gpp.org/ftp/TSG_RAN/WG2_RL2/TSGR2_104/Docs/R2-1817135.zip" TargetMode="External" Id="Rf478206595794ebc" /><Relationship Type="http://schemas.openxmlformats.org/officeDocument/2006/relationships/hyperlink" Target="http://webapp.etsi.org/teldir/ListPersDetails.asp?PersId=58600" TargetMode="External" Id="Rca2b0eca92854273" /><Relationship Type="http://schemas.openxmlformats.org/officeDocument/2006/relationships/hyperlink" Target="http://portal.3gpp.org/ngppapp/CreateTdoc.aspx?mode=view&amp;contributionId=963701" TargetMode="External" Id="Ra3bc4d8af53a4bce" /><Relationship Type="http://schemas.openxmlformats.org/officeDocument/2006/relationships/hyperlink" Target="http://portal.3gpp.org/desktopmodules/Release/ReleaseDetails.aspx?releaseId=190" TargetMode="External" Id="R40ce2169848b47ad" /><Relationship Type="http://schemas.openxmlformats.org/officeDocument/2006/relationships/hyperlink" Target="http://portal.3gpp.org/desktopmodules/Specifications/SpecificationDetails.aspx?specificationId=3197" TargetMode="External" Id="Rf7cf6472a61a4c17" /><Relationship Type="http://schemas.openxmlformats.org/officeDocument/2006/relationships/hyperlink" Target="http://portal.3gpp.org/desktopmodules/WorkItem/WorkItemDetails.aspx?workitemId=750167" TargetMode="External" Id="R3790408a24c64af0" /><Relationship Type="http://schemas.openxmlformats.org/officeDocument/2006/relationships/hyperlink" Target="http://www.3gpp.org/ftp/TSG_RAN/WG2_RL2/TSGR2_104/Docs/R2-1817136.zip" TargetMode="External" Id="Rd8d99e73f8064fc9" /><Relationship Type="http://schemas.openxmlformats.org/officeDocument/2006/relationships/hyperlink" Target="http://webapp.etsi.org/teldir/ListPersDetails.asp?PersId=58600" TargetMode="External" Id="R2567924a5ed944a3" /><Relationship Type="http://schemas.openxmlformats.org/officeDocument/2006/relationships/hyperlink" Target="http://portal.3gpp.org/desktopmodules/Release/ReleaseDetails.aspx?releaseId=190" TargetMode="External" Id="R224570aac8a941cb" /><Relationship Type="http://schemas.openxmlformats.org/officeDocument/2006/relationships/hyperlink" Target="http://portal.3gpp.org/desktopmodules/WorkItem/WorkItemDetails.aspx?workitemId=750167" TargetMode="External" Id="R4f22259dc5124a67" /><Relationship Type="http://schemas.openxmlformats.org/officeDocument/2006/relationships/hyperlink" Target="http://www.3gpp.org/ftp/TSG_RAN/WG2_RL2/TSGR2_104/Docs/R2-1817137.zip" TargetMode="External" Id="Rdc4f948ff6d64f02" /><Relationship Type="http://schemas.openxmlformats.org/officeDocument/2006/relationships/hyperlink" Target="http://webapp.etsi.org/teldir/ListPersDetails.asp?PersId=58600" TargetMode="External" Id="R5b99d6850a4442f5" /><Relationship Type="http://schemas.openxmlformats.org/officeDocument/2006/relationships/hyperlink" Target="http://portal.3gpp.org/desktopmodules/Release/ReleaseDetails.aspx?releaseId=190" TargetMode="External" Id="R6e34619497c04ecd" /><Relationship Type="http://schemas.openxmlformats.org/officeDocument/2006/relationships/hyperlink" Target="http://portal.3gpp.org/desktopmodules/Specifications/SpecificationDetails.aspx?specificationId=3192" TargetMode="External" Id="Raad948c9bc414965" /><Relationship Type="http://schemas.openxmlformats.org/officeDocument/2006/relationships/hyperlink" Target="http://portal.3gpp.org/desktopmodules/WorkItem/WorkItemDetails.aspx?workitemId=750167" TargetMode="External" Id="R6966b37bbc0947f1" /><Relationship Type="http://schemas.openxmlformats.org/officeDocument/2006/relationships/hyperlink" Target="http://www.3gpp.org/ftp/TSG_RAN/WG2_RL2/TSGR2_104/Docs/R2-1817138.zip" TargetMode="External" Id="R80a2a4fc36d443dc" /><Relationship Type="http://schemas.openxmlformats.org/officeDocument/2006/relationships/hyperlink" Target="http://webapp.etsi.org/teldir/ListPersDetails.asp?PersId=58600" TargetMode="External" Id="Rfb081b6a5e0b48dd" /><Relationship Type="http://schemas.openxmlformats.org/officeDocument/2006/relationships/hyperlink" Target="http://portal.3gpp.org/ngppapp/CreateTdoc.aspx?mode=view&amp;contributionId=963696" TargetMode="External" Id="Rc13451acc2cb436d" /><Relationship Type="http://schemas.openxmlformats.org/officeDocument/2006/relationships/hyperlink" Target="http://portal.3gpp.org/desktopmodules/Release/ReleaseDetails.aspx?releaseId=190" TargetMode="External" Id="R556fb5c4b5704190" /><Relationship Type="http://schemas.openxmlformats.org/officeDocument/2006/relationships/hyperlink" Target="http://portal.3gpp.org/desktopmodules/Specifications/SpecificationDetails.aspx?specificationId=3197" TargetMode="External" Id="R2f212171143941ed" /><Relationship Type="http://schemas.openxmlformats.org/officeDocument/2006/relationships/hyperlink" Target="http://portal.3gpp.org/desktopmodules/WorkItem/WorkItemDetails.aspx?workitemId=750167" TargetMode="External" Id="Ree2a46620b8f442d" /><Relationship Type="http://schemas.openxmlformats.org/officeDocument/2006/relationships/hyperlink" Target="http://www.3gpp.org/ftp/TSG_RAN/WG2_RL2/TSGR2_104/Docs/R2-1817139.zip" TargetMode="External" Id="R5f1e4dc697e44292" /><Relationship Type="http://schemas.openxmlformats.org/officeDocument/2006/relationships/hyperlink" Target="http://webapp.etsi.org/teldir/ListPersDetails.asp?PersId=58600" TargetMode="External" Id="Rf583d57f6bca4f72" /><Relationship Type="http://schemas.openxmlformats.org/officeDocument/2006/relationships/hyperlink" Target="http://portal.3gpp.org/desktopmodules/Release/ReleaseDetails.aspx?releaseId=190" TargetMode="External" Id="R76c7a083e8e9486f" /><Relationship Type="http://schemas.openxmlformats.org/officeDocument/2006/relationships/hyperlink" Target="http://portal.3gpp.org/desktopmodules/WorkItem/WorkItemDetails.aspx?workitemId=750167" TargetMode="External" Id="Rfc3c9728f1c64fe1" /><Relationship Type="http://schemas.openxmlformats.org/officeDocument/2006/relationships/hyperlink" Target="http://www.3gpp.org/ftp/TSG_RAN/WG2_RL2/TSGR2_104/Docs/R2-1817140.zip" TargetMode="External" Id="R7b6ff87fee254589" /><Relationship Type="http://schemas.openxmlformats.org/officeDocument/2006/relationships/hyperlink" Target="http://webapp.etsi.org/teldir/ListPersDetails.asp?PersId=58600" TargetMode="External" Id="Rc5e40ea4c93f4b07" /><Relationship Type="http://schemas.openxmlformats.org/officeDocument/2006/relationships/hyperlink" Target="http://portal.3gpp.org/desktopmodules/Release/ReleaseDetails.aspx?releaseId=190" TargetMode="External" Id="R46ce794215ca414c" /><Relationship Type="http://schemas.openxmlformats.org/officeDocument/2006/relationships/hyperlink" Target="http://portal.3gpp.org/desktopmodules/WorkItem/WorkItemDetails.aspx?workitemId=750167" TargetMode="External" Id="Rf49fc83bb45540fa" /><Relationship Type="http://schemas.openxmlformats.org/officeDocument/2006/relationships/hyperlink" Target="http://www.3gpp.org/ftp/TSG_RAN/WG2_RL2/TSGR2_104/Docs/R2-1817141.zip" TargetMode="External" Id="R4365c36bc6014087" /><Relationship Type="http://schemas.openxmlformats.org/officeDocument/2006/relationships/hyperlink" Target="http://webapp.etsi.org/teldir/ListPersDetails.asp?PersId=58600" TargetMode="External" Id="R9dd3433aa39d4840" /><Relationship Type="http://schemas.openxmlformats.org/officeDocument/2006/relationships/hyperlink" Target="http://portal.3gpp.org/desktopmodules/Release/ReleaseDetails.aspx?releaseId=190" TargetMode="External" Id="R94825bfd53ed4a2a" /><Relationship Type="http://schemas.openxmlformats.org/officeDocument/2006/relationships/hyperlink" Target="http://portal.3gpp.org/desktopmodules/Specifications/SpecificationDetails.aspx?specificationId=3192" TargetMode="External" Id="R7ab221c24fea4d89" /><Relationship Type="http://schemas.openxmlformats.org/officeDocument/2006/relationships/hyperlink" Target="http://portal.3gpp.org/desktopmodules/WorkItem/WorkItemDetails.aspx?workitemId=750167" TargetMode="External" Id="R6456af6d6c444d02" /><Relationship Type="http://schemas.openxmlformats.org/officeDocument/2006/relationships/hyperlink" Target="http://www.3gpp.org/ftp/TSG_RAN/WG2_RL2/TSGR2_104/Docs/R2-1817142.zip" TargetMode="External" Id="Rc85152dcdc954784" /><Relationship Type="http://schemas.openxmlformats.org/officeDocument/2006/relationships/hyperlink" Target="http://webapp.etsi.org/teldir/ListPersDetails.asp?PersId=58600" TargetMode="External" Id="Rdf08f574b11d4273" /><Relationship Type="http://schemas.openxmlformats.org/officeDocument/2006/relationships/hyperlink" Target="http://portal.3gpp.org/desktopmodules/Release/ReleaseDetails.aspx?releaseId=190" TargetMode="External" Id="R01f3dcbc00d04c47" /><Relationship Type="http://schemas.openxmlformats.org/officeDocument/2006/relationships/hyperlink" Target="http://portal.3gpp.org/desktopmodules/WorkItem/WorkItemDetails.aspx?workitemId=750167" TargetMode="External" Id="Re23a4aff15bd4cd7" /><Relationship Type="http://schemas.openxmlformats.org/officeDocument/2006/relationships/hyperlink" Target="http://www.3gpp.org/ftp/TSG_RAN/WG2_RL2/TSGR2_104/Docs/R2-1817143.zip" TargetMode="External" Id="Rb6fdc51dd6724212" /><Relationship Type="http://schemas.openxmlformats.org/officeDocument/2006/relationships/hyperlink" Target="http://webapp.etsi.org/teldir/ListPersDetails.asp?PersId=58600" TargetMode="External" Id="Rb830b60dbf6d4d71" /><Relationship Type="http://schemas.openxmlformats.org/officeDocument/2006/relationships/hyperlink" Target="http://portal.3gpp.org/ngppapp/CreateTdoc.aspx?mode=view&amp;contributionId=963694" TargetMode="External" Id="Rf733eb23f60645fc" /><Relationship Type="http://schemas.openxmlformats.org/officeDocument/2006/relationships/hyperlink" Target="http://portal.3gpp.org/desktopmodules/Release/ReleaseDetails.aspx?releaseId=190" TargetMode="External" Id="R1a30f6cfd93b4e53" /><Relationship Type="http://schemas.openxmlformats.org/officeDocument/2006/relationships/hyperlink" Target="http://portal.3gpp.org/desktopmodules/Specifications/SpecificationDetails.aspx?specificationId=3192" TargetMode="External" Id="Rdfeec3b9db6f46ac" /><Relationship Type="http://schemas.openxmlformats.org/officeDocument/2006/relationships/hyperlink" Target="http://portal.3gpp.org/desktopmodules/WorkItem/WorkItemDetails.aspx?workitemId=750167" TargetMode="External" Id="Rc2f5aa1c737f4275" /><Relationship Type="http://schemas.openxmlformats.org/officeDocument/2006/relationships/hyperlink" Target="http://www.3gpp.org/ftp/TSG_RAN/WG2_RL2/TSGR2_104/Docs/R2-1817144.zip" TargetMode="External" Id="Rfb9c4d77b3c04ea3" /><Relationship Type="http://schemas.openxmlformats.org/officeDocument/2006/relationships/hyperlink" Target="http://webapp.etsi.org/teldir/ListPersDetails.asp?PersId=58600" TargetMode="External" Id="R6f115468bc7342d9" /><Relationship Type="http://schemas.openxmlformats.org/officeDocument/2006/relationships/hyperlink" Target="http://portal.3gpp.org/desktopmodules/Release/ReleaseDetails.aspx?releaseId=190" TargetMode="External" Id="R5dbeb326516b41c1" /><Relationship Type="http://schemas.openxmlformats.org/officeDocument/2006/relationships/hyperlink" Target="http://portal.3gpp.org/desktopmodules/WorkItem/WorkItemDetails.aspx?workitemId=750167" TargetMode="External" Id="R2ce23e94a1154de4" /><Relationship Type="http://schemas.openxmlformats.org/officeDocument/2006/relationships/hyperlink" Target="http://www.3gpp.org/ftp/TSG_RAN/WG2_RL2/TSGR2_104/Docs/R2-1817145.zip" TargetMode="External" Id="Raebe368b8c81477a" /><Relationship Type="http://schemas.openxmlformats.org/officeDocument/2006/relationships/hyperlink" Target="http://webapp.etsi.org/teldir/ListPersDetails.asp?PersId=58600" TargetMode="External" Id="R9ad104e56171430d" /><Relationship Type="http://schemas.openxmlformats.org/officeDocument/2006/relationships/hyperlink" Target="http://portal.3gpp.org/desktopmodules/Release/ReleaseDetails.aspx?releaseId=190" TargetMode="External" Id="R59e22612f2d74d4d" /><Relationship Type="http://schemas.openxmlformats.org/officeDocument/2006/relationships/hyperlink" Target="http://portal.3gpp.org/desktopmodules/Specifications/SpecificationDetails.aspx?specificationId=3192" TargetMode="External" Id="Ra45e4c4a5bf94777" /><Relationship Type="http://schemas.openxmlformats.org/officeDocument/2006/relationships/hyperlink" Target="http://portal.3gpp.org/desktopmodules/WorkItem/WorkItemDetails.aspx?workitemId=750167" TargetMode="External" Id="R686de997a8ee4a37" /><Relationship Type="http://schemas.openxmlformats.org/officeDocument/2006/relationships/hyperlink" Target="http://www.3gpp.org/ftp/TSG_RAN/WG2_RL2/TSGR2_104/Docs/R2-1817146.zip" TargetMode="External" Id="R86343e32f35e46e0" /><Relationship Type="http://schemas.openxmlformats.org/officeDocument/2006/relationships/hyperlink" Target="http://webapp.etsi.org/teldir/ListPersDetails.asp?PersId=58600" TargetMode="External" Id="R831476d80d8b44f6" /><Relationship Type="http://schemas.openxmlformats.org/officeDocument/2006/relationships/hyperlink" Target="http://portal.3gpp.org/desktopmodules/Release/ReleaseDetails.aspx?releaseId=190" TargetMode="External" Id="R7a3a9adb50094199" /><Relationship Type="http://schemas.openxmlformats.org/officeDocument/2006/relationships/hyperlink" Target="http://portal.3gpp.org/desktopmodules/WorkItem/WorkItemDetails.aspx?workitemId=750167" TargetMode="External" Id="R481fd393a0bc4c55" /><Relationship Type="http://schemas.openxmlformats.org/officeDocument/2006/relationships/hyperlink" Target="http://www.3gpp.org/ftp/TSG_RAN/WG2_RL2/TSGR2_104/Docs/R2-1817147.zip" TargetMode="External" Id="R4b2573c010684b1e" /><Relationship Type="http://schemas.openxmlformats.org/officeDocument/2006/relationships/hyperlink" Target="http://webapp.etsi.org/teldir/ListPersDetails.asp?PersId=58600" TargetMode="External" Id="R04a559ed6c8f42e5" /><Relationship Type="http://schemas.openxmlformats.org/officeDocument/2006/relationships/hyperlink" Target="http://portal.3gpp.org/ngppapp/CreateTdoc.aspx?mode=view&amp;contributionId=963702" TargetMode="External" Id="Rac41b614e654464d" /><Relationship Type="http://schemas.openxmlformats.org/officeDocument/2006/relationships/hyperlink" Target="http://portal.3gpp.org/desktopmodules/Release/ReleaseDetails.aspx?releaseId=190" TargetMode="External" Id="R279d52481e2145fb" /><Relationship Type="http://schemas.openxmlformats.org/officeDocument/2006/relationships/hyperlink" Target="http://portal.3gpp.org/desktopmodules/Specifications/SpecificationDetails.aspx?specificationId=3197" TargetMode="External" Id="Rb7642aa3e9e54980" /><Relationship Type="http://schemas.openxmlformats.org/officeDocument/2006/relationships/hyperlink" Target="http://portal.3gpp.org/desktopmodules/WorkItem/WorkItemDetails.aspx?workitemId=750167" TargetMode="External" Id="R377d459b62e7401e" /><Relationship Type="http://schemas.openxmlformats.org/officeDocument/2006/relationships/hyperlink" Target="http://www.3gpp.org/ftp/TSG_RAN/WG2_RL2/TSGR2_104/Docs/R2-1817148.zip" TargetMode="External" Id="R4630bd5ac7174476" /><Relationship Type="http://schemas.openxmlformats.org/officeDocument/2006/relationships/hyperlink" Target="http://webapp.etsi.org/teldir/ListPersDetails.asp?PersId=58600" TargetMode="External" Id="R1984cd3c70304286" /><Relationship Type="http://schemas.openxmlformats.org/officeDocument/2006/relationships/hyperlink" Target="http://portal.3gpp.org/desktopmodules/Release/ReleaseDetails.aspx?releaseId=190" TargetMode="External" Id="R8a708e95de034fb5" /><Relationship Type="http://schemas.openxmlformats.org/officeDocument/2006/relationships/hyperlink" Target="http://portal.3gpp.org/desktopmodules/WorkItem/WorkItemDetails.aspx?workitemId=750167" TargetMode="External" Id="R560c2a02abdf405c" /><Relationship Type="http://schemas.openxmlformats.org/officeDocument/2006/relationships/hyperlink" Target="http://www.3gpp.org/ftp/TSG_RAN/WG2_RL2/TSGR2_104/Docs/R2-1817149.zip" TargetMode="External" Id="Rabeed1c42ee44b51" /><Relationship Type="http://schemas.openxmlformats.org/officeDocument/2006/relationships/hyperlink" Target="http://webapp.etsi.org/teldir/ListPersDetails.asp?PersId=58600" TargetMode="External" Id="R38869c68fc1a45f0" /><Relationship Type="http://schemas.openxmlformats.org/officeDocument/2006/relationships/hyperlink" Target="http://portal.3gpp.org/desktopmodules/Release/ReleaseDetails.aspx?releaseId=190" TargetMode="External" Id="Rb1c4375cc47e4436" /><Relationship Type="http://schemas.openxmlformats.org/officeDocument/2006/relationships/hyperlink" Target="http://portal.3gpp.org/desktopmodules/Specifications/SpecificationDetails.aspx?specificationId=3197" TargetMode="External" Id="R64eff9716ddd4a22" /><Relationship Type="http://schemas.openxmlformats.org/officeDocument/2006/relationships/hyperlink" Target="http://portal.3gpp.org/desktopmodules/WorkItem/WorkItemDetails.aspx?workitemId=750167" TargetMode="External" Id="Rb4f21fccc9b6481d" /><Relationship Type="http://schemas.openxmlformats.org/officeDocument/2006/relationships/hyperlink" Target="http://www.3gpp.org/ftp/TSG_RAN/WG2_RL2/TSGR2_104/Docs/R2-1817150.zip" TargetMode="External" Id="Rdc9a97f24b1f4878" /><Relationship Type="http://schemas.openxmlformats.org/officeDocument/2006/relationships/hyperlink" Target="http://webapp.etsi.org/teldir/ListPersDetails.asp?PersId=58600" TargetMode="External" Id="R6840b0365ac24414" /><Relationship Type="http://schemas.openxmlformats.org/officeDocument/2006/relationships/hyperlink" Target="http://portal.3gpp.org/desktopmodules/Release/ReleaseDetails.aspx?releaseId=190" TargetMode="External" Id="R29d5a3fe2d2c489e" /><Relationship Type="http://schemas.openxmlformats.org/officeDocument/2006/relationships/hyperlink" Target="http://portal.3gpp.org/desktopmodules/Specifications/SpecificationDetails.aspx?specificationId=3191" TargetMode="External" Id="Rf405d9496e2a41f7" /><Relationship Type="http://schemas.openxmlformats.org/officeDocument/2006/relationships/hyperlink" Target="http://portal.3gpp.org/desktopmodules/WorkItem/WorkItemDetails.aspx?workitemId=750167" TargetMode="External" Id="R19876f6ba317469d" /><Relationship Type="http://schemas.openxmlformats.org/officeDocument/2006/relationships/hyperlink" Target="http://www.3gpp.org/ftp/TSG_RAN/WG2_RL2/TSGR2_104/Docs/R2-1817151.zip" TargetMode="External" Id="R3a7f1ff3bd85444c" /><Relationship Type="http://schemas.openxmlformats.org/officeDocument/2006/relationships/hyperlink" Target="http://webapp.etsi.org/teldir/ListPersDetails.asp?PersId=58600" TargetMode="External" Id="R8688c9a0803541f8" /><Relationship Type="http://schemas.openxmlformats.org/officeDocument/2006/relationships/hyperlink" Target="http://portal.3gpp.org/desktopmodules/Release/ReleaseDetails.aspx?releaseId=190" TargetMode="External" Id="R1abc99ece9b2408d" /><Relationship Type="http://schemas.openxmlformats.org/officeDocument/2006/relationships/hyperlink" Target="http://portal.3gpp.org/desktopmodules/WorkItem/WorkItemDetails.aspx?workitemId=750167" TargetMode="External" Id="Radd9ca6bce2f4451" /><Relationship Type="http://schemas.openxmlformats.org/officeDocument/2006/relationships/hyperlink" Target="http://www.3gpp.org/ftp/TSG_RAN/WG2_RL2/TSGR2_104/Docs/R2-1817152.zip" TargetMode="External" Id="Rbb9988b867724f6a" /><Relationship Type="http://schemas.openxmlformats.org/officeDocument/2006/relationships/hyperlink" Target="http://webapp.etsi.org/teldir/ListPersDetails.asp?PersId=58600" TargetMode="External" Id="Re5f0934d42ca4b5b" /><Relationship Type="http://schemas.openxmlformats.org/officeDocument/2006/relationships/hyperlink" Target="http://portal.3gpp.org/ngppapp/CreateTdoc.aspx?mode=view&amp;contributionId=964108" TargetMode="External" Id="Rff3e93a947f94586" /><Relationship Type="http://schemas.openxmlformats.org/officeDocument/2006/relationships/hyperlink" Target="http://portal.3gpp.org/desktopmodules/Release/ReleaseDetails.aspx?releaseId=190" TargetMode="External" Id="R160acb3864244ca1" /><Relationship Type="http://schemas.openxmlformats.org/officeDocument/2006/relationships/hyperlink" Target="http://portal.3gpp.org/desktopmodules/Specifications/SpecificationDetails.aspx?specificationId=3192" TargetMode="External" Id="Rf994314c5d7143a7" /><Relationship Type="http://schemas.openxmlformats.org/officeDocument/2006/relationships/hyperlink" Target="http://portal.3gpp.org/desktopmodules/WorkItem/WorkItemDetails.aspx?workitemId=750167" TargetMode="External" Id="R94094772cfee49dd" /><Relationship Type="http://schemas.openxmlformats.org/officeDocument/2006/relationships/hyperlink" Target="http://www.3gpp.org/ftp/TSG_RAN/WG2_RL2/TSGR2_104/Docs/R2-1817153.zip" TargetMode="External" Id="R819462a8c14f4d59" /><Relationship Type="http://schemas.openxmlformats.org/officeDocument/2006/relationships/hyperlink" Target="http://webapp.etsi.org/teldir/ListPersDetails.asp?PersId=58600" TargetMode="External" Id="Ref1d432856d1410f" /><Relationship Type="http://schemas.openxmlformats.org/officeDocument/2006/relationships/hyperlink" Target="http://portal.3gpp.org/ngppapp/CreateTdoc.aspx?mode=view&amp;contributionId=938302" TargetMode="External" Id="R9fdba458d1364cea" /><Relationship Type="http://schemas.openxmlformats.org/officeDocument/2006/relationships/hyperlink" Target="http://portal.3gpp.org/desktopmodules/Release/ReleaseDetails.aspx?releaseId=190" TargetMode="External" Id="R47d0f27c26494aeb" /><Relationship Type="http://schemas.openxmlformats.org/officeDocument/2006/relationships/hyperlink" Target="http://portal.3gpp.org/desktopmodules/Specifications/SpecificationDetails.aspx?specificationId=2432" TargetMode="External" Id="R224ddee9e9684fbb" /><Relationship Type="http://schemas.openxmlformats.org/officeDocument/2006/relationships/hyperlink" Target="http://portal.3gpp.org/desktopmodules/WorkItem/WorkItemDetails.aspx?workitemId=750167" TargetMode="External" Id="R02681650717c4adb" /><Relationship Type="http://schemas.openxmlformats.org/officeDocument/2006/relationships/hyperlink" Target="http://www.3gpp.org/ftp/TSG_RAN/WG2_RL2/TSGR2_104/Docs/R2-1817154.zip" TargetMode="External" Id="Rec9c729584654834" /><Relationship Type="http://schemas.openxmlformats.org/officeDocument/2006/relationships/hyperlink" Target="http://webapp.etsi.org/teldir/ListPersDetails.asp?PersId=58600" TargetMode="External" Id="Rbc3fddf5680344f9" /><Relationship Type="http://schemas.openxmlformats.org/officeDocument/2006/relationships/hyperlink" Target="http://portal.3gpp.org/ngppapp/CreateTdoc.aspx?mode=view&amp;contributionId=947323" TargetMode="External" Id="R871656351af14682" /><Relationship Type="http://schemas.openxmlformats.org/officeDocument/2006/relationships/hyperlink" Target="http://portal.3gpp.org/desktopmodules/Release/ReleaseDetails.aspx?releaseId=190" TargetMode="External" Id="R6469a5f2a77d4663" /><Relationship Type="http://schemas.openxmlformats.org/officeDocument/2006/relationships/hyperlink" Target="http://portal.3gpp.org/desktopmodules/Specifications/SpecificationDetails.aspx?specificationId=3197" TargetMode="External" Id="R741c781f1c9146eb" /><Relationship Type="http://schemas.openxmlformats.org/officeDocument/2006/relationships/hyperlink" Target="http://portal.3gpp.org/desktopmodules/WorkItem/WorkItemDetails.aspx?workitemId=750167" TargetMode="External" Id="Rd1726a4c83b74bf8" /><Relationship Type="http://schemas.openxmlformats.org/officeDocument/2006/relationships/hyperlink" Target="http://www.3gpp.org/ftp/TSG_RAN/WG2_RL2/TSGR2_104/Docs/R2-1817155.zip" TargetMode="External" Id="R01d824e8b0b047bf" /><Relationship Type="http://schemas.openxmlformats.org/officeDocument/2006/relationships/hyperlink" Target="http://webapp.etsi.org/teldir/ListPersDetails.asp?PersId=58600" TargetMode="External" Id="Re5fe45ed631d4f72" /><Relationship Type="http://schemas.openxmlformats.org/officeDocument/2006/relationships/hyperlink" Target="http://portal.3gpp.org/ngppapp/CreateTdoc.aspx?mode=view&amp;contributionId=938310" TargetMode="External" Id="R401d328d27254f2d" /><Relationship Type="http://schemas.openxmlformats.org/officeDocument/2006/relationships/hyperlink" Target="http://portal.3gpp.org/desktopmodules/Release/ReleaseDetails.aspx?releaseId=190" TargetMode="External" Id="R604072a8d4d84cdf" /><Relationship Type="http://schemas.openxmlformats.org/officeDocument/2006/relationships/hyperlink" Target="http://portal.3gpp.org/desktopmodules/WorkItem/WorkItemDetails.aspx?workitemId=750167" TargetMode="External" Id="Rdc11de954aac462c" /><Relationship Type="http://schemas.openxmlformats.org/officeDocument/2006/relationships/hyperlink" Target="http://www.3gpp.org/ftp/TSG_RAN/WG2_RL2/TSGR2_104/Docs/R2-1817156.zip" TargetMode="External" Id="R7fe116f53e6845b0" /><Relationship Type="http://schemas.openxmlformats.org/officeDocument/2006/relationships/hyperlink" Target="http://webapp.etsi.org/teldir/ListPersDetails.asp?PersId=58600" TargetMode="External" Id="Rb047e28f59ce490e" /><Relationship Type="http://schemas.openxmlformats.org/officeDocument/2006/relationships/hyperlink" Target="http://portal.3gpp.org/desktopmodules/Release/ReleaseDetails.aspx?releaseId=190" TargetMode="External" Id="Rf40d57f27b914ad8" /><Relationship Type="http://schemas.openxmlformats.org/officeDocument/2006/relationships/hyperlink" Target="http://portal.3gpp.org/desktopmodules/Specifications/SpecificationDetails.aspx?specificationId=3191" TargetMode="External" Id="Rb31f7994f5734748" /><Relationship Type="http://schemas.openxmlformats.org/officeDocument/2006/relationships/hyperlink" Target="http://portal.3gpp.org/desktopmodules/WorkItem/WorkItemDetails.aspx?workitemId=750167" TargetMode="External" Id="R36b01a12a29f46b9" /><Relationship Type="http://schemas.openxmlformats.org/officeDocument/2006/relationships/hyperlink" Target="http://www.3gpp.org/ftp/TSG_RAN/WG2_RL2/TSGR2_104/Docs/R2-1817157.zip" TargetMode="External" Id="R0fd0a2429977447d" /><Relationship Type="http://schemas.openxmlformats.org/officeDocument/2006/relationships/hyperlink" Target="http://webapp.etsi.org/teldir/ListPersDetails.asp?PersId=58600" TargetMode="External" Id="R08ac22b050fd44f2" /><Relationship Type="http://schemas.openxmlformats.org/officeDocument/2006/relationships/hyperlink" Target="http://portal.3gpp.org/desktopmodules/Release/ReleaseDetails.aspx?releaseId=190" TargetMode="External" Id="R348ebf10f35e4eea" /><Relationship Type="http://schemas.openxmlformats.org/officeDocument/2006/relationships/hyperlink" Target="http://portal.3gpp.org/desktopmodules/Specifications/SpecificationDetails.aspx?specificationId=3192" TargetMode="External" Id="R016bddf067494fed" /><Relationship Type="http://schemas.openxmlformats.org/officeDocument/2006/relationships/hyperlink" Target="http://portal.3gpp.org/desktopmodules/WorkItem/WorkItemDetails.aspx?workitemId=750167" TargetMode="External" Id="R8de60f6e83574e29" /><Relationship Type="http://schemas.openxmlformats.org/officeDocument/2006/relationships/hyperlink" Target="http://www.3gpp.org/ftp/TSG_RAN/WG2_RL2/TSGR2_104/Docs/R2-1817158.zip" TargetMode="External" Id="R87f27214780c44da" /><Relationship Type="http://schemas.openxmlformats.org/officeDocument/2006/relationships/hyperlink" Target="http://webapp.etsi.org/teldir/ListPersDetails.asp?PersId=58600" TargetMode="External" Id="Rea60bc4dd3f44317" /><Relationship Type="http://schemas.openxmlformats.org/officeDocument/2006/relationships/hyperlink" Target="http://portal.3gpp.org/ngppapp/CreateTdoc.aspx?mode=view&amp;contributionId=938311" TargetMode="External" Id="Rcf89939e1c9d4486" /><Relationship Type="http://schemas.openxmlformats.org/officeDocument/2006/relationships/hyperlink" Target="http://portal.3gpp.org/desktopmodules/Release/ReleaseDetails.aspx?releaseId=190" TargetMode="External" Id="R0ed6a424f31e408d" /><Relationship Type="http://schemas.openxmlformats.org/officeDocument/2006/relationships/hyperlink" Target="http://portal.3gpp.org/desktopmodules/Specifications/SpecificationDetails.aspx?specificationId=3197" TargetMode="External" Id="Radcfde7f671b48e3" /><Relationship Type="http://schemas.openxmlformats.org/officeDocument/2006/relationships/hyperlink" Target="http://portal.3gpp.org/desktopmodules/WorkItem/WorkItemDetails.aspx?workitemId=750167" TargetMode="External" Id="R3c45687bfeee41ca" /><Relationship Type="http://schemas.openxmlformats.org/officeDocument/2006/relationships/hyperlink" Target="http://www.3gpp.org/ftp/TSG_RAN/WG2_RL2/TSGR2_104/Docs/R2-1817159.zip" TargetMode="External" Id="Rc03fdb93237f4035" /><Relationship Type="http://schemas.openxmlformats.org/officeDocument/2006/relationships/hyperlink" Target="http://webapp.etsi.org/teldir/ListPersDetails.asp?PersId=58600" TargetMode="External" Id="R9e38ee34295541c0" /><Relationship Type="http://schemas.openxmlformats.org/officeDocument/2006/relationships/hyperlink" Target="http://portal.3gpp.org/ngppapp/CreateTdoc.aspx?mode=view&amp;contributionId=938298" TargetMode="External" Id="R44c4ba9d57714e7c" /><Relationship Type="http://schemas.openxmlformats.org/officeDocument/2006/relationships/hyperlink" Target="http://portal.3gpp.org/desktopmodules/Release/ReleaseDetails.aspx?releaseId=190" TargetMode="External" Id="R4c0e77a2ce164076" /><Relationship Type="http://schemas.openxmlformats.org/officeDocument/2006/relationships/hyperlink" Target="http://portal.3gpp.org/desktopmodules/WorkItem/WorkItemDetails.aspx?workitemId=750167" TargetMode="External" Id="Rc2413fd287044ee8" /><Relationship Type="http://schemas.openxmlformats.org/officeDocument/2006/relationships/hyperlink" Target="http://www.3gpp.org/ftp/TSG_RAN/WG2_RL2/TSGR2_104/Docs/R2-1817160.zip" TargetMode="External" Id="Rae02a607058d4eb9" /><Relationship Type="http://schemas.openxmlformats.org/officeDocument/2006/relationships/hyperlink" Target="http://webapp.etsi.org/teldir/ListPersDetails.asp?PersId=58600" TargetMode="External" Id="R785787e96f6a437a" /><Relationship Type="http://schemas.openxmlformats.org/officeDocument/2006/relationships/hyperlink" Target="http://portal.3gpp.org/ngppapp/CreateTdoc.aspx?mode=view&amp;contributionId=938299" TargetMode="External" Id="R43348a6bbfa34d82" /><Relationship Type="http://schemas.openxmlformats.org/officeDocument/2006/relationships/hyperlink" Target="http://portal.3gpp.org/desktopmodules/Release/ReleaseDetails.aspx?releaseId=190" TargetMode="External" Id="R608cdf7af1b54171" /><Relationship Type="http://schemas.openxmlformats.org/officeDocument/2006/relationships/hyperlink" Target="http://portal.3gpp.org/desktopmodules/WorkItem/WorkItemDetails.aspx?workitemId=750167" TargetMode="External" Id="R30c47cacbdd7472c" /><Relationship Type="http://schemas.openxmlformats.org/officeDocument/2006/relationships/hyperlink" Target="http://www.3gpp.org/ftp/TSG_RAN/WG2_RL2/TSGR2_104/Docs/R2-1817161.zip" TargetMode="External" Id="Ref650dad92ce446b" /><Relationship Type="http://schemas.openxmlformats.org/officeDocument/2006/relationships/hyperlink" Target="http://webapp.etsi.org/teldir/ListPersDetails.asp?PersId=58600" TargetMode="External" Id="R08756c860d6345ff" /><Relationship Type="http://schemas.openxmlformats.org/officeDocument/2006/relationships/hyperlink" Target="http://portal.3gpp.org/desktopmodules/Release/ReleaseDetails.aspx?releaseId=190" TargetMode="External" Id="R25d75d94fa584925" /><Relationship Type="http://schemas.openxmlformats.org/officeDocument/2006/relationships/hyperlink" Target="http://portal.3gpp.org/desktopmodules/WorkItem/WorkItemDetails.aspx?workitemId=750167" TargetMode="External" Id="R8bf3aafab4b94b12" /><Relationship Type="http://schemas.openxmlformats.org/officeDocument/2006/relationships/hyperlink" Target="http://www.3gpp.org/ftp/TSG_RAN/WG2_RL2/TSGR2_104/Docs/R2-1817162.zip" TargetMode="External" Id="R9ee5dcbc3fa546d6" /><Relationship Type="http://schemas.openxmlformats.org/officeDocument/2006/relationships/hyperlink" Target="http://webapp.etsi.org/teldir/ListPersDetails.asp?PersId=58600" TargetMode="External" Id="R6d556100cc464dce" /><Relationship Type="http://schemas.openxmlformats.org/officeDocument/2006/relationships/hyperlink" Target="http://portal.3gpp.org/desktopmodules/Release/ReleaseDetails.aspx?releaseId=190" TargetMode="External" Id="R941daed9e549463e" /><Relationship Type="http://schemas.openxmlformats.org/officeDocument/2006/relationships/hyperlink" Target="http://portal.3gpp.org/desktopmodules/Specifications/SpecificationDetails.aspx?specificationId=3197" TargetMode="External" Id="R1fa8f3ffd51d4d28" /><Relationship Type="http://schemas.openxmlformats.org/officeDocument/2006/relationships/hyperlink" Target="http://portal.3gpp.org/desktopmodules/WorkItem/WorkItemDetails.aspx?workitemId=750167" TargetMode="External" Id="Rfdc8d95925524c38" /><Relationship Type="http://schemas.openxmlformats.org/officeDocument/2006/relationships/hyperlink" Target="http://www.3gpp.org/ftp/TSG_RAN/WG2_RL2/TSGR2_104/Docs/R2-1817163.zip" TargetMode="External" Id="R5a5fb628a9ab4753" /><Relationship Type="http://schemas.openxmlformats.org/officeDocument/2006/relationships/hyperlink" Target="http://webapp.etsi.org/teldir/ListPersDetails.asp?PersId=58600" TargetMode="External" Id="Rf3ee0ab53d104b8a" /><Relationship Type="http://schemas.openxmlformats.org/officeDocument/2006/relationships/hyperlink" Target="http://portal.3gpp.org/desktopmodules/Release/ReleaseDetails.aspx?releaseId=190" TargetMode="External" Id="Rbdf63f4dff514159" /><Relationship Type="http://schemas.openxmlformats.org/officeDocument/2006/relationships/hyperlink" Target="http://portal.3gpp.org/desktopmodules/WorkItem/WorkItemDetails.aspx?workitemId=750167" TargetMode="External" Id="R9b53a255b5df4447" /><Relationship Type="http://schemas.openxmlformats.org/officeDocument/2006/relationships/hyperlink" Target="http://www.3gpp.org/ftp/TSG_RAN/WG2_RL2/TSGR2_104/Docs/R2-1817164.zip" TargetMode="External" Id="R510eb34c0be54c65" /><Relationship Type="http://schemas.openxmlformats.org/officeDocument/2006/relationships/hyperlink" Target="http://webapp.etsi.org/teldir/ListPersDetails.asp?PersId=58600" TargetMode="External" Id="R2385f397cfde4fb6" /><Relationship Type="http://schemas.openxmlformats.org/officeDocument/2006/relationships/hyperlink" Target="http://portal.3gpp.org/desktopmodules/Release/ReleaseDetails.aspx?releaseId=190" TargetMode="External" Id="Rbe14d4938e254e32" /><Relationship Type="http://schemas.openxmlformats.org/officeDocument/2006/relationships/hyperlink" Target="http://portal.3gpp.org/desktopmodules/Specifications/SpecificationDetails.aspx?specificationId=3197" TargetMode="External" Id="R406ee2536cc64bfe" /><Relationship Type="http://schemas.openxmlformats.org/officeDocument/2006/relationships/hyperlink" Target="http://portal.3gpp.org/desktopmodules/WorkItem/WorkItemDetails.aspx?workitemId=750167" TargetMode="External" Id="Re60797c51ad34699" /><Relationship Type="http://schemas.openxmlformats.org/officeDocument/2006/relationships/hyperlink" Target="http://www.3gpp.org/ftp/TSG_RAN/WG2_RL2/TSGR2_104/Docs/R2-1817165.zip" TargetMode="External" Id="R5833b552cbc0410c" /><Relationship Type="http://schemas.openxmlformats.org/officeDocument/2006/relationships/hyperlink" Target="http://webapp.etsi.org/teldir/ListPersDetails.asp?PersId=58600" TargetMode="External" Id="R5a2774fb94d14759" /><Relationship Type="http://schemas.openxmlformats.org/officeDocument/2006/relationships/hyperlink" Target="http://portal.3gpp.org/desktopmodules/Release/ReleaseDetails.aspx?releaseId=190" TargetMode="External" Id="Rb5733b91ef8540ee" /><Relationship Type="http://schemas.openxmlformats.org/officeDocument/2006/relationships/hyperlink" Target="http://portal.3gpp.org/desktopmodules/Specifications/SpecificationDetails.aspx?specificationId=3197" TargetMode="External" Id="Ra685a744d5c341bf" /><Relationship Type="http://schemas.openxmlformats.org/officeDocument/2006/relationships/hyperlink" Target="http://portal.3gpp.org/desktopmodules/WorkItem/WorkItemDetails.aspx?workitemId=750167" TargetMode="External" Id="R8f08eb41433243cc" /><Relationship Type="http://schemas.openxmlformats.org/officeDocument/2006/relationships/hyperlink" Target="http://www.3gpp.org/ftp/TSG_RAN/WG2_RL2/TSGR2_104/Docs/R2-1817166.zip" TargetMode="External" Id="R80c35fa2134242c0" /><Relationship Type="http://schemas.openxmlformats.org/officeDocument/2006/relationships/hyperlink" Target="http://webapp.etsi.org/teldir/ListPersDetails.asp?PersId=58600" TargetMode="External" Id="R7b28e73df63a479a" /><Relationship Type="http://schemas.openxmlformats.org/officeDocument/2006/relationships/hyperlink" Target="http://portal.3gpp.org/desktopmodules/Release/ReleaseDetails.aspx?releaseId=190" TargetMode="External" Id="R2badebb7c2354d5b" /><Relationship Type="http://schemas.openxmlformats.org/officeDocument/2006/relationships/hyperlink" Target="http://portal.3gpp.org/desktopmodules/WorkItem/WorkItemDetails.aspx?workitemId=750167" TargetMode="External" Id="R1672843702dc4e3e" /><Relationship Type="http://schemas.openxmlformats.org/officeDocument/2006/relationships/hyperlink" Target="http://www.3gpp.org/ftp/TSG_RAN/WG2_RL2/TSGR2_104/Docs/R2-1817167.zip" TargetMode="External" Id="R8db0ad5f7b4a4f73" /><Relationship Type="http://schemas.openxmlformats.org/officeDocument/2006/relationships/hyperlink" Target="http://webapp.etsi.org/teldir/ListPersDetails.asp?PersId=58600" TargetMode="External" Id="R31ea15f63a744486" /><Relationship Type="http://schemas.openxmlformats.org/officeDocument/2006/relationships/hyperlink" Target="http://portal.3gpp.org/desktopmodules/Release/ReleaseDetails.aspx?releaseId=190" TargetMode="External" Id="R2cf06561d4644030" /><Relationship Type="http://schemas.openxmlformats.org/officeDocument/2006/relationships/hyperlink" Target="http://portal.3gpp.org/desktopmodules/Specifications/SpecificationDetails.aspx?specificationId=3197" TargetMode="External" Id="R29ea38f222d64bf0" /><Relationship Type="http://schemas.openxmlformats.org/officeDocument/2006/relationships/hyperlink" Target="http://portal.3gpp.org/desktopmodules/WorkItem/WorkItemDetails.aspx?workitemId=750167" TargetMode="External" Id="Rfe15db0e7320492e" /><Relationship Type="http://schemas.openxmlformats.org/officeDocument/2006/relationships/hyperlink" Target="http://www.3gpp.org/ftp/TSG_RAN/WG2_RL2/TSGR2_104/Docs/R2-1817168.zip" TargetMode="External" Id="R5993a79ab9ed4f3f" /><Relationship Type="http://schemas.openxmlformats.org/officeDocument/2006/relationships/hyperlink" Target="http://webapp.etsi.org/teldir/ListPersDetails.asp?PersId=58600" TargetMode="External" Id="Rab1fd28370514bc2" /><Relationship Type="http://schemas.openxmlformats.org/officeDocument/2006/relationships/hyperlink" Target="http://portal.3gpp.org/desktopmodules/Release/ReleaseDetails.aspx?releaseId=190" TargetMode="External" Id="Rc5dac4f272114f7f" /><Relationship Type="http://schemas.openxmlformats.org/officeDocument/2006/relationships/hyperlink" Target="http://portal.3gpp.org/desktopmodules/Specifications/SpecificationDetails.aspx?specificationId=3197" TargetMode="External" Id="R369da7598d1345f1" /><Relationship Type="http://schemas.openxmlformats.org/officeDocument/2006/relationships/hyperlink" Target="http://portal.3gpp.org/desktopmodules/WorkItem/WorkItemDetails.aspx?workitemId=750167" TargetMode="External" Id="R3ecb7907a83440fe" /><Relationship Type="http://schemas.openxmlformats.org/officeDocument/2006/relationships/hyperlink" Target="http://www.3gpp.org/ftp/TSG_RAN/WG2_RL2/TSGR2_104/Docs/R2-1817169.zip" TargetMode="External" Id="R2c5f0faae9374f17" /><Relationship Type="http://schemas.openxmlformats.org/officeDocument/2006/relationships/hyperlink" Target="http://webapp.etsi.org/teldir/ListPersDetails.asp?PersId=70742" TargetMode="External" Id="R4dc2749b0dca4ec0" /><Relationship Type="http://schemas.openxmlformats.org/officeDocument/2006/relationships/hyperlink" Target="http://portal.3gpp.org/ngppapp/CreateTdoc.aspx?mode=view&amp;contributionId=938691" TargetMode="External" Id="Rda34f398553941f7" /><Relationship Type="http://schemas.openxmlformats.org/officeDocument/2006/relationships/hyperlink" Target="http://portal.3gpp.org/desktopmodules/Release/ReleaseDetails.aspx?releaseId=191" TargetMode="External" Id="R11f431740289421d" /><Relationship Type="http://schemas.openxmlformats.org/officeDocument/2006/relationships/hyperlink" Target="http://portal.3gpp.org/desktopmodules/WorkItem/WorkItemDetails.aspx?workitemId=750047" TargetMode="External" Id="Rb1d5adcd6b574c67" /><Relationship Type="http://schemas.openxmlformats.org/officeDocument/2006/relationships/hyperlink" Target="http://www.3gpp.org/ftp/TSG_RAN/WG2_RL2/TSGR2_104/Docs/R2-1817170.zip" TargetMode="External" Id="R393df03e7f1e4d27" /><Relationship Type="http://schemas.openxmlformats.org/officeDocument/2006/relationships/hyperlink" Target="http://webapp.etsi.org/teldir/ListPersDetails.asp?PersId=70742" TargetMode="External" Id="Rf352dead24964a96" /><Relationship Type="http://schemas.openxmlformats.org/officeDocument/2006/relationships/hyperlink" Target="http://portal.3gpp.org/ngppapp/CreateTdoc.aspx?mode=view&amp;contributionId=938282" TargetMode="External" Id="R5256677a64b045d1" /><Relationship Type="http://schemas.openxmlformats.org/officeDocument/2006/relationships/hyperlink" Target="http://portal.3gpp.org/desktopmodules/Release/ReleaseDetails.aspx?releaseId=191" TargetMode="External" Id="R2d9d865a286a4534" /><Relationship Type="http://schemas.openxmlformats.org/officeDocument/2006/relationships/hyperlink" Target="http://portal.3gpp.org/desktopmodules/WorkItem/WorkItemDetails.aspx?workitemId=750047" TargetMode="External" Id="R7efadd3a19ca4088" /><Relationship Type="http://schemas.openxmlformats.org/officeDocument/2006/relationships/hyperlink" Target="http://www.3gpp.org/ftp/TSG_RAN/WG2_RL2/TSGR2_104/Docs/R2-1817171.zip" TargetMode="External" Id="R820d4c7835b049e3" /><Relationship Type="http://schemas.openxmlformats.org/officeDocument/2006/relationships/hyperlink" Target="http://webapp.etsi.org/teldir/ListPersDetails.asp?PersId=73815" TargetMode="External" Id="Rc881ecf0943840d3" /><Relationship Type="http://schemas.openxmlformats.org/officeDocument/2006/relationships/hyperlink" Target="http://portal.3gpp.org/desktopmodules/Release/ReleaseDetails.aspx?releaseId=191" TargetMode="External" Id="R27d19e099a0f42bd" /><Relationship Type="http://schemas.openxmlformats.org/officeDocument/2006/relationships/hyperlink" Target="http://portal.3gpp.org/desktopmodules/WorkItem/WorkItemDetails.aspx?workitemId=800098" TargetMode="External" Id="R81ac88481ab84241" /><Relationship Type="http://schemas.openxmlformats.org/officeDocument/2006/relationships/hyperlink" Target="http://www.3gpp.org/ftp/TSG_RAN/WG2_RL2/TSGR2_104/Docs/R2-1817172.zip" TargetMode="External" Id="R004df905e2f9423a" /><Relationship Type="http://schemas.openxmlformats.org/officeDocument/2006/relationships/hyperlink" Target="http://webapp.etsi.org/teldir/ListPersDetails.asp?PersId=73815" TargetMode="External" Id="Rbe582262fca942af" /><Relationship Type="http://schemas.openxmlformats.org/officeDocument/2006/relationships/hyperlink" Target="http://portal.3gpp.org/desktopmodules/Release/ReleaseDetails.aspx?releaseId=191" TargetMode="External" Id="R8222ed671dae4753" /><Relationship Type="http://schemas.openxmlformats.org/officeDocument/2006/relationships/hyperlink" Target="http://portal.3gpp.org/desktopmodules/WorkItem/WorkItemDetails.aspx?workitemId=800098" TargetMode="External" Id="R99501fc3a8434d12" /><Relationship Type="http://schemas.openxmlformats.org/officeDocument/2006/relationships/hyperlink" Target="http://www.3gpp.org/ftp/TSG_RAN/WG2_RL2/TSGR2_104/Docs/R2-1817173.zip" TargetMode="External" Id="R5f36ec63282f4add" /><Relationship Type="http://schemas.openxmlformats.org/officeDocument/2006/relationships/hyperlink" Target="http://webapp.etsi.org/teldir/ListPersDetails.asp?PersId=73815" TargetMode="External" Id="Raa2894b62d8f4694" /><Relationship Type="http://schemas.openxmlformats.org/officeDocument/2006/relationships/hyperlink" Target="http://portal.3gpp.org/desktopmodules/Release/ReleaseDetails.aspx?releaseId=191" TargetMode="External" Id="Ra418201762884a52" /><Relationship Type="http://schemas.openxmlformats.org/officeDocument/2006/relationships/hyperlink" Target="http://portal.3gpp.org/desktopmodules/WorkItem/WorkItemDetails.aspx?workitemId=800098" TargetMode="External" Id="R55e4b68d702f4f52" /><Relationship Type="http://schemas.openxmlformats.org/officeDocument/2006/relationships/hyperlink" Target="http://www.3gpp.org/ftp/TSG_RAN/WG2_RL2/TSGR2_104/Docs/R2-1817174.zip" TargetMode="External" Id="R4b65af4dec014292" /><Relationship Type="http://schemas.openxmlformats.org/officeDocument/2006/relationships/hyperlink" Target="http://webapp.etsi.org/teldir/ListPersDetails.asp?PersId=73815" TargetMode="External" Id="R653788a7b9e44b8c" /><Relationship Type="http://schemas.openxmlformats.org/officeDocument/2006/relationships/hyperlink" Target="http://portal.3gpp.org/desktopmodules/Release/ReleaseDetails.aspx?releaseId=191" TargetMode="External" Id="Ra608eca17c64478e" /><Relationship Type="http://schemas.openxmlformats.org/officeDocument/2006/relationships/hyperlink" Target="http://portal.3gpp.org/desktopmodules/WorkItem/WorkItemDetails.aspx?workitemId=800098" TargetMode="External" Id="R2005a43709cb467e" /><Relationship Type="http://schemas.openxmlformats.org/officeDocument/2006/relationships/hyperlink" Target="http://www.3gpp.org/ftp/TSG_RAN/WG2_RL2/TSGR2_104/Docs/R2-1817175.zip" TargetMode="External" Id="Rd0058fba06f442b4" /><Relationship Type="http://schemas.openxmlformats.org/officeDocument/2006/relationships/hyperlink" Target="http://webapp.etsi.org/teldir/ListPersDetails.asp?PersId=73815" TargetMode="External" Id="Reb06e530c44546ce" /><Relationship Type="http://schemas.openxmlformats.org/officeDocument/2006/relationships/hyperlink" Target="http://portal.3gpp.org/desktopmodules/Release/ReleaseDetails.aspx?releaseId=191" TargetMode="External" Id="Reb4ebb874f0e478b" /><Relationship Type="http://schemas.openxmlformats.org/officeDocument/2006/relationships/hyperlink" Target="http://portal.3gpp.org/desktopmodules/WorkItem/WorkItemDetails.aspx?workitemId=800098" TargetMode="External" Id="R69948bba74554441" /><Relationship Type="http://schemas.openxmlformats.org/officeDocument/2006/relationships/hyperlink" Target="http://www.3gpp.org/ftp/TSG_RAN/WG2_RL2/TSGR2_104/Docs/R2-1817176.zip" TargetMode="External" Id="R8e8f95d7c37b4c2a" /><Relationship Type="http://schemas.openxmlformats.org/officeDocument/2006/relationships/hyperlink" Target="http://webapp.etsi.org/teldir/ListPersDetails.asp?PersId=73815" TargetMode="External" Id="R842aaee7cbb84476" /><Relationship Type="http://schemas.openxmlformats.org/officeDocument/2006/relationships/hyperlink" Target="http://portal.3gpp.org/desktopmodules/Release/ReleaseDetails.aspx?releaseId=191" TargetMode="External" Id="R30dceeeec3a0451b" /><Relationship Type="http://schemas.openxmlformats.org/officeDocument/2006/relationships/hyperlink" Target="http://portal.3gpp.org/desktopmodules/WorkItem/WorkItemDetails.aspx?workitemId=800098" TargetMode="External" Id="R1ca4ef36bed7438d" /><Relationship Type="http://schemas.openxmlformats.org/officeDocument/2006/relationships/hyperlink" Target="http://www.3gpp.org/ftp/TSG_RAN/WG2_RL2/TSGR2_104/Docs/R2-1817177.zip" TargetMode="External" Id="R6eaddfdcc0b344aa" /><Relationship Type="http://schemas.openxmlformats.org/officeDocument/2006/relationships/hyperlink" Target="http://webapp.etsi.org/teldir/ListPersDetails.asp?PersId=73815" TargetMode="External" Id="R2e7b7e37b77047ee" /><Relationship Type="http://schemas.openxmlformats.org/officeDocument/2006/relationships/hyperlink" Target="http://portal.3gpp.org/desktopmodules/Release/ReleaseDetails.aspx?releaseId=191" TargetMode="External" Id="R674f2ca2315548de" /><Relationship Type="http://schemas.openxmlformats.org/officeDocument/2006/relationships/hyperlink" Target="http://portal.3gpp.org/desktopmodules/WorkItem/WorkItemDetails.aspx?workitemId=800098" TargetMode="External" Id="R6e7c3e8930504bcc" /><Relationship Type="http://schemas.openxmlformats.org/officeDocument/2006/relationships/hyperlink" Target="http://www.3gpp.org/ftp/TSG_RAN/WG2_RL2/TSGR2_104/Docs/R2-1817178.zip" TargetMode="External" Id="Rf2112e9783104e0b" /><Relationship Type="http://schemas.openxmlformats.org/officeDocument/2006/relationships/hyperlink" Target="http://webapp.etsi.org/teldir/ListPersDetails.asp?PersId=73815" TargetMode="External" Id="R7c07088bd5104287" /><Relationship Type="http://schemas.openxmlformats.org/officeDocument/2006/relationships/hyperlink" Target="http://portal.3gpp.org/desktopmodules/Release/ReleaseDetails.aspx?releaseId=191" TargetMode="External" Id="Rd821ffe9ab5a40d9" /><Relationship Type="http://schemas.openxmlformats.org/officeDocument/2006/relationships/hyperlink" Target="http://portal.3gpp.org/desktopmodules/WorkItem/WorkItemDetails.aspx?workitemId=800098" TargetMode="External" Id="Rc91372dfb8234d54" /><Relationship Type="http://schemas.openxmlformats.org/officeDocument/2006/relationships/hyperlink" Target="http://www.3gpp.org/ftp/TSG_RAN/WG2_RL2/TSGR2_104/Docs/R2-1817179.zip" TargetMode="External" Id="R42ec91c4b14745b8" /><Relationship Type="http://schemas.openxmlformats.org/officeDocument/2006/relationships/hyperlink" Target="http://webapp.etsi.org/teldir/ListPersDetails.asp?PersId=73815" TargetMode="External" Id="Rfc46a7f507874b44" /><Relationship Type="http://schemas.openxmlformats.org/officeDocument/2006/relationships/hyperlink" Target="http://portal.3gpp.org/desktopmodules/Release/ReleaseDetails.aspx?releaseId=191" TargetMode="External" Id="R024a642e332f4249" /><Relationship Type="http://schemas.openxmlformats.org/officeDocument/2006/relationships/hyperlink" Target="http://portal.3gpp.org/desktopmodules/WorkItem/WorkItemDetails.aspx?workitemId=800098" TargetMode="External" Id="Rf8e99aee16204d28" /><Relationship Type="http://schemas.openxmlformats.org/officeDocument/2006/relationships/hyperlink" Target="http://www.3gpp.org/ftp/TSG_RAN/WG2_RL2/TSGR2_104/Docs/R2-1817180.zip" TargetMode="External" Id="R2045a8ae16ca465a" /><Relationship Type="http://schemas.openxmlformats.org/officeDocument/2006/relationships/hyperlink" Target="http://webapp.etsi.org/teldir/ListPersDetails.asp?PersId=73815" TargetMode="External" Id="R88fc089ed5b4451d" /><Relationship Type="http://schemas.openxmlformats.org/officeDocument/2006/relationships/hyperlink" Target="http://portal.3gpp.org/desktopmodules/Release/ReleaseDetails.aspx?releaseId=191" TargetMode="External" Id="R76fc25ca3436453e" /><Relationship Type="http://schemas.openxmlformats.org/officeDocument/2006/relationships/hyperlink" Target="http://portal.3gpp.org/desktopmodules/WorkItem/WorkItemDetails.aspx?workitemId=800098" TargetMode="External" Id="R86b293acd4304fc1" /><Relationship Type="http://schemas.openxmlformats.org/officeDocument/2006/relationships/hyperlink" Target="http://www.3gpp.org/ftp/TSG_RAN/WG2_RL2/TSGR2_104/Docs/R2-1817181.zip" TargetMode="External" Id="R36b34eb8da2b4b9c" /><Relationship Type="http://schemas.openxmlformats.org/officeDocument/2006/relationships/hyperlink" Target="http://webapp.etsi.org/teldir/ListPersDetails.asp?PersId=66483" TargetMode="External" Id="R46077b0c671e452a" /><Relationship Type="http://schemas.openxmlformats.org/officeDocument/2006/relationships/hyperlink" Target="http://portal.3gpp.org/ngppapp/CreateTdoc.aspx?mode=view&amp;contributionId=922512" TargetMode="External" Id="Rbd38b5449b7c42bd" /><Relationship Type="http://schemas.openxmlformats.org/officeDocument/2006/relationships/hyperlink" Target="http://www.3gpp.org/ftp/TSG_RAN/WG2_RL2/TSGR2_104/Docs/R2-1817182.zip" TargetMode="External" Id="R32e119f951b54165" /><Relationship Type="http://schemas.openxmlformats.org/officeDocument/2006/relationships/hyperlink" Target="http://webapp.etsi.org/teldir/ListPersDetails.asp?PersId=66483" TargetMode="External" Id="R9ab3838167024cae" /><Relationship Type="http://schemas.openxmlformats.org/officeDocument/2006/relationships/hyperlink" Target="http://portal.3gpp.org/ngppapp/CreateTdoc.aspx?mode=view&amp;contributionId=937931" TargetMode="External" Id="R6477b329281340d9" /><Relationship Type="http://schemas.openxmlformats.org/officeDocument/2006/relationships/hyperlink" Target="http://www.3gpp.org/ftp/TSG_RAN/WG2_RL2/TSGR2_104/Docs/R2-1817183.zip" TargetMode="External" Id="R787563129d0e445e" /><Relationship Type="http://schemas.openxmlformats.org/officeDocument/2006/relationships/hyperlink" Target="http://webapp.etsi.org/teldir/ListPersDetails.asp?PersId=61821" TargetMode="External" Id="R2e612c8ded5c42f4" /><Relationship Type="http://schemas.openxmlformats.org/officeDocument/2006/relationships/hyperlink" Target="http://portal.3gpp.org/ngppapp/CreateTdoc.aspx?mode=view&amp;contributionId=938159" TargetMode="External" Id="Rfce7b18efde54fa7" /><Relationship Type="http://schemas.openxmlformats.org/officeDocument/2006/relationships/hyperlink" Target="http://portal.3gpp.org/desktopmodules/Release/ReleaseDetails.aspx?releaseId=190" TargetMode="External" Id="Ra3a4d66261d443a1" /><Relationship Type="http://schemas.openxmlformats.org/officeDocument/2006/relationships/hyperlink" Target="http://portal.3gpp.org/desktopmodules/Specifications/SpecificationDetails.aspx?specificationId=3197" TargetMode="External" Id="R1d951c00ab7b4ef7" /><Relationship Type="http://schemas.openxmlformats.org/officeDocument/2006/relationships/hyperlink" Target="http://portal.3gpp.org/desktopmodules/WorkItem/WorkItemDetails.aspx?workitemId=750167" TargetMode="External" Id="Rbb9a52066e3a49ea" /><Relationship Type="http://schemas.openxmlformats.org/officeDocument/2006/relationships/hyperlink" Target="http://www.3gpp.org/ftp/TSG_RAN/WG2_RL2/TSGR2_104/Docs/R2-1817184.zip" TargetMode="External" Id="Ree559eaee8f24b06" /><Relationship Type="http://schemas.openxmlformats.org/officeDocument/2006/relationships/hyperlink" Target="http://webapp.etsi.org/teldir/ListPersDetails.asp?PersId=58815" TargetMode="External" Id="Rde4fb3684cd94750" /><Relationship Type="http://schemas.openxmlformats.org/officeDocument/2006/relationships/hyperlink" Target="http://portal.3gpp.org/ngppapp/CreateTdoc.aspx?mode=view&amp;contributionId=963607" TargetMode="External" Id="Rbe44298c2d244a1e" /><Relationship Type="http://schemas.openxmlformats.org/officeDocument/2006/relationships/hyperlink" Target="http://portal.3gpp.org/desktopmodules/Release/ReleaseDetails.aspx?releaseId=190" TargetMode="External" Id="R759c89d6a399401f" /><Relationship Type="http://schemas.openxmlformats.org/officeDocument/2006/relationships/hyperlink" Target="http://portal.3gpp.org/desktopmodules/Specifications/SpecificationDetails.aspx?specificationId=2434" TargetMode="External" Id="Rab04508403da46ca" /><Relationship Type="http://schemas.openxmlformats.org/officeDocument/2006/relationships/hyperlink" Target="http://www.3gpp.org/ftp/TSG_RAN/WG2_RL2/TSGR2_104/Docs/R2-1817185.zip" TargetMode="External" Id="Rad3feb30739648b2" /><Relationship Type="http://schemas.openxmlformats.org/officeDocument/2006/relationships/hyperlink" Target="http://webapp.etsi.org/teldir/ListPersDetails.asp?PersId=58815" TargetMode="External" Id="R70c977962f9f4a02" /><Relationship Type="http://schemas.openxmlformats.org/officeDocument/2006/relationships/hyperlink" Target="http://portal.3gpp.org/desktopmodules/Release/ReleaseDetails.aspx?releaseId=189" TargetMode="External" Id="R3bfbb0a5ac8e4b85" /><Relationship Type="http://schemas.openxmlformats.org/officeDocument/2006/relationships/hyperlink" Target="http://portal.3gpp.org/desktopmodules/Specifications/SpecificationDetails.aspx?specificationId=2434" TargetMode="External" Id="R7c84a94525ef4ff5" /><Relationship Type="http://schemas.openxmlformats.org/officeDocument/2006/relationships/hyperlink" Target="http://www.3gpp.org/ftp/TSG_RAN/WG2_RL2/TSGR2_104/Docs/R2-1817186.zip" TargetMode="External" Id="R87dc4776290f4e7a" /><Relationship Type="http://schemas.openxmlformats.org/officeDocument/2006/relationships/hyperlink" Target="http://webapp.etsi.org/teldir/ListPersDetails.asp?PersId=61821" TargetMode="External" Id="Rc6751902f3d74f58" /><Relationship Type="http://schemas.openxmlformats.org/officeDocument/2006/relationships/hyperlink" Target="http://portal.3gpp.org/ngppapp/CreateTdoc.aspx?mode=view&amp;contributionId=938290" TargetMode="External" Id="R4bc193d592364ee9" /><Relationship Type="http://schemas.openxmlformats.org/officeDocument/2006/relationships/hyperlink" Target="http://portal.3gpp.org/desktopmodules/Release/ReleaseDetails.aspx?releaseId=190" TargetMode="External" Id="Rf6543536c5274467" /><Relationship Type="http://schemas.openxmlformats.org/officeDocument/2006/relationships/hyperlink" Target="http://portal.3gpp.org/desktopmodules/Specifications/SpecificationDetails.aspx?specificationId=3197" TargetMode="External" Id="R499ad39fda544feb" /><Relationship Type="http://schemas.openxmlformats.org/officeDocument/2006/relationships/hyperlink" Target="http://portal.3gpp.org/desktopmodules/WorkItem/WorkItemDetails.aspx?workitemId=750167" TargetMode="External" Id="R9a15938276fc4422" /><Relationship Type="http://schemas.openxmlformats.org/officeDocument/2006/relationships/hyperlink" Target="http://www.3gpp.org/ftp/TSG_RAN/WG2_RL2/TSGR2_104/Docs/R2-1817187.zip" TargetMode="External" Id="R112901edc8504609" /><Relationship Type="http://schemas.openxmlformats.org/officeDocument/2006/relationships/hyperlink" Target="http://webapp.etsi.org/teldir/ListPersDetails.asp?PersId=26185" TargetMode="External" Id="Reb14354cd4d84a24" /><Relationship Type="http://schemas.openxmlformats.org/officeDocument/2006/relationships/hyperlink" Target="http://www.3gpp.org/ftp/TSG_RAN/WG2_RL2/TSGR2_104/Docs/R2-1817188.zip" TargetMode="External" Id="R0836f9918d3d4f90" /><Relationship Type="http://schemas.openxmlformats.org/officeDocument/2006/relationships/hyperlink" Target="http://webapp.etsi.org/teldir/ListPersDetails.asp?PersId=68507" TargetMode="External" Id="R382077a1bf1e47c9" /><Relationship Type="http://schemas.openxmlformats.org/officeDocument/2006/relationships/hyperlink" Target="http://portal.3gpp.org/ngppapp/CreateTdoc.aspx?mode=view&amp;contributionId=937809" TargetMode="External" Id="R057445cd1fc34f43" /><Relationship Type="http://schemas.openxmlformats.org/officeDocument/2006/relationships/hyperlink" Target="http://portal.3gpp.org/desktopmodules/Release/ReleaseDetails.aspx?releaseId=191" TargetMode="External" Id="R94c97e45076c49d6" /><Relationship Type="http://schemas.openxmlformats.org/officeDocument/2006/relationships/hyperlink" Target="http://portal.3gpp.org/desktopmodules/WorkItem/WorkItemDetails.aspx?workitemId=750045" TargetMode="External" Id="Ra031e9e6143749da" /><Relationship Type="http://schemas.openxmlformats.org/officeDocument/2006/relationships/hyperlink" Target="http://www.3gpp.org/ftp/TSG_RAN/WG2_RL2/TSGR2_104/Docs/R2-1817189.zip" TargetMode="External" Id="R444efa9b77c44c24" /><Relationship Type="http://schemas.openxmlformats.org/officeDocument/2006/relationships/hyperlink" Target="http://webapp.etsi.org/teldir/ListPersDetails.asp?PersId=68507" TargetMode="External" Id="R236dd4a1fbae4392" /><Relationship Type="http://schemas.openxmlformats.org/officeDocument/2006/relationships/hyperlink" Target="http://portal.3gpp.org/ngppapp/CreateTdoc.aspx?mode=view&amp;contributionId=937812" TargetMode="External" Id="Rdca6ae608cfb47d0" /><Relationship Type="http://schemas.openxmlformats.org/officeDocument/2006/relationships/hyperlink" Target="http://portal.3gpp.org/desktopmodules/Release/ReleaseDetails.aspx?releaseId=191" TargetMode="External" Id="Rb5567a38873d4df3" /><Relationship Type="http://schemas.openxmlformats.org/officeDocument/2006/relationships/hyperlink" Target="http://portal.3gpp.org/desktopmodules/WorkItem/WorkItemDetails.aspx?workitemId=750045" TargetMode="External" Id="R619a19541d664e2d" /><Relationship Type="http://schemas.openxmlformats.org/officeDocument/2006/relationships/hyperlink" Target="http://www.3gpp.org/ftp/TSG_RAN/WG2_RL2/TSGR2_104/Docs/R2-1817190.zip" TargetMode="External" Id="Rc00e9d1357864d8d" /><Relationship Type="http://schemas.openxmlformats.org/officeDocument/2006/relationships/hyperlink" Target="http://webapp.etsi.org/teldir/ListPersDetails.asp?PersId=68507" TargetMode="External" Id="Re46041246aba4115" /><Relationship Type="http://schemas.openxmlformats.org/officeDocument/2006/relationships/hyperlink" Target="http://portal.3gpp.org/ngppapp/CreateTdoc.aspx?mode=view&amp;contributionId=937813" TargetMode="External" Id="R921d5a0fa8224ea7" /><Relationship Type="http://schemas.openxmlformats.org/officeDocument/2006/relationships/hyperlink" Target="http://portal.3gpp.org/desktopmodules/Release/ReleaseDetails.aspx?releaseId=191" TargetMode="External" Id="R613b7e3a5dd34b40" /><Relationship Type="http://schemas.openxmlformats.org/officeDocument/2006/relationships/hyperlink" Target="http://portal.3gpp.org/desktopmodules/WorkItem/WorkItemDetails.aspx?workitemId=750045" TargetMode="External" Id="R174ca41a47ac4e02" /><Relationship Type="http://schemas.openxmlformats.org/officeDocument/2006/relationships/hyperlink" Target="http://www.3gpp.org/ftp/TSG_RAN/WG2_RL2/TSGR2_104/Docs/R2-1817191.zip" TargetMode="External" Id="R9ee414ba8a01483c" /><Relationship Type="http://schemas.openxmlformats.org/officeDocument/2006/relationships/hyperlink" Target="http://webapp.etsi.org/teldir/ListPersDetails.asp?PersId=68507" TargetMode="External" Id="R7f373c5bd75645df" /><Relationship Type="http://schemas.openxmlformats.org/officeDocument/2006/relationships/hyperlink" Target="http://portal.3gpp.org/ngppapp/CreateTdoc.aspx?mode=view&amp;contributionId=937817" TargetMode="External" Id="Ra4478dff1f214eb7" /><Relationship Type="http://schemas.openxmlformats.org/officeDocument/2006/relationships/hyperlink" Target="http://portal.3gpp.org/desktopmodules/Release/ReleaseDetails.aspx?releaseId=191" TargetMode="External" Id="R26b9486cf5d743a9" /><Relationship Type="http://schemas.openxmlformats.org/officeDocument/2006/relationships/hyperlink" Target="http://portal.3gpp.org/desktopmodules/WorkItem/WorkItemDetails.aspx?workitemId=750045" TargetMode="External" Id="R57199458f8544528" /><Relationship Type="http://schemas.openxmlformats.org/officeDocument/2006/relationships/hyperlink" Target="http://www.3gpp.org/ftp/TSG_RAN/WG2_RL2/TSGR2_104/Docs/R2-1817192.zip" TargetMode="External" Id="Rabc8e93669fc49f7" /><Relationship Type="http://schemas.openxmlformats.org/officeDocument/2006/relationships/hyperlink" Target="http://webapp.etsi.org/teldir/ListPersDetails.asp?PersId=68507" TargetMode="External" Id="Re25d530f2886414a" /><Relationship Type="http://schemas.openxmlformats.org/officeDocument/2006/relationships/hyperlink" Target="http://portal.3gpp.org/desktopmodules/Release/ReleaseDetails.aspx?releaseId=191" TargetMode="External" Id="Rf99aa6e47f0c4b0d" /><Relationship Type="http://schemas.openxmlformats.org/officeDocument/2006/relationships/hyperlink" Target="http://portal.3gpp.org/desktopmodules/WorkItem/WorkItemDetails.aspx?workitemId=750045" TargetMode="External" Id="R16f6e4ff15054df6" /><Relationship Type="http://schemas.openxmlformats.org/officeDocument/2006/relationships/hyperlink" Target="http://www.3gpp.org/ftp/TSG_RAN/WG2_RL2/TSGR2_104/Docs/R2-1817193.zip" TargetMode="External" Id="R34e61e19a97848b1" /><Relationship Type="http://schemas.openxmlformats.org/officeDocument/2006/relationships/hyperlink" Target="http://webapp.etsi.org/teldir/ListPersDetails.asp?PersId=68507" TargetMode="External" Id="R1e3ef3022c2d4bea" /><Relationship Type="http://schemas.openxmlformats.org/officeDocument/2006/relationships/hyperlink" Target="http://portal.3gpp.org/desktopmodules/Release/ReleaseDetails.aspx?releaseId=191" TargetMode="External" Id="R90211478cf7646de" /><Relationship Type="http://schemas.openxmlformats.org/officeDocument/2006/relationships/hyperlink" Target="http://portal.3gpp.org/desktopmodules/WorkItem/WorkItemDetails.aspx?workitemId=750045" TargetMode="External" Id="Rb306594c025d494c" /><Relationship Type="http://schemas.openxmlformats.org/officeDocument/2006/relationships/hyperlink" Target="http://www.3gpp.org/ftp/TSG_RAN/WG2_RL2/TSGR2_104/Docs/R2-1817194.zip" TargetMode="External" Id="Rac11ab0cdd7f464f" /><Relationship Type="http://schemas.openxmlformats.org/officeDocument/2006/relationships/hyperlink" Target="http://webapp.etsi.org/teldir/ListPersDetails.asp?PersId=68507" TargetMode="External" Id="R18496ef5957e47a3" /><Relationship Type="http://schemas.openxmlformats.org/officeDocument/2006/relationships/hyperlink" Target="http://portal.3gpp.org/desktopmodules/Release/ReleaseDetails.aspx?releaseId=191" TargetMode="External" Id="R94d16fda034b43d8" /><Relationship Type="http://schemas.openxmlformats.org/officeDocument/2006/relationships/hyperlink" Target="http://portal.3gpp.org/desktopmodules/WorkItem/WorkItemDetails.aspx?workitemId=750045" TargetMode="External" Id="R3f8887a206dd4887" /><Relationship Type="http://schemas.openxmlformats.org/officeDocument/2006/relationships/hyperlink" Target="http://www.3gpp.org/ftp/TSG_RAN/WG2_RL2/TSGR2_104/Docs/R2-1817195.zip" TargetMode="External" Id="R0c3232c0711745da" /><Relationship Type="http://schemas.openxmlformats.org/officeDocument/2006/relationships/hyperlink" Target="http://webapp.etsi.org/teldir/ListPersDetails.asp?PersId=68507" TargetMode="External" Id="R36d3797a7b7d4461" /><Relationship Type="http://schemas.openxmlformats.org/officeDocument/2006/relationships/hyperlink" Target="http://portal.3gpp.org/desktopmodules/Release/ReleaseDetails.aspx?releaseId=191" TargetMode="External" Id="R4fe0819580e14272" /><Relationship Type="http://schemas.openxmlformats.org/officeDocument/2006/relationships/hyperlink" Target="http://portal.3gpp.org/desktopmodules/WorkItem/WorkItemDetails.aspx?workitemId=750045" TargetMode="External" Id="Ra062dfd22262414a" /><Relationship Type="http://schemas.openxmlformats.org/officeDocument/2006/relationships/hyperlink" Target="http://www.3gpp.org/ftp/TSG_RAN/WG2_RL2/TSGR2_104/Docs/R2-1817196.zip" TargetMode="External" Id="R9997cb022722485c" /><Relationship Type="http://schemas.openxmlformats.org/officeDocument/2006/relationships/hyperlink" Target="http://webapp.etsi.org/teldir/ListPersDetails.asp?PersId=26185" TargetMode="External" Id="Rc2c75eac101e48da" /><Relationship Type="http://schemas.openxmlformats.org/officeDocument/2006/relationships/hyperlink" Target="http://portal.3gpp.org/desktopmodules/Release/ReleaseDetails.aspx?releaseId=190" TargetMode="External" Id="R8e853333688d4fec" /><Relationship Type="http://schemas.openxmlformats.org/officeDocument/2006/relationships/hyperlink" Target="http://portal.3gpp.org/desktopmodules/Specifications/SpecificationDetails.aspx?specificationId=3197" TargetMode="External" Id="R4990ef214f4e4329" /><Relationship Type="http://schemas.openxmlformats.org/officeDocument/2006/relationships/hyperlink" Target="http://portal.3gpp.org/desktopmodules/WorkItem/WorkItemDetails.aspx?workitemId=750167" TargetMode="External" Id="R821e4b1e08dc4cc6" /><Relationship Type="http://schemas.openxmlformats.org/officeDocument/2006/relationships/hyperlink" Target="http://www.3gpp.org/ftp/TSG_RAN/WG2_RL2/TSGR2_104/Docs/R2-1817197.zip" TargetMode="External" Id="Rd9108eb59128421a" /><Relationship Type="http://schemas.openxmlformats.org/officeDocument/2006/relationships/hyperlink" Target="http://webapp.etsi.org/teldir/ListPersDetails.asp?PersId=57517" TargetMode="External" Id="R1411ef15896f4430" /><Relationship Type="http://schemas.openxmlformats.org/officeDocument/2006/relationships/hyperlink" Target="http://portal.3gpp.org/ngppapp/CreateTdoc.aspx?mode=view&amp;contributionId=947363" TargetMode="External" Id="R280672fda79b4e29" /><Relationship Type="http://schemas.openxmlformats.org/officeDocument/2006/relationships/hyperlink" Target="http://portal.3gpp.org/desktopmodules/Release/ReleaseDetails.aspx?releaseId=190" TargetMode="External" Id="R4db4afe28ee04aeb" /><Relationship Type="http://schemas.openxmlformats.org/officeDocument/2006/relationships/hyperlink" Target="http://portal.3gpp.org/desktopmodules/Specifications/SpecificationDetails.aspx?specificationId=3197" TargetMode="External" Id="R9272036aa20442ea" /><Relationship Type="http://schemas.openxmlformats.org/officeDocument/2006/relationships/hyperlink" Target="http://portal.3gpp.org/desktopmodules/WorkItem/WorkItemDetails.aspx?workitemId=750167" TargetMode="External" Id="Rf4eb25c74a0b4f94" /><Relationship Type="http://schemas.openxmlformats.org/officeDocument/2006/relationships/hyperlink" Target="http://www.3gpp.org/ftp/TSG_RAN/WG2_RL2/TSGR2_104/Docs/R2-1817198.zip" TargetMode="External" Id="R9e5c1b3eec8e4044" /><Relationship Type="http://schemas.openxmlformats.org/officeDocument/2006/relationships/hyperlink" Target="http://webapp.etsi.org/teldir/ListPersDetails.asp?PersId=57517" TargetMode="External" Id="R4ab87792e1784478" /><Relationship Type="http://schemas.openxmlformats.org/officeDocument/2006/relationships/hyperlink" Target="http://portal.3gpp.org/ngppapp/CreateTdoc.aspx?mode=view&amp;contributionId=947400" TargetMode="External" Id="Rf1265165e5174f35" /><Relationship Type="http://schemas.openxmlformats.org/officeDocument/2006/relationships/hyperlink" Target="http://portal.3gpp.org/desktopmodules/Release/ReleaseDetails.aspx?releaseId=190" TargetMode="External" Id="R15080a7318ca4d55" /><Relationship Type="http://schemas.openxmlformats.org/officeDocument/2006/relationships/hyperlink" Target="http://portal.3gpp.org/desktopmodules/Specifications/SpecificationDetails.aspx?specificationId=2440" TargetMode="External" Id="R0aa2efa399734a34" /><Relationship Type="http://schemas.openxmlformats.org/officeDocument/2006/relationships/hyperlink" Target="http://www.3gpp.org/ftp/TSG_RAN/WG2_RL2/TSGR2_104/Docs/R2-1817199.zip" TargetMode="External" Id="R519b2b700fc94ffc" /><Relationship Type="http://schemas.openxmlformats.org/officeDocument/2006/relationships/hyperlink" Target="http://webapp.etsi.org/teldir/ListPersDetails.asp?PersId=57517" TargetMode="External" Id="Rf2f4e508db16450f" /><Relationship Type="http://schemas.openxmlformats.org/officeDocument/2006/relationships/hyperlink" Target="http://portal.3gpp.org/ngppapp/CreateTdoc.aspx?mode=view&amp;contributionId=937228" TargetMode="External" Id="R3a3c873b522f410b" /><Relationship Type="http://schemas.openxmlformats.org/officeDocument/2006/relationships/hyperlink" Target="http://portal.3gpp.org/desktopmodules/Release/ReleaseDetails.aspx?releaseId=190" TargetMode="External" Id="R75c10faa54344c6e" /><Relationship Type="http://schemas.openxmlformats.org/officeDocument/2006/relationships/hyperlink" Target="http://portal.3gpp.org/desktopmodules/Specifications/SpecificationDetails.aspx?specificationId=3197" TargetMode="External" Id="R74e29971901f4532" /><Relationship Type="http://schemas.openxmlformats.org/officeDocument/2006/relationships/hyperlink" Target="http://portal.3gpp.org/desktopmodules/WorkItem/WorkItemDetails.aspx?workitemId=750167" TargetMode="External" Id="R9459f567c3674daa" /><Relationship Type="http://schemas.openxmlformats.org/officeDocument/2006/relationships/hyperlink" Target="http://www.3gpp.org/ftp/TSG_RAN/WG2_RL2/TSGR2_104/Docs/R2-1817200.zip" TargetMode="External" Id="Rb1872331d92c451a" /><Relationship Type="http://schemas.openxmlformats.org/officeDocument/2006/relationships/hyperlink" Target="http://webapp.etsi.org/teldir/ListPersDetails.asp?PersId=57517" TargetMode="External" Id="R25e0d12db4b54eee" /><Relationship Type="http://schemas.openxmlformats.org/officeDocument/2006/relationships/hyperlink" Target="http://portal.3gpp.org/ngppapp/CreateTdoc.aspx?mode=view&amp;contributionId=947501" TargetMode="External" Id="R49b277d7919b4439" /><Relationship Type="http://schemas.openxmlformats.org/officeDocument/2006/relationships/hyperlink" Target="http://portal.3gpp.org/desktopmodules/Release/ReleaseDetails.aspx?releaseId=190" TargetMode="External" Id="Re4f55729cfd74c4d" /><Relationship Type="http://schemas.openxmlformats.org/officeDocument/2006/relationships/hyperlink" Target="http://portal.3gpp.org/desktopmodules/Specifications/SpecificationDetails.aspx?specificationId=3192" TargetMode="External" Id="Raea7709add134a8d" /><Relationship Type="http://schemas.openxmlformats.org/officeDocument/2006/relationships/hyperlink" Target="http://portal.3gpp.org/desktopmodules/WorkItem/WorkItemDetails.aspx?workitemId=750167" TargetMode="External" Id="R70a319052b0548be" /><Relationship Type="http://schemas.openxmlformats.org/officeDocument/2006/relationships/hyperlink" Target="http://www.3gpp.org/ftp/TSG_RAN/WG2_RL2/TSGR2_104/Docs/R2-1817201.zip" TargetMode="External" Id="R1726d8d537e94ca5" /><Relationship Type="http://schemas.openxmlformats.org/officeDocument/2006/relationships/hyperlink" Target="http://webapp.etsi.org/teldir/ListPersDetails.asp?PersId=57517" TargetMode="External" Id="R86d5ae80d6cd4284" /><Relationship Type="http://schemas.openxmlformats.org/officeDocument/2006/relationships/hyperlink" Target="http://portal.3gpp.org/ngppapp/CreateTdoc.aspx?mode=view&amp;contributionId=938741" TargetMode="External" Id="R4f4e32f120b9476a" /><Relationship Type="http://schemas.openxmlformats.org/officeDocument/2006/relationships/hyperlink" Target="http://portal.3gpp.org/desktopmodules/Release/ReleaseDetails.aspx?releaseId=190" TargetMode="External" Id="Rbe02b223abcf4ebf" /><Relationship Type="http://schemas.openxmlformats.org/officeDocument/2006/relationships/hyperlink" Target="http://portal.3gpp.org/desktopmodules/Specifications/SpecificationDetails.aspx?specificationId=2434" TargetMode="External" Id="R88d200610058485c" /><Relationship Type="http://schemas.openxmlformats.org/officeDocument/2006/relationships/hyperlink" Target="http://portal.3gpp.org/desktopmodules/WorkItem/WorkItemDetails.aspx?workitemId=761001" TargetMode="External" Id="R8a193a3f67484d60" /><Relationship Type="http://schemas.openxmlformats.org/officeDocument/2006/relationships/hyperlink" Target="http://www.3gpp.org/ftp/TSG_RAN/WG2_RL2/TSGR2_104/Docs/R2-1817202.zip" TargetMode="External" Id="Rb04f13c86126480e" /><Relationship Type="http://schemas.openxmlformats.org/officeDocument/2006/relationships/hyperlink" Target="http://webapp.etsi.org/teldir/ListPersDetails.asp?PersId=57517" TargetMode="External" Id="R514ccaffba4f4ec7" /><Relationship Type="http://schemas.openxmlformats.org/officeDocument/2006/relationships/hyperlink" Target="http://portal.3gpp.org/ngppapp/CreateTdoc.aspx?mode=view&amp;contributionId=963622" TargetMode="External" Id="R67f94ef04fdb4897" /><Relationship Type="http://schemas.openxmlformats.org/officeDocument/2006/relationships/hyperlink" Target="http://portal.3gpp.org/desktopmodules/Release/ReleaseDetails.aspx?releaseId=190" TargetMode="External" Id="Rf3c9751252804fda" /><Relationship Type="http://schemas.openxmlformats.org/officeDocument/2006/relationships/hyperlink" Target="http://portal.3gpp.org/desktopmodules/Specifications/SpecificationDetails.aspx?specificationId=2440" TargetMode="External" Id="Rb967ae3970b64603" /><Relationship Type="http://schemas.openxmlformats.org/officeDocument/2006/relationships/hyperlink" Target="http://portal.3gpp.org/desktopmodules/WorkItem/WorkItemDetails.aspx?workitemId=761001" TargetMode="External" Id="Ra67f0945c9bb4b24" /><Relationship Type="http://schemas.openxmlformats.org/officeDocument/2006/relationships/hyperlink" Target="http://www.3gpp.org/ftp/TSG_RAN/WG2_RL2/TSGR2_104/Docs/R2-1817203.zip" TargetMode="External" Id="R58368b02a07745a3" /><Relationship Type="http://schemas.openxmlformats.org/officeDocument/2006/relationships/hyperlink" Target="http://webapp.etsi.org/teldir/ListPersDetails.asp?PersId=57517" TargetMode="External" Id="R02d72b90de5644d0" /><Relationship Type="http://schemas.openxmlformats.org/officeDocument/2006/relationships/hyperlink" Target="http://portal.3gpp.org/ngppapp/CreateTdoc.aspx?mode=view&amp;contributionId=937219" TargetMode="External" Id="R55911257843f46b1" /><Relationship Type="http://schemas.openxmlformats.org/officeDocument/2006/relationships/hyperlink" Target="http://portal.3gpp.org/ngppapp/CreateTdoc.aspx?mode=view&amp;contributionId=964052" TargetMode="External" Id="R7467c07020814c3a" /><Relationship Type="http://schemas.openxmlformats.org/officeDocument/2006/relationships/hyperlink" Target="http://portal.3gpp.org/desktopmodules/Release/ReleaseDetails.aspx?releaseId=190" TargetMode="External" Id="R634a7840bf074f86" /><Relationship Type="http://schemas.openxmlformats.org/officeDocument/2006/relationships/hyperlink" Target="http://portal.3gpp.org/desktopmodules/Specifications/SpecificationDetails.aspx?specificationId=3191" TargetMode="External" Id="R03133e197d964bb1" /><Relationship Type="http://schemas.openxmlformats.org/officeDocument/2006/relationships/hyperlink" Target="http://portal.3gpp.org/desktopmodules/WorkItem/WorkItemDetails.aspx?workitemId=750167" TargetMode="External" Id="Rf1c671a7a4474d46" /><Relationship Type="http://schemas.openxmlformats.org/officeDocument/2006/relationships/hyperlink" Target="http://www.3gpp.org/ftp/TSG_RAN/WG2_RL2/TSGR2_104/Docs/R2-1817204.zip" TargetMode="External" Id="R26faa04d5a0e41ab" /><Relationship Type="http://schemas.openxmlformats.org/officeDocument/2006/relationships/hyperlink" Target="http://webapp.etsi.org/teldir/ListPersDetails.asp?PersId=57517" TargetMode="External" Id="R66629ec028b64aa2" /><Relationship Type="http://schemas.openxmlformats.org/officeDocument/2006/relationships/hyperlink" Target="http://portal.3gpp.org/ngppapp/CreateTdoc.aspx?mode=view&amp;contributionId=959420" TargetMode="External" Id="Rfd877b969e414e99" /><Relationship Type="http://schemas.openxmlformats.org/officeDocument/2006/relationships/hyperlink" Target="http://portal.3gpp.org/desktopmodules/Release/ReleaseDetails.aspx?releaseId=190" TargetMode="External" Id="Rd0f1ce2c2cdd424e" /><Relationship Type="http://schemas.openxmlformats.org/officeDocument/2006/relationships/hyperlink" Target="http://portal.3gpp.org/desktopmodules/Specifications/SpecificationDetails.aspx?specificationId=3191" TargetMode="External" Id="Rcbc7a69ce8bc4d91" /><Relationship Type="http://schemas.openxmlformats.org/officeDocument/2006/relationships/hyperlink" Target="http://portal.3gpp.org/desktopmodules/WorkItem/WorkItemDetails.aspx?workitemId=750167" TargetMode="External" Id="R49907c92adde410e" /><Relationship Type="http://schemas.openxmlformats.org/officeDocument/2006/relationships/hyperlink" Target="http://www.3gpp.org/ftp/TSG_RAN/WG2_RL2/TSGR2_104/Docs/R2-1817205.zip" TargetMode="External" Id="Rb59065dfa76b48ac" /><Relationship Type="http://schemas.openxmlformats.org/officeDocument/2006/relationships/hyperlink" Target="http://webapp.etsi.org/teldir/ListPersDetails.asp?PersId=57517" TargetMode="External" Id="R2e8dad184dc24030" /><Relationship Type="http://schemas.openxmlformats.org/officeDocument/2006/relationships/hyperlink" Target="http://portal.3gpp.org/desktopmodules/Release/ReleaseDetails.aspx?releaseId=190" TargetMode="External" Id="Rc51b805c5f634813" /><Relationship Type="http://schemas.openxmlformats.org/officeDocument/2006/relationships/hyperlink" Target="http://portal.3gpp.org/desktopmodules/WorkItem/WorkItemDetails.aspx?workitemId=750167" TargetMode="External" Id="R11503c069a4740ab" /><Relationship Type="http://schemas.openxmlformats.org/officeDocument/2006/relationships/hyperlink" Target="http://www.3gpp.org/ftp/TSG_RAN/WG2_RL2/TSGR2_104/Docs/R2-1817206.zip" TargetMode="External" Id="R2a85aebdf54a40f1" /><Relationship Type="http://schemas.openxmlformats.org/officeDocument/2006/relationships/hyperlink" Target="http://webapp.etsi.org/teldir/ListPersDetails.asp?PersId=57517" TargetMode="External" Id="R67d9f668cdf44e57" /><Relationship Type="http://schemas.openxmlformats.org/officeDocument/2006/relationships/hyperlink" Target="http://portal.3gpp.org/desktopmodules/Release/ReleaseDetails.aspx?releaseId=190" TargetMode="External" Id="R2931aa16cc324ea3" /><Relationship Type="http://schemas.openxmlformats.org/officeDocument/2006/relationships/hyperlink" Target="http://portal.3gpp.org/desktopmodules/WorkItem/WorkItemDetails.aspx?workitemId=750167" TargetMode="External" Id="R77e2fd456bfe4583" /><Relationship Type="http://schemas.openxmlformats.org/officeDocument/2006/relationships/hyperlink" Target="http://www.3gpp.org/ftp/TSG_RAN/WG2_RL2/TSGR2_104/Docs/R2-1817207.zip" TargetMode="External" Id="Rb72d19a2310b404a" /><Relationship Type="http://schemas.openxmlformats.org/officeDocument/2006/relationships/hyperlink" Target="http://webapp.etsi.org/teldir/ListPersDetails.asp?PersId=57517" TargetMode="External" Id="R805434515b934ccc" /><Relationship Type="http://schemas.openxmlformats.org/officeDocument/2006/relationships/hyperlink" Target="http://portal.3gpp.org/desktopmodules/Release/ReleaseDetails.aspx?releaseId=190" TargetMode="External" Id="R093d404ee63a4dfd" /><Relationship Type="http://schemas.openxmlformats.org/officeDocument/2006/relationships/hyperlink" Target="http://portal.3gpp.org/desktopmodules/WorkItem/WorkItemDetails.aspx?workitemId=750167" TargetMode="External" Id="R2aebbb378f2a4ed0" /><Relationship Type="http://schemas.openxmlformats.org/officeDocument/2006/relationships/hyperlink" Target="http://www.3gpp.org/ftp/TSG_RAN/WG2_RL2/TSGR2_104/Docs/R2-1817208.zip" TargetMode="External" Id="Rc4b9a6559e064139" /><Relationship Type="http://schemas.openxmlformats.org/officeDocument/2006/relationships/hyperlink" Target="http://webapp.etsi.org/teldir/ListPersDetails.asp?PersId=57517" TargetMode="External" Id="R919b6e45bf814122" /><Relationship Type="http://schemas.openxmlformats.org/officeDocument/2006/relationships/hyperlink" Target="http://portal.3gpp.org/ngppapp/CreateTdoc.aspx?mode=view&amp;contributionId=959347" TargetMode="External" Id="R9851b27e577340a0" /><Relationship Type="http://schemas.openxmlformats.org/officeDocument/2006/relationships/hyperlink" Target="http://portal.3gpp.org/desktopmodules/Release/ReleaseDetails.aspx?releaseId=190" TargetMode="External" Id="R1af8a4fca48648c1" /><Relationship Type="http://schemas.openxmlformats.org/officeDocument/2006/relationships/hyperlink" Target="http://portal.3gpp.org/desktopmodules/WorkItem/WorkItemDetails.aspx?workitemId=750167" TargetMode="External" Id="R957d5dd5d23e4c3b" /><Relationship Type="http://schemas.openxmlformats.org/officeDocument/2006/relationships/hyperlink" Target="http://www.3gpp.org/ftp/TSG_RAN/WG2_RL2/TSGR2_104/Docs/R2-1817209.zip" TargetMode="External" Id="R752d00792bd44000" /><Relationship Type="http://schemas.openxmlformats.org/officeDocument/2006/relationships/hyperlink" Target="http://webapp.etsi.org/teldir/ListPersDetails.asp?PersId=57517" TargetMode="External" Id="R2abbd73190c143e5" /><Relationship Type="http://schemas.openxmlformats.org/officeDocument/2006/relationships/hyperlink" Target="http://portal.3gpp.org/desktopmodules/Release/ReleaseDetails.aspx?releaseId=190" TargetMode="External" Id="Ra8cd9d2d782e495f" /><Relationship Type="http://schemas.openxmlformats.org/officeDocument/2006/relationships/hyperlink" Target="http://portal.3gpp.org/desktopmodules/WorkItem/WorkItemDetails.aspx?workitemId=750167" TargetMode="External" Id="Rd4dea0def1664c39" /><Relationship Type="http://schemas.openxmlformats.org/officeDocument/2006/relationships/hyperlink" Target="http://www.3gpp.org/ftp/TSG_RAN/WG2_RL2/TSGR2_104/Docs/R2-1817210.zip" TargetMode="External" Id="R853ea6288ea841b2" /><Relationship Type="http://schemas.openxmlformats.org/officeDocument/2006/relationships/hyperlink" Target="http://webapp.etsi.org/teldir/ListPersDetails.asp?PersId=57517" TargetMode="External" Id="R023c534fa05f471e" /><Relationship Type="http://schemas.openxmlformats.org/officeDocument/2006/relationships/hyperlink" Target="http://portal.3gpp.org/desktopmodules/Release/ReleaseDetails.aspx?releaseId=190" TargetMode="External" Id="R9427241c9ed34a79" /><Relationship Type="http://schemas.openxmlformats.org/officeDocument/2006/relationships/hyperlink" Target="http://portal.3gpp.org/desktopmodules/WorkItem/WorkItemDetails.aspx?workitemId=750167" TargetMode="External" Id="Rde08159a264f4a35" /><Relationship Type="http://schemas.openxmlformats.org/officeDocument/2006/relationships/hyperlink" Target="http://www.3gpp.org/ftp/TSG_RAN/WG2_RL2/TSGR2_104/Docs/R2-1817211.zip" TargetMode="External" Id="R4aef1ce271ff45f2" /><Relationship Type="http://schemas.openxmlformats.org/officeDocument/2006/relationships/hyperlink" Target="http://webapp.etsi.org/teldir/ListPersDetails.asp?PersId=57517" TargetMode="External" Id="Rc759ec5e8f93447d" /><Relationship Type="http://schemas.openxmlformats.org/officeDocument/2006/relationships/hyperlink" Target="http://portal.3gpp.org/desktopmodules/Release/ReleaseDetails.aspx?releaseId=190" TargetMode="External" Id="Raca0db98337a40c1" /><Relationship Type="http://schemas.openxmlformats.org/officeDocument/2006/relationships/hyperlink" Target="http://portal.3gpp.org/desktopmodules/WorkItem/WorkItemDetails.aspx?workitemId=750167" TargetMode="External" Id="Ra2f075475c54441a" /><Relationship Type="http://schemas.openxmlformats.org/officeDocument/2006/relationships/hyperlink" Target="http://www.3gpp.org/ftp/TSG_RAN/WG2_RL2/TSGR2_104/Docs/R2-1817212.zip" TargetMode="External" Id="Ra1cf690b5f8c4dd1" /><Relationship Type="http://schemas.openxmlformats.org/officeDocument/2006/relationships/hyperlink" Target="http://webapp.etsi.org/teldir/ListPersDetails.asp?PersId=57517" TargetMode="External" Id="Rb905c1278bf143d1" /><Relationship Type="http://schemas.openxmlformats.org/officeDocument/2006/relationships/hyperlink" Target="http://portal.3gpp.org/desktopmodules/Release/ReleaseDetails.aspx?releaseId=190" TargetMode="External" Id="R494efe434a834400" /><Relationship Type="http://schemas.openxmlformats.org/officeDocument/2006/relationships/hyperlink" Target="http://portal.3gpp.org/desktopmodules/WorkItem/WorkItemDetails.aspx?workitemId=750167" TargetMode="External" Id="Re56553d185cc447f" /><Relationship Type="http://schemas.openxmlformats.org/officeDocument/2006/relationships/hyperlink" Target="http://www.3gpp.org/ftp/TSG_RAN/WG2_RL2/TSGR2_104/Docs/R2-1817213.zip" TargetMode="External" Id="Rd967974b61d14348" /><Relationship Type="http://schemas.openxmlformats.org/officeDocument/2006/relationships/hyperlink" Target="http://webapp.etsi.org/teldir/ListPersDetails.asp?PersId=57517" TargetMode="External" Id="Re14395adbca74bd9" /><Relationship Type="http://schemas.openxmlformats.org/officeDocument/2006/relationships/hyperlink" Target="http://portal.3gpp.org/desktopmodules/Release/ReleaseDetails.aspx?releaseId=190" TargetMode="External" Id="R3f3c30feb80d425a" /><Relationship Type="http://schemas.openxmlformats.org/officeDocument/2006/relationships/hyperlink" Target="http://portal.3gpp.org/desktopmodules/WorkItem/WorkItemDetails.aspx?workitemId=750167" TargetMode="External" Id="R2ddc0f05d82747e3" /><Relationship Type="http://schemas.openxmlformats.org/officeDocument/2006/relationships/hyperlink" Target="http://www.3gpp.org/ftp/TSG_RAN/WG2_RL2/TSGR2_104/Docs/R2-1817214.zip" TargetMode="External" Id="R23d3c119f0474b77" /><Relationship Type="http://schemas.openxmlformats.org/officeDocument/2006/relationships/hyperlink" Target="http://webapp.etsi.org/teldir/ListPersDetails.asp?PersId=57517" TargetMode="External" Id="R0f8cba199d6744fc" /><Relationship Type="http://schemas.openxmlformats.org/officeDocument/2006/relationships/hyperlink" Target="http://portal.3gpp.org/desktopmodules/Release/ReleaseDetails.aspx?releaseId=190" TargetMode="External" Id="Rc73071c37a8d40fe" /><Relationship Type="http://schemas.openxmlformats.org/officeDocument/2006/relationships/hyperlink" Target="http://portal.3gpp.org/desktopmodules/WorkItem/WorkItemDetails.aspx?workitemId=750167" TargetMode="External" Id="Rfd51c69650884b26" /><Relationship Type="http://schemas.openxmlformats.org/officeDocument/2006/relationships/hyperlink" Target="http://www.3gpp.org/ftp/TSG_RAN/WG2_RL2/TSGR2_104/Docs/R2-1817215.zip" TargetMode="External" Id="R2b62e2bd3b194472" /><Relationship Type="http://schemas.openxmlformats.org/officeDocument/2006/relationships/hyperlink" Target="http://webapp.etsi.org/teldir/ListPersDetails.asp?PersId=57517" TargetMode="External" Id="R235a55b78ee24981" /><Relationship Type="http://schemas.openxmlformats.org/officeDocument/2006/relationships/hyperlink" Target="http://portal.3gpp.org/desktopmodules/Release/ReleaseDetails.aspx?releaseId=190" TargetMode="External" Id="R2d29bdd0accb481e" /><Relationship Type="http://schemas.openxmlformats.org/officeDocument/2006/relationships/hyperlink" Target="http://portal.3gpp.org/desktopmodules/Specifications/SpecificationDetails.aspx?specificationId=3197" TargetMode="External" Id="Rca2a35f6bb3b421e" /><Relationship Type="http://schemas.openxmlformats.org/officeDocument/2006/relationships/hyperlink" Target="http://portal.3gpp.org/desktopmodules/WorkItem/WorkItemDetails.aspx?workitemId=750167" TargetMode="External" Id="Re23a8e5b3fae4347" /><Relationship Type="http://schemas.openxmlformats.org/officeDocument/2006/relationships/hyperlink" Target="http://www.3gpp.org/ftp/TSG_RAN/WG2_RL2/TSGR2_104/Docs/R2-1817216.zip" TargetMode="External" Id="R08adbbf6f5864408" /><Relationship Type="http://schemas.openxmlformats.org/officeDocument/2006/relationships/hyperlink" Target="http://webapp.etsi.org/teldir/ListPersDetails.asp?PersId=57517" TargetMode="External" Id="R588ed59f22694fec" /><Relationship Type="http://schemas.openxmlformats.org/officeDocument/2006/relationships/hyperlink" Target="http://portal.3gpp.org/desktopmodules/Release/ReleaseDetails.aspx?releaseId=190" TargetMode="External" Id="Rc1adbf1bf19f42c2" /><Relationship Type="http://schemas.openxmlformats.org/officeDocument/2006/relationships/hyperlink" Target="http://portal.3gpp.org/desktopmodules/WorkItem/WorkItemDetails.aspx?workitemId=750167" TargetMode="External" Id="Rbcc5e1918c5e4338" /><Relationship Type="http://schemas.openxmlformats.org/officeDocument/2006/relationships/hyperlink" Target="http://www.3gpp.org/ftp/TSG_RAN/WG2_RL2/TSGR2_104/Docs/R2-1817217.zip" TargetMode="External" Id="R754b7fe4f3384a76" /><Relationship Type="http://schemas.openxmlformats.org/officeDocument/2006/relationships/hyperlink" Target="http://webapp.etsi.org/teldir/ListPersDetails.asp?PersId=57517" TargetMode="External" Id="R73b24e609ac440dd" /><Relationship Type="http://schemas.openxmlformats.org/officeDocument/2006/relationships/hyperlink" Target="http://portal.3gpp.org/desktopmodules/Release/ReleaseDetails.aspx?releaseId=190" TargetMode="External" Id="R511c11baf9154860" /><Relationship Type="http://schemas.openxmlformats.org/officeDocument/2006/relationships/hyperlink" Target="http://portal.3gpp.org/desktopmodules/Specifications/SpecificationDetails.aspx?specificationId=3197" TargetMode="External" Id="R60845d0c8381444b" /><Relationship Type="http://schemas.openxmlformats.org/officeDocument/2006/relationships/hyperlink" Target="http://portal.3gpp.org/desktopmodules/WorkItem/WorkItemDetails.aspx?workitemId=750167" TargetMode="External" Id="R0dc31680d8604b7d" /><Relationship Type="http://schemas.openxmlformats.org/officeDocument/2006/relationships/hyperlink" Target="http://www.3gpp.org/ftp/TSG_RAN/WG2_RL2/TSGR2_104/Docs/R2-1817218.zip" TargetMode="External" Id="R7287f6cbf73e426b" /><Relationship Type="http://schemas.openxmlformats.org/officeDocument/2006/relationships/hyperlink" Target="http://webapp.etsi.org/teldir/ListPersDetails.asp?PersId=57517" TargetMode="External" Id="R1ae6a68df15a4a29" /><Relationship Type="http://schemas.openxmlformats.org/officeDocument/2006/relationships/hyperlink" Target="http://portal.3gpp.org/desktopmodules/Release/ReleaseDetails.aspx?releaseId=190" TargetMode="External" Id="R6988972a41eb4505" /><Relationship Type="http://schemas.openxmlformats.org/officeDocument/2006/relationships/hyperlink" Target="http://portal.3gpp.org/desktopmodules/Specifications/SpecificationDetails.aspx?specificationId=3197" TargetMode="External" Id="R02b4ab39cc8c4163" /><Relationship Type="http://schemas.openxmlformats.org/officeDocument/2006/relationships/hyperlink" Target="http://portal.3gpp.org/desktopmodules/WorkItem/WorkItemDetails.aspx?workitemId=750167" TargetMode="External" Id="R21161bbbd9f84741" /><Relationship Type="http://schemas.openxmlformats.org/officeDocument/2006/relationships/hyperlink" Target="http://www.3gpp.org/ftp/TSG_RAN/WG2_RL2/TSGR2_104/Docs/R2-1817219.zip" TargetMode="External" Id="R09035f8a68fb4b9c" /><Relationship Type="http://schemas.openxmlformats.org/officeDocument/2006/relationships/hyperlink" Target="http://webapp.etsi.org/teldir/ListPersDetails.asp?PersId=57517" TargetMode="External" Id="R064bc28d454c4a5f" /><Relationship Type="http://schemas.openxmlformats.org/officeDocument/2006/relationships/hyperlink" Target="http://portal.3gpp.org/desktopmodules/Release/ReleaseDetails.aspx?releaseId=190" TargetMode="External" Id="R9e33d3ae9cf94d24" /><Relationship Type="http://schemas.openxmlformats.org/officeDocument/2006/relationships/hyperlink" Target="http://portal.3gpp.org/desktopmodules/Specifications/SpecificationDetails.aspx?specificationId=3197" TargetMode="External" Id="Rc2632f2935804647" /><Relationship Type="http://schemas.openxmlformats.org/officeDocument/2006/relationships/hyperlink" Target="http://portal.3gpp.org/desktopmodules/WorkItem/WorkItemDetails.aspx?workitemId=750167" TargetMode="External" Id="R063f033345ca4488" /><Relationship Type="http://schemas.openxmlformats.org/officeDocument/2006/relationships/hyperlink" Target="http://www.3gpp.org/ftp/TSG_RAN/WG2_RL2/TSGR2_104/Docs/R2-1817220.zip" TargetMode="External" Id="Rff456ae4edc248d6" /><Relationship Type="http://schemas.openxmlformats.org/officeDocument/2006/relationships/hyperlink" Target="http://webapp.etsi.org/teldir/ListPersDetails.asp?PersId=57517" TargetMode="External" Id="R9a2e3352cd6b46a4" /><Relationship Type="http://schemas.openxmlformats.org/officeDocument/2006/relationships/hyperlink" Target="http://portal.3gpp.org/ngppapp/CreateTdoc.aspx?mode=view&amp;contributionId=943906" TargetMode="External" Id="R3fa0665b62f8453a" /><Relationship Type="http://schemas.openxmlformats.org/officeDocument/2006/relationships/hyperlink" Target="http://portal.3gpp.org/desktopmodules/Release/ReleaseDetails.aspx?releaseId=190" TargetMode="External" Id="R56ce05cd78074e52" /><Relationship Type="http://schemas.openxmlformats.org/officeDocument/2006/relationships/hyperlink" Target="http://portal.3gpp.org/desktopmodules/WorkItem/WorkItemDetails.aspx?workitemId=750167" TargetMode="External" Id="R530a8aed8d3e4d5b" /><Relationship Type="http://schemas.openxmlformats.org/officeDocument/2006/relationships/hyperlink" Target="http://www.3gpp.org/ftp/TSG_RAN/WG2_RL2/TSGR2_104/Docs/R2-1817221.zip" TargetMode="External" Id="R67772da0750e45a1" /><Relationship Type="http://schemas.openxmlformats.org/officeDocument/2006/relationships/hyperlink" Target="http://webapp.etsi.org/teldir/ListPersDetails.asp?PersId=57517" TargetMode="External" Id="R83bd5b150aed46a5" /><Relationship Type="http://schemas.openxmlformats.org/officeDocument/2006/relationships/hyperlink" Target="http://portal.3gpp.org/ngppapp/CreateTdoc.aspx?mode=view&amp;contributionId=943911" TargetMode="External" Id="R35973b5059814b7e" /><Relationship Type="http://schemas.openxmlformats.org/officeDocument/2006/relationships/hyperlink" Target="http://portal.3gpp.org/desktopmodules/Release/ReleaseDetails.aspx?releaseId=190" TargetMode="External" Id="R11535e65db0c4d10" /><Relationship Type="http://schemas.openxmlformats.org/officeDocument/2006/relationships/hyperlink" Target="http://portal.3gpp.org/desktopmodules/WorkItem/WorkItemDetails.aspx?workitemId=750167" TargetMode="External" Id="Rdda2bcba304a49d0" /><Relationship Type="http://schemas.openxmlformats.org/officeDocument/2006/relationships/hyperlink" Target="http://www.3gpp.org/ftp/TSG_RAN/WG2_RL2/TSGR2_104/Docs/R2-1817222.zip" TargetMode="External" Id="Rf2d4dd6e139d4042" /><Relationship Type="http://schemas.openxmlformats.org/officeDocument/2006/relationships/hyperlink" Target="http://webapp.etsi.org/teldir/ListPersDetails.asp?PersId=57517" TargetMode="External" Id="Rb2e87e88380746bb" /><Relationship Type="http://schemas.openxmlformats.org/officeDocument/2006/relationships/hyperlink" Target="http://portal.3gpp.org/ngppapp/CreateTdoc.aspx?mode=view&amp;contributionId=964207" TargetMode="External" Id="Rdaaeb152d5644292" /><Relationship Type="http://schemas.openxmlformats.org/officeDocument/2006/relationships/hyperlink" Target="http://portal.3gpp.org/desktopmodules/Release/ReleaseDetails.aspx?releaseId=190" TargetMode="External" Id="R068a882181c74850" /><Relationship Type="http://schemas.openxmlformats.org/officeDocument/2006/relationships/hyperlink" Target="http://portal.3gpp.org/desktopmodules/Specifications/SpecificationDetails.aspx?specificationId=3197" TargetMode="External" Id="Rd70078218bfb4ac9" /><Relationship Type="http://schemas.openxmlformats.org/officeDocument/2006/relationships/hyperlink" Target="http://portal.3gpp.org/desktopmodules/WorkItem/WorkItemDetails.aspx?workitemId=750167" TargetMode="External" Id="Rcb19f17372454efa" /><Relationship Type="http://schemas.openxmlformats.org/officeDocument/2006/relationships/hyperlink" Target="http://www.3gpp.org/ftp/TSG_RAN/WG2_RL2/TSGR2_104/Docs/R2-1817223.zip" TargetMode="External" Id="Rb2135c8d2dc54d54" /><Relationship Type="http://schemas.openxmlformats.org/officeDocument/2006/relationships/hyperlink" Target="http://webapp.etsi.org/teldir/ListPersDetails.asp?PersId=57517" TargetMode="External" Id="R0703a580ec4c4f2f" /><Relationship Type="http://schemas.openxmlformats.org/officeDocument/2006/relationships/hyperlink" Target="http://portal.3gpp.org/desktopmodules/Release/ReleaseDetails.aspx?releaseId=190" TargetMode="External" Id="Rf7074bcc02a34da6" /><Relationship Type="http://schemas.openxmlformats.org/officeDocument/2006/relationships/hyperlink" Target="http://portal.3gpp.org/desktopmodules/WorkItem/WorkItemDetails.aspx?workitemId=750167" TargetMode="External" Id="R725e0f95d1f049bf" /><Relationship Type="http://schemas.openxmlformats.org/officeDocument/2006/relationships/hyperlink" Target="http://www.3gpp.org/ftp/TSG_RAN/WG2_RL2/TSGR2_104/Docs/R2-1817224.zip" TargetMode="External" Id="Rb34ea040d2e3430c" /><Relationship Type="http://schemas.openxmlformats.org/officeDocument/2006/relationships/hyperlink" Target="http://webapp.etsi.org/teldir/ListPersDetails.asp?PersId=57517" TargetMode="External" Id="R8239c904b45548cb" /><Relationship Type="http://schemas.openxmlformats.org/officeDocument/2006/relationships/hyperlink" Target="http://portal.3gpp.org/desktopmodules/Release/ReleaseDetails.aspx?releaseId=190" TargetMode="External" Id="Rdf56d9f353e34dad" /><Relationship Type="http://schemas.openxmlformats.org/officeDocument/2006/relationships/hyperlink" Target="http://portal.3gpp.org/desktopmodules/WorkItem/WorkItemDetails.aspx?workitemId=750167" TargetMode="External" Id="R13f722a399fa4ddb" /><Relationship Type="http://schemas.openxmlformats.org/officeDocument/2006/relationships/hyperlink" Target="http://www.3gpp.org/ftp/TSG_RAN/WG2_RL2/TSGR2_104/Docs/R2-1817225.zip" TargetMode="External" Id="R38e84f068a354bdf" /><Relationship Type="http://schemas.openxmlformats.org/officeDocument/2006/relationships/hyperlink" Target="http://webapp.etsi.org/teldir/ListPersDetails.asp?PersId=57517" TargetMode="External" Id="Rf6df9594cfcc422e" /><Relationship Type="http://schemas.openxmlformats.org/officeDocument/2006/relationships/hyperlink" Target="http://portal.3gpp.org/ngppapp/CreateTdoc.aspx?mode=view&amp;contributionId=964229" TargetMode="External" Id="Rf67f3664ae7c46bf" /><Relationship Type="http://schemas.openxmlformats.org/officeDocument/2006/relationships/hyperlink" Target="http://portal.3gpp.org/desktopmodules/Release/ReleaseDetails.aspx?releaseId=190" TargetMode="External" Id="R5823e0b4cac445da" /><Relationship Type="http://schemas.openxmlformats.org/officeDocument/2006/relationships/hyperlink" Target="http://portal.3gpp.org/desktopmodules/Specifications/SpecificationDetails.aspx?specificationId=3197" TargetMode="External" Id="R0ae6f49f0d294c9d" /><Relationship Type="http://schemas.openxmlformats.org/officeDocument/2006/relationships/hyperlink" Target="http://portal.3gpp.org/desktopmodules/WorkItem/WorkItemDetails.aspx?workitemId=750167" TargetMode="External" Id="R424e824f3c0f4c42" /><Relationship Type="http://schemas.openxmlformats.org/officeDocument/2006/relationships/hyperlink" Target="http://www.3gpp.org/ftp/TSG_RAN/WG2_RL2/TSGR2_104/Docs/R2-1817226.zip" TargetMode="External" Id="R560a6687599c4c65" /><Relationship Type="http://schemas.openxmlformats.org/officeDocument/2006/relationships/hyperlink" Target="http://webapp.etsi.org/teldir/ListPersDetails.asp?PersId=57517" TargetMode="External" Id="R194da57e1ecd410f" /><Relationship Type="http://schemas.openxmlformats.org/officeDocument/2006/relationships/hyperlink" Target="http://portal.3gpp.org/ngppapp/CreateTdoc.aspx?mode=view&amp;contributionId=964230" TargetMode="External" Id="Rbe6f2eccfcc34a98" /><Relationship Type="http://schemas.openxmlformats.org/officeDocument/2006/relationships/hyperlink" Target="http://portal.3gpp.org/desktopmodules/Release/ReleaseDetails.aspx?releaseId=190" TargetMode="External" Id="Rcb6bed4c552d4708" /><Relationship Type="http://schemas.openxmlformats.org/officeDocument/2006/relationships/hyperlink" Target="http://portal.3gpp.org/desktopmodules/WorkItem/WorkItemDetails.aspx?workitemId=750167" TargetMode="External" Id="R449872c685414f5a" /><Relationship Type="http://schemas.openxmlformats.org/officeDocument/2006/relationships/hyperlink" Target="http://www.3gpp.org/ftp/TSG_RAN/WG2_RL2/TSGR2_104/Docs/R2-1817227.zip" TargetMode="External" Id="R124fa5e277ce4ab8" /><Relationship Type="http://schemas.openxmlformats.org/officeDocument/2006/relationships/hyperlink" Target="http://webapp.etsi.org/teldir/ListPersDetails.asp?PersId=57517" TargetMode="External" Id="Rbb9eb08c46974bdc" /><Relationship Type="http://schemas.openxmlformats.org/officeDocument/2006/relationships/hyperlink" Target="http://portal.3gpp.org/ngppapp/CreateTdoc.aspx?mode=view&amp;contributionId=937233" TargetMode="External" Id="Rd8a67cf291184246" /><Relationship Type="http://schemas.openxmlformats.org/officeDocument/2006/relationships/hyperlink" Target="http://portal.3gpp.org/ngppapp/CreateTdoc.aspx?mode=view&amp;contributionId=964237" TargetMode="External" Id="Rfc167a04884a4c57" /><Relationship Type="http://schemas.openxmlformats.org/officeDocument/2006/relationships/hyperlink" Target="http://portal.3gpp.org/desktopmodules/Release/ReleaseDetails.aspx?releaseId=190" TargetMode="External" Id="R9f3fa7e343674906" /><Relationship Type="http://schemas.openxmlformats.org/officeDocument/2006/relationships/hyperlink" Target="http://portal.3gpp.org/desktopmodules/Specifications/SpecificationDetails.aspx?specificationId=3197" TargetMode="External" Id="Re082b903223b4238" /><Relationship Type="http://schemas.openxmlformats.org/officeDocument/2006/relationships/hyperlink" Target="http://portal.3gpp.org/desktopmodules/WorkItem/WorkItemDetails.aspx?workitemId=750167" TargetMode="External" Id="R27f4fa5dff6c45f5" /><Relationship Type="http://schemas.openxmlformats.org/officeDocument/2006/relationships/hyperlink" Target="http://www.3gpp.org/ftp/TSG_RAN/WG2_RL2/TSGR2_104/Docs/R2-1817228.zip" TargetMode="External" Id="Ra48f65fc15df414a" /><Relationship Type="http://schemas.openxmlformats.org/officeDocument/2006/relationships/hyperlink" Target="http://webapp.etsi.org/teldir/ListPersDetails.asp?PersId=57517" TargetMode="External" Id="Re240ddbd063e4922" /><Relationship Type="http://schemas.openxmlformats.org/officeDocument/2006/relationships/hyperlink" Target="http://portal.3gpp.org/ngppapp/CreateTdoc.aspx?mode=view&amp;contributionId=937234" TargetMode="External" Id="R7c37cbfca69f4b1f" /><Relationship Type="http://schemas.openxmlformats.org/officeDocument/2006/relationships/hyperlink" Target="http://portal.3gpp.org/ngppapp/CreateTdoc.aspx?mode=view&amp;contributionId=964238" TargetMode="External" Id="Re869d002b7fe43aa" /><Relationship Type="http://schemas.openxmlformats.org/officeDocument/2006/relationships/hyperlink" Target="http://portal.3gpp.org/desktopmodules/Release/ReleaseDetails.aspx?releaseId=190" TargetMode="External" Id="R17e3fce8808a4f2e" /><Relationship Type="http://schemas.openxmlformats.org/officeDocument/2006/relationships/hyperlink" Target="http://portal.3gpp.org/desktopmodules/Specifications/SpecificationDetails.aspx?specificationId=2440" TargetMode="External" Id="R1a5a70ff696146c2" /><Relationship Type="http://schemas.openxmlformats.org/officeDocument/2006/relationships/hyperlink" Target="http://portal.3gpp.org/desktopmodules/WorkItem/WorkItemDetails.aspx?workitemId=750172" TargetMode="External" Id="R8563175dc7dc4cd6" /><Relationship Type="http://schemas.openxmlformats.org/officeDocument/2006/relationships/hyperlink" Target="http://www.3gpp.org/ftp/TSG_RAN/WG2_RL2/TSGR2_104/Docs/R2-1817229.zip" TargetMode="External" Id="R3a2ffd0f989641ea" /><Relationship Type="http://schemas.openxmlformats.org/officeDocument/2006/relationships/hyperlink" Target="http://webapp.etsi.org/teldir/ListPersDetails.asp?PersId=57517" TargetMode="External" Id="Rc1e13136315c433e" /><Relationship Type="http://schemas.openxmlformats.org/officeDocument/2006/relationships/hyperlink" Target="http://portal.3gpp.org/ngppapp/CreateTdoc.aspx?mode=view&amp;contributionId=947533" TargetMode="External" Id="Refaa3d8a493d411b" /><Relationship Type="http://schemas.openxmlformats.org/officeDocument/2006/relationships/hyperlink" Target="http://portal.3gpp.org/ngppapp/CreateTdoc.aspx?mode=view&amp;contributionId=964231" TargetMode="External" Id="Rdc892fc2823447f3" /><Relationship Type="http://schemas.openxmlformats.org/officeDocument/2006/relationships/hyperlink" Target="http://portal.3gpp.org/desktopmodules/Release/ReleaseDetails.aspx?releaseId=190" TargetMode="External" Id="R4d2d7ee05f784f94" /><Relationship Type="http://schemas.openxmlformats.org/officeDocument/2006/relationships/hyperlink" Target="http://portal.3gpp.org/desktopmodules/Specifications/SpecificationDetails.aspx?specificationId=3197" TargetMode="External" Id="R4115e7cdf2004349" /><Relationship Type="http://schemas.openxmlformats.org/officeDocument/2006/relationships/hyperlink" Target="http://portal.3gpp.org/desktopmodules/WorkItem/WorkItemDetails.aspx?workitemId=750167" TargetMode="External" Id="R8e45834b6c804709" /><Relationship Type="http://schemas.openxmlformats.org/officeDocument/2006/relationships/hyperlink" Target="http://www.3gpp.org/ftp/TSG_RAN/WG2_RL2/TSGR2_104/Docs/R2-1817230.zip" TargetMode="External" Id="R2a30baae58724ec0" /><Relationship Type="http://schemas.openxmlformats.org/officeDocument/2006/relationships/hyperlink" Target="http://webapp.etsi.org/teldir/ListPersDetails.asp?PersId=57517" TargetMode="External" Id="R8ff9a3a1090a4388" /><Relationship Type="http://schemas.openxmlformats.org/officeDocument/2006/relationships/hyperlink" Target="http://portal.3gpp.org/desktopmodules/Release/ReleaseDetails.aspx?releaseId=190" TargetMode="External" Id="R6dddb34411e146ff" /><Relationship Type="http://schemas.openxmlformats.org/officeDocument/2006/relationships/hyperlink" Target="http://portal.3gpp.org/desktopmodules/WorkItem/WorkItemDetails.aspx?workitemId=750167" TargetMode="External" Id="R205e3a2c5a1c4b22" /><Relationship Type="http://schemas.openxmlformats.org/officeDocument/2006/relationships/hyperlink" Target="http://www.3gpp.org/ftp/TSG_RAN/WG2_RL2/TSGR2_104/Docs/R2-1817231.zip" TargetMode="External" Id="R46fa8b889964483d" /><Relationship Type="http://schemas.openxmlformats.org/officeDocument/2006/relationships/hyperlink" Target="http://webapp.etsi.org/teldir/ListPersDetails.asp?PersId=57517" TargetMode="External" Id="Raeae15e965fd4a93" /><Relationship Type="http://schemas.openxmlformats.org/officeDocument/2006/relationships/hyperlink" Target="http://portal.3gpp.org/ngppapp/CreateTdoc.aspx?mode=view&amp;contributionId=964234" TargetMode="External" Id="Rf57ad16e78ff4675" /><Relationship Type="http://schemas.openxmlformats.org/officeDocument/2006/relationships/hyperlink" Target="http://portal.3gpp.org/desktopmodules/Release/ReleaseDetails.aspx?releaseId=190" TargetMode="External" Id="Rba333ae417ef4a16" /><Relationship Type="http://schemas.openxmlformats.org/officeDocument/2006/relationships/hyperlink" Target="http://portal.3gpp.org/desktopmodules/Specifications/SpecificationDetails.aspx?specificationId=3197" TargetMode="External" Id="Re05a5e1660be4a32" /><Relationship Type="http://schemas.openxmlformats.org/officeDocument/2006/relationships/hyperlink" Target="http://portal.3gpp.org/desktopmodules/WorkItem/WorkItemDetails.aspx?workitemId=750167" TargetMode="External" Id="Ra77f5469ccda4022" /><Relationship Type="http://schemas.openxmlformats.org/officeDocument/2006/relationships/hyperlink" Target="http://www.3gpp.org/ftp/TSG_RAN/WG2_RL2/TSGR2_104/Docs/R2-1817232.zip" TargetMode="External" Id="R41f1ed95a61f4435" /><Relationship Type="http://schemas.openxmlformats.org/officeDocument/2006/relationships/hyperlink" Target="http://webapp.etsi.org/teldir/ListPersDetails.asp?PersId=68254" TargetMode="External" Id="Rbac6d6d9739f466c" /><Relationship Type="http://schemas.openxmlformats.org/officeDocument/2006/relationships/hyperlink" Target="http://portal.3gpp.org/ngppapp/CreateTdoc.aspx?mode=view&amp;contributionId=938026" TargetMode="External" Id="Ra32628bef4694d7c" /><Relationship Type="http://schemas.openxmlformats.org/officeDocument/2006/relationships/hyperlink" Target="http://portal.3gpp.org/desktopmodules/Release/ReleaseDetails.aspx?releaseId=190" TargetMode="External" Id="R53785ac48d5543f6" /><Relationship Type="http://schemas.openxmlformats.org/officeDocument/2006/relationships/hyperlink" Target="http://portal.3gpp.org/desktopmodules/Specifications/SpecificationDetails.aspx?specificationId=3198" TargetMode="External" Id="Rca3c6932b4d24e1c" /><Relationship Type="http://schemas.openxmlformats.org/officeDocument/2006/relationships/hyperlink" Target="http://portal.3gpp.org/desktopmodules/WorkItem/WorkItemDetails.aspx?workitemId=750167" TargetMode="External" Id="R5c221181599545cf" /><Relationship Type="http://schemas.openxmlformats.org/officeDocument/2006/relationships/hyperlink" Target="http://www.3gpp.org/ftp/TSG_RAN/WG2_RL2/TSGR2_104/Docs/R2-1817233.zip" TargetMode="External" Id="Refbee2c58b3044dc" /><Relationship Type="http://schemas.openxmlformats.org/officeDocument/2006/relationships/hyperlink" Target="http://webapp.etsi.org/teldir/ListPersDetails.asp?PersId=68254" TargetMode="External" Id="R96eb6d79d0c14d5b" /><Relationship Type="http://schemas.openxmlformats.org/officeDocument/2006/relationships/hyperlink" Target="http://portal.3gpp.org/ngppapp/CreateTdoc.aspx?mode=view&amp;contributionId=964062" TargetMode="External" Id="R78d92a4fcab34c5d" /><Relationship Type="http://schemas.openxmlformats.org/officeDocument/2006/relationships/hyperlink" Target="http://portal.3gpp.org/desktopmodules/Release/ReleaseDetails.aspx?releaseId=190" TargetMode="External" Id="R8b24b0384616486e" /><Relationship Type="http://schemas.openxmlformats.org/officeDocument/2006/relationships/hyperlink" Target="http://portal.3gpp.org/desktopmodules/Specifications/SpecificationDetails.aspx?specificationId=3198" TargetMode="External" Id="R19a81294b1684fff" /><Relationship Type="http://schemas.openxmlformats.org/officeDocument/2006/relationships/hyperlink" Target="http://portal.3gpp.org/desktopmodules/WorkItem/WorkItemDetails.aspx?workitemId=750167" TargetMode="External" Id="R285a231a7bf84574" /><Relationship Type="http://schemas.openxmlformats.org/officeDocument/2006/relationships/hyperlink" Target="http://webapp.etsi.org/teldir/ListPersDetails.asp?PersId=68254" TargetMode="External" Id="R628ca394ce3e47ae" /><Relationship Type="http://schemas.openxmlformats.org/officeDocument/2006/relationships/hyperlink" Target="http://portal.3gpp.org/desktopmodules/Release/ReleaseDetails.aspx?releaseId=191" TargetMode="External" Id="Rc1e734134f894332" /><Relationship Type="http://schemas.openxmlformats.org/officeDocument/2006/relationships/hyperlink" Target="http://portal.3gpp.org/desktopmodules/WorkItem/WorkItemDetails.aspx?workitemId=800097" TargetMode="External" Id="R8a512c86949e4d83" /><Relationship Type="http://schemas.openxmlformats.org/officeDocument/2006/relationships/hyperlink" Target="http://www.3gpp.org/ftp/TSG_RAN/WG2_RL2/TSGR2_104/Docs/R2-1817235.zip" TargetMode="External" Id="R9821a7bc061346ea" /><Relationship Type="http://schemas.openxmlformats.org/officeDocument/2006/relationships/hyperlink" Target="http://webapp.etsi.org/teldir/ListPersDetails.asp?PersId=68254" TargetMode="External" Id="Rca2d84ebe10040fe" /><Relationship Type="http://schemas.openxmlformats.org/officeDocument/2006/relationships/hyperlink" Target="http://portal.3gpp.org/desktopmodules/Release/ReleaseDetails.aspx?releaseId=191" TargetMode="External" Id="R062bfafb4fa143be" /><Relationship Type="http://schemas.openxmlformats.org/officeDocument/2006/relationships/hyperlink" Target="http://portal.3gpp.org/desktopmodules/WorkItem/WorkItemDetails.aspx?workitemId=800097" TargetMode="External" Id="R0dde4588b38c4e3b" /><Relationship Type="http://schemas.openxmlformats.org/officeDocument/2006/relationships/hyperlink" Target="http://www.3gpp.org/ftp/TSG_RAN/WG2_RL2/TSGR2_104/Docs/R2-1817236.zip" TargetMode="External" Id="R8518bfd61d42489a" /><Relationship Type="http://schemas.openxmlformats.org/officeDocument/2006/relationships/hyperlink" Target="http://webapp.etsi.org/teldir/ListPersDetails.asp?PersId=68254" TargetMode="External" Id="Red5a58a31a814737" /><Relationship Type="http://schemas.openxmlformats.org/officeDocument/2006/relationships/hyperlink" Target="http://portal.3gpp.org/desktopmodules/Release/ReleaseDetails.aspx?releaseId=191" TargetMode="External" Id="R92b4af42b0cb4447" /><Relationship Type="http://schemas.openxmlformats.org/officeDocument/2006/relationships/hyperlink" Target="http://portal.3gpp.org/desktopmodules/WorkItem/WorkItemDetails.aspx?workitemId=800097" TargetMode="External" Id="R2316eb49e05d43fa" /><Relationship Type="http://schemas.openxmlformats.org/officeDocument/2006/relationships/hyperlink" Target="http://www.3gpp.org/ftp/TSG_RAN/WG2_RL2/TSGR2_104/Docs/R2-1817237.zip" TargetMode="External" Id="R35fb20c38f3b4261" /><Relationship Type="http://schemas.openxmlformats.org/officeDocument/2006/relationships/hyperlink" Target="http://webapp.etsi.org/teldir/ListPersDetails.asp?PersId=68254" TargetMode="External" Id="Ree9fdfab983b41db" /><Relationship Type="http://schemas.openxmlformats.org/officeDocument/2006/relationships/hyperlink" Target="http://portal.3gpp.org/desktopmodules/Release/ReleaseDetails.aspx?releaseId=190" TargetMode="External" Id="Rfa68f1f10aaa41fb" /><Relationship Type="http://schemas.openxmlformats.org/officeDocument/2006/relationships/hyperlink" Target="http://portal.3gpp.org/desktopmodules/WorkItem/WorkItemDetails.aspx?workitemId=750167" TargetMode="External" Id="R73744aeb04864fff" /><Relationship Type="http://schemas.openxmlformats.org/officeDocument/2006/relationships/hyperlink" Target="http://www.3gpp.org/ftp/TSG_RAN/WG2_RL2/TSGR2_104/Docs/R2-1817238.zip" TargetMode="External" Id="R7eb7fcf8217f4ddc" /><Relationship Type="http://schemas.openxmlformats.org/officeDocument/2006/relationships/hyperlink" Target="http://webapp.etsi.org/teldir/ListPersDetails.asp?PersId=68254" TargetMode="External" Id="R6abbb307cfb64edb" /><Relationship Type="http://schemas.openxmlformats.org/officeDocument/2006/relationships/hyperlink" Target="http://portal.3gpp.org/desktopmodules/Release/ReleaseDetails.aspx?releaseId=190" TargetMode="External" Id="R5a17389757f948c5" /><Relationship Type="http://schemas.openxmlformats.org/officeDocument/2006/relationships/hyperlink" Target="http://portal.3gpp.org/desktopmodules/Specifications/SpecificationDetails.aspx?specificationId=3193" TargetMode="External" Id="Rbb7bff4af0e3476a" /><Relationship Type="http://schemas.openxmlformats.org/officeDocument/2006/relationships/hyperlink" Target="http://portal.3gpp.org/desktopmodules/WorkItem/WorkItemDetails.aspx?workitemId=750167" TargetMode="External" Id="Rf9c276e14924449e" /><Relationship Type="http://schemas.openxmlformats.org/officeDocument/2006/relationships/hyperlink" Target="http://www.3gpp.org/ftp/TSG_RAN/WG2_RL2/TSGR2_104/Docs/R2-1817239.zip" TargetMode="External" Id="Re39e213236824c0f" /><Relationship Type="http://schemas.openxmlformats.org/officeDocument/2006/relationships/hyperlink" Target="http://webapp.etsi.org/teldir/ListPersDetails.asp?PersId=68254" TargetMode="External" Id="R2adc1167358c49d4" /><Relationship Type="http://schemas.openxmlformats.org/officeDocument/2006/relationships/hyperlink" Target="http://portal.3gpp.org/desktopmodules/Release/ReleaseDetails.aspx?releaseId=191" TargetMode="External" Id="Rd0f3a04bbe014cb7" /><Relationship Type="http://schemas.openxmlformats.org/officeDocument/2006/relationships/hyperlink" Target="http://portal.3gpp.org/desktopmodules/Specifications/SpecificationDetails.aspx?specificationId=3197" TargetMode="External" Id="R3eaf392d320049a5" /><Relationship Type="http://schemas.openxmlformats.org/officeDocument/2006/relationships/hyperlink" Target="http://portal.3gpp.org/desktopmodules/WorkItem/WorkItemDetails.aspx?workitemId=750167" TargetMode="External" Id="Ra6b1f6d62f494d52" /><Relationship Type="http://schemas.openxmlformats.org/officeDocument/2006/relationships/hyperlink" Target="http://www.3gpp.org/ftp/TSG_RAN/WG2_RL2/TSGR2_104/Docs/R2-1817240.zip" TargetMode="External" Id="R6addd9effff34439" /><Relationship Type="http://schemas.openxmlformats.org/officeDocument/2006/relationships/hyperlink" Target="http://webapp.etsi.org/teldir/ListPersDetails.asp?PersId=68254" TargetMode="External" Id="R039a310e05c049a4" /><Relationship Type="http://schemas.openxmlformats.org/officeDocument/2006/relationships/hyperlink" Target="http://portal.3gpp.org/ngppapp/CreateTdoc.aspx?mode=view&amp;contributionId=964222" TargetMode="External" Id="R57a02fdcb0c64123" /><Relationship Type="http://schemas.openxmlformats.org/officeDocument/2006/relationships/hyperlink" Target="http://portal.3gpp.org/desktopmodules/Release/ReleaseDetails.aspx?releaseId=191" TargetMode="External" Id="Rca101f92cefa483b" /><Relationship Type="http://schemas.openxmlformats.org/officeDocument/2006/relationships/hyperlink" Target="http://portal.3gpp.org/desktopmodules/Specifications/SpecificationDetails.aspx?specificationId=2434" TargetMode="External" Id="R686a728f10864069" /><Relationship Type="http://schemas.openxmlformats.org/officeDocument/2006/relationships/hyperlink" Target="http://portal.3gpp.org/desktopmodules/WorkItem/WorkItemDetails.aspx?workitemId=750167" TargetMode="External" Id="Rb7614dcf688b46d4" /><Relationship Type="http://schemas.openxmlformats.org/officeDocument/2006/relationships/hyperlink" Target="http://webapp.etsi.org/teldir/ListPersDetails.asp?PersId=68254" TargetMode="External" Id="Reb57c31ebd1c47fd" /><Relationship Type="http://schemas.openxmlformats.org/officeDocument/2006/relationships/hyperlink" Target="http://portal.3gpp.org/desktopmodules/Release/ReleaseDetails.aspx?releaseId=190" TargetMode="External" Id="Rd5899e99830f44be" /><Relationship Type="http://schemas.openxmlformats.org/officeDocument/2006/relationships/hyperlink" Target="http://portal.3gpp.org/desktopmodules/Specifications/SpecificationDetails.aspx?specificationId=2434" TargetMode="External" Id="R663b8faa2ff94a06" /><Relationship Type="http://schemas.openxmlformats.org/officeDocument/2006/relationships/hyperlink" Target="http://portal.3gpp.org/desktopmodules/WorkItem/WorkItemDetails.aspx?workitemId=750167" TargetMode="External" Id="Rc55cfcf0a04e4c45" /><Relationship Type="http://schemas.openxmlformats.org/officeDocument/2006/relationships/hyperlink" Target="http://www.3gpp.org/ftp/TSG_RAN/WG2_RL2/TSGR2_104/Docs/R2-1817242.zip" TargetMode="External" Id="R692169213fa24260" /><Relationship Type="http://schemas.openxmlformats.org/officeDocument/2006/relationships/hyperlink" Target="http://webapp.etsi.org/teldir/ListPersDetails.asp?PersId=68254" TargetMode="External" Id="R6b50de61debd4030" /><Relationship Type="http://schemas.openxmlformats.org/officeDocument/2006/relationships/hyperlink" Target="http://portal.3gpp.org/ngppapp/CreateTdoc.aspx?mode=view&amp;contributionId=964126" TargetMode="External" Id="Rcea007ada1184aba" /><Relationship Type="http://schemas.openxmlformats.org/officeDocument/2006/relationships/hyperlink" Target="http://portal.3gpp.org/desktopmodules/Release/ReleaseDetails.aspx?releaseId=190" TargetMode="External" Id="R8f9ac66ac49e4a4d" /><Relationship Type="http://schemas.openxmlformats.org/officeDocument/2006/relationships/hyperlink" Target="http://portal.3gpp.org/desktopmodules/Specifications/SpecificationDetails.aspx?specificationId=2440" TargetMode="External" Id="R1e35463084324a07" /><Relationship Type="http://schemas.openxmlformats.org/officeDocument/2006/relationships/hyperlink" Target="http://portal.3gpp.org/desktopmodules/WorkItem/WorkItemDetails.aspx?workitemId=750167" TargetMode="External" Id="Ra11ad8b992a64e22" /><Relationship Type="http://schemas.openxmlformats.org/officeDocument/2006/relationships/hyperlink" Target="http://www.3gpp.org/ftp/TSG_RAN/WG2_RL2/TSGR2_104/Docs/R2-1817243.zip" TargetMode="External" Id="Rccb38c6c19694574" /><Relationship Type="http://schemas.openxmlformats.org/officeDocument/2006/relationships/hyperlink" Target="http://webapp.etsi.org/teldir/ListPersDetails.asp?PersId=68254" TargetMode="External" Id="R2d197ba33b4a4871" /><Relationship Type="http://schemas.openxmlformats.org/officeDocument/2006/relationships/hyperlink" Target="http://portal.3gpp.org/ngppapp/CreateTdoc.aspx?mode=view&amp;contributionId=964167" TargetMode="External" Id="Rbe864a36419e4b38" /><Relationship Type="http://schemas.openxmlformats.org/officeDocument/2006/relationships/hyperlink" Target="http://portal.3gpp.org/desktopmodules/Release/ReleaseDetails.aspx?releaseId=190" TargetMode="External" Id="Rcfb1e912944d41eb" /><Relationship Type="http://schemas.openxmlformats.org/officeDocument/2006/relationships/hyperlink" Target="http://portal.3gpp.org/desktopmodules/Specifications/SpecificationDetails.aspx?specificationId=2434" TargetMode="External" Id="R0526e6dd8a7b4e6e" /><Relationship Type="http://schemas.openxmlformats.org/officeDocument/2006/relationships/hyperlink" Target="http://portal.3gpp.org/desktopmodules/WorkItem/WorkItemDetails.aspx?workitemId=750167" TargetMode="External" Id="R089544328a5046f7" /><Relationship Type="http://schemas.openxmlformats.org/officeDocument/2006/relationships/hyperlink" Target="http://www.3gpp.org/ftp/TSG_RAN/WG2_RL2/TSGR2_104/Docs/R2-1817244.zip" TargetMode="External" Id="R60c92e9fafa541ed" /><Relationship Type="http://schemas.openxmlformats.org/officeDocument/2006/relationships/hyperlink" Target="http://webapp.etsi.org/teldir/ListPersDetails.asp?PersId=68254" TargetMode="External" Id="R5e2e0eeed89d45a4" /><Relationship Type="http://schemas.openxmlformats.org/officeDocument/2006/relationships/hyperlink" Target="http://portal.3gpp.org/ngppapp/CreateTdoc.aspx?mode=view&amp;contributionId=964166" TargetMode="External" Id="R681689514a694937" /><Relationship Type="http://schemas.openxmlformats.org/officeDocument/2006/relationships/hyperlink" Target="http://portal.3gpp.org/desktopmodules/Release/ReleaseDetails.aspx?releaseId=190" TargetMode="External" Id="Ra4e824f10783471c" /><Relationship Type="http://schemas.openxmlformats.org/officeDocument/2006/relationships/hyperlink" Target="http://portal.3gpp.org/desktopmodules/Specifications/SpecificationDetails.aspx?specificationId=2440" TargetMode="External" Id="Rd33fd6c296b0400b" /><Relationship Type="http://schemas.openxmlformats.org/officeDocument/2006/relationships/hyperlink" Target="http://portal.3gpp.org/desktopmodules/WorkItem/WorkItemDetails.aspx?workitemId=750167" TargetMode="External" Id="R0680274fec58499c" /><Relationship Type="http://schemas.openxmlformats.org/officeDocument/2006/relationships/hyperlink" Target="http://www.3gpp.org/ftp/TSG_RAN/WG2_RL2/TSGR2_104/Docs/R2-1817245.zip" TargetMode="External" Id="Ra4f39d0ef93f480a" /><Relationship Type="http://schemas.openxmlformats.org/officeDocument/2006/relationships/hyperlink" Target="http://webapp.etsi.org/teldir/ListPersDetails.asp?PersId=68254" TargetMode="External" Id="Rea217b56b02f478f" /><Relationship Type="http://schemas.openxmlformats.org/officeDocument/2006/relationships/hyperlink" Target="http://portal.3gpp.org/desktopmodules/Release/ReleaseDetails.aspx?releaseId=190" TargetMode="External" Id="R52206634d75f457f" /><Relationship Type="http://schemas.openxmlformats.org/officeDocument/2006/relationships/hyperlink" Target="http://portal.3gpp.org/desktopmodules/WorkItem/WorkItemDetails.aspx?workitemId=750167" TargetMode="External" Id="R0cedf409c0ce4f6a" /><Relationship Type="http://schemas.openxmlformats.org/officeDocument/2006/relationships/hyperlink" Target="http://www.3gpp.org/ftp/TSG_RAN/WG2_RL2/TSGR2_104/Docs/R2-1817246.zip" TargetMode="External" Id="Rf6ab6545dba94d67" /><Relationship Type="http://schemas.openxmlformats.org/officeDocument/2006/relationships/hyperlink" Target="http://webapp.etsi.org/teldir/ListPersDetails.asp?PersId=68507" TargetMode="External" Id="Ref3039720fc24773" /><Relationship Type="http://schemas.openxmlformats.org/officeDocument/2006/relationships/hyperlink" Target="http://portal.3gpp.org/desktopmodules/Release/ReleaseDetails.aspx?releaseId=190" TargetMode="External" Id="R13bd5d644d0b411f" /><Relationship Type="http://schemas.openxmlformats.org/officeDocument/2006/relationships/hyperlink" Target="http://portal.3gpp.org/desktopmodules/Specifications/SpecificationDetails.aspx?specificationId=2440" TargetMode="External" Id="R8c1ffc625e6b448d" /><Relationship Type="http://schemas.openxmlformats.org/officeDocument/2006/relationships/hyperlink" Target="http://portal.3gpp.org/desktopmodules/WorkItem/WorkItemDetails.aspx?workitemId=750072" TargetMode="External" Id="R9ec9e962c9b34b6b" /><Relationship Type="http://schemas.openxmlformats.org/officeDocument/2006/relationships/hyperlink" Target="http://www.3gpp.org/ftp/TSG_RAN/WG2_RL2/TSGR2_104/Docs/R2-1817247.zip" TargetMode="External" Id="R083b67e989d84dc3" /><Relationship Type="http://schemas.openxmlformats.org/officeDocument/2006/relationships/hyperlink" Target="http://webapp.etsi.org/teldir/ListPersDetails.asp?PersId=78347" TargetMode="External" Id="R52cffc6a0ffb4b95" /><Relationship Type="http://schemas.openxmlformats.org/officeDocument/2006/relationships/hyperlink" Target="http://portal.3gpp.org/desktopmodules/Release/ReleaseDetails.aspx?releaseId=191" TargetMode="External" Id="R9c0d3f2a41b94509" /><Relationship Type="http://schemas.openxmlformats.org/officeDocument/2006/relationships/hyperlink" Target="http://www.3gpp.org/ftp/TSG_RAN/WG2_RL2/TSGR2_104/Docs/R2-1817248.zip" TargetMode="External" Id="Rc04c4d4350a4466a" /><Relationship Type="http://schemas.openxmlformats.org/officeDocument/2006/relationships/hyperlink" Target="http://webapp.etsi.org/teldir/ListPersDetails.asp?PersId=78347" TargetMode="External" Id="Rd55b275945ae4f31" /><Relationship Type="http://schemas.openxmlformats.org/officeDocument/2006/relationships/hyperlink" Target="http://portal.3gpp.org/desktopmodules/Release/ReleaseDetails.aspx?releaseId=191" TargetMode="External" Id="Rbdc5cd2f90f44684" /><Relationship Type="http://schemas.openxmlformats.org/officeDocument/2006/relationships/hyperlink" Target="http://www.3gpp.org/ftp/TSG_RAN/WG2_RL2/TSGR2_104/Docs/R2-1817249.zip" TargetMode="External" Id="Rd940c6d42b0948a0" /><Relationship Type="http://schemas.openxmlformats.org/officeDocument/2006/relationships/hyperlink" Target="http://webapp.etsi.org/teldir/ListPersDetails.asp?PersId=78347" TargetMode="External" Id="Rb55245bca7a44528" /><Relationship Type="http://schemas.openxmlformats.org/officeDocument/2006/relationships/hyperlink" Target="http://portal.3gpp.org/desktopmodules/Release/ReleaseDetails.aspx?releaseId=191" TargetMode="External" Id="R76dbab4b08644fe1" /><Relationship Type="http://schemas.openxmlformats.org/officeDocument/2006/relationships/hyperlink" Target="http://www.3gpp.org/ftp/TSG_RAN/WG2_RL2/TSGR2_104/Docs/R2-1817250.zip" TargetMode="External" Id="R29a72e06fb794c4c" /><Relationship Type="http://schemas.openxmlformats.org/officeDocument/2006/relationships/hyperlink" Target="http://webapp.etsi.org/teldir/ListPersDetails.asp?PersId=78347" TargetMode="External" Id="R6bd0e149baff4308" /><Relationship Type="http://schemas.openxmlformats.org/officeDocument/2006/relationships/hyperlink" Target="http://portal.3gpp.org/desktopmodules/Release/ReleaseDetails.aspx?releaseId=191" TargetMode="External" Id="R218128ffc5a443da" /><Relationship Type="http://schemas.openxmlformats.org/officeDocument/2006/relationships/hyperlink" Target="http://www.3gpp.org/ftp/TSG_RAN/WG2_RL2/TSGR2_104/Docs/R2-1817251.zip" TargetMode="External" Id="R7fe04d7d4b1c4e62" /><Relationship Type="http://schemas.openxmlformats.org/officeDocument/2006/relationships/hyperlink" Target="http://webapp.etsi.org/teldir/ListPersDetails.asp?PersId=78347" TargetMode="External" Id="R5cd15793d07e4cfb" /><Relationship Type="http://schemas.openxmlformats.org/officeDocument/2006/relationships/hyperlink" Target="http://portal.3gpp.org/desktopmodules/Release/ReleaseDetails.aspx?releaseId=191" TargetMode="External" Id="R8479673f422540f5" /><Relationship Type="http://schemas.openxmlformats.org/officeDocument/2006/relationships/hyperlink" Target="http://www.3gpp.org/ftp/TSG_RAN/WG2_RL2/TSGR2_104/Docs/R2-1817252.zip" TargetMode="External" Id="R6bd9f5c0554d472e" /><Relationship Type="http://schemas.openxmlformats.org/officeDocument/2006/relationships/hyperlink" Target="http://webapp.etsi.org/teldir/ListPersDetails.asp?PersId=78347" TargetMode="External" Id="Rb4ed4b2dda92468b" /><Relationship Type="http://schemas.openxmlformats.org/officeDocument/2006/relationships/hyperlink" Target="http://portal.3gpp.org/desktopmodules/Release/ReleaseDetails.aspx?releaseId=191" TargetMode="External" Id="Rdcc830872a184742" /><Relationship Type="http://schemas.openxmlformats.org/officeDocument/2006/relationships/hyperlink" Target="http://www.3gpp.org/ftp/TSG_RAN/WG2_RL2/TSGR2_104/Docs/R2-1817253.zip" TargetMode="External" Id="Rb1dd248567f24834" /><Relationship Type="http://schemas.openxmlformats.org/officeDocument/2006/relationships/hyperlink" Target="http://webapp.etsi.org/teldir/ListPersDetails.asp?PersId=78347" TargetMode="External" Id="R6a0cc84ac6604bd6" /><Relationship Type="http://schemas.openxmlformats.org/officeDocument/2006/relationships/hyperlink" Target="http://portal.3gpp.org/desktopmodules/Release/ReleaseDetails.aspx?releaseId=191" TargetMode="External" Id="R4f1ddff705454ac4" /><Relationship Type="http://schemas.openxmlformats.org/officeDocument/2006/relationships/hyperlink" Target="http://portal.3gpp.org/desktopmodules/WorkItem/WorkItemDetails.aspx?workitemId=800098" TargetMode="External" Id="R9587ae1828c24508" /><Relationship Type="http://schemas.openxmlformats.org/officeDocument/2006/relationships/hyperlink" Target="http://www.3gpp.org/ftp/TSG_RAN/WG2_RL2/TSGR2_104/Docs/R2-1817254.zip" TargetMode="External" Id="Rccd59f90f2d042d8" /><Relationship Type="http://schemas.openxmlformats.org/officeDocument/2006/relationships/hyperlink" Target="http://webapp.etsi.org/teldir/ListPersDetails.asp?PersId=78347" TargetMode="External" Id="R206604a9e112453f" /><Relationship Type="http://schemas.openxmlformats.org/officeDocument/2006/relationships/hyperlink" Target="http://portal.3gpp.org/ngppapp/CreateTdoc.aspx?mode=view&amp;contributionId=944246" TargetMode="External" Id="Rb17e27974bb74bd7" /><Relationship Type="http://schemas.openxmlformats.org/officeDocument/2006/relationships/hyperlink" Target="http://portal.3gpp.org/desktopmodules/Release/ReleaseDetails.aspx?releaseId=190" TargetMode="External" Id="R60c5f7254fbf4dda" /><Relationship Type="http://schemas.openxmlformats.org/officeDocument/2006/relationships/hyperlink" Target="http://portal.3gpp.org/desktopmodules/Specifications/SpecificationDetails.aspx?specificationId=2440" TargetMode="External" Id="R7ce5e8a309eb42ce" /><Relationship Type="http://schemas.openxmlformats.org/officeDocument/2006/relationships/hyperlink" Target="http://portal.3gpp.org/desktopmodules/WorkItem/WorkItemDetails.aspx?workitemId=750161" TargetMode="External" Id="Ra4ee19575dbb4324" /><Relationship Type="http://schemas.openxmlformats.org/officeDocument/2006/relationships/hyperlink" Target="http://www.3gpp.org/ftp/TSG_RAN/WG2_RL2/TSGR2_104/Docs/R2-1817255.zip" TargetMode="External" Id="Re1a91b43e4bd45fa" /><Relationship Type="http://schemas.openxmlformats.org/officeDocument/2006/relationships/hyperlink" Target="http://webapp.etsi.org/teldir/ListPersDetails.asp?PersId=78347" TargetMode="External" Id="R3dd40cefb2de4924" /><Relationship Type="http://schemas.openxmlformats.org/officeDocument/2006/relationships/hyperlink" Target="http://portal.3gpp.org/ngppapp/CreateTdoc.aspx?mode=view&amp;contributionId=944247" TargetMode="External" Id="Rb1e5c63c6b7f48bf" /><Relationship Type="http://schemas.openxmlformats.org/officeDocument/2006/relationships/hyperlink" Target="http://portal.3gpp.org/desktopmodules/Release/ReleaseDetails.aspx?releaseId=190" TargetMode="External" Id="R8cfb88661e734e10" /><Relationship Type="http://schemas.openxmlformats.org/officeDocument/2006/relationships/hyperlink" Target="http://portal.3gpp.org/desktopmodules/Specifications/SpecificationDetails.aspx?specificationId=2434" TargetMode="External" Id="R660aec4ecdee4da4" /><Relationship Type="http://schemas.openxmlformats.org/officeDocument/2006/relationships/hyperlink" Target="http://portal.3gpp.org/desktopmodules/WorkItem/WorkItemDetails.aspx?workitemId=750161" TargetMode="External" Id="R924dd0e1b4da4112" /><Relationship Type="http://schemas.openxmlformats.org/officeDocument/2006/relationships/hyperlink" Target="http://www.3gpp.org/ftp/TSG_RAN/WG2_RL2/TSGR2_104/Docs/R2-1817256.zip" TargetMode="External" Id="R2bcd99da00e84cb3" /><Relationship Type="http://schemas.openxmlformats.org/officeDocument/2006/relationships/hyperlink" Target="http://webapp.etsi.org/teldir/ListPersDetails.asp?PersId=41036" TargetMode="External" Id="R2a561dcf1b244eb8" /><Relationship Type="http://schemas.openxmlformats.org/officeDocument/2006/relationships/hyperlink" Target="http://portal.3gpp.org/desktopmodules/Release/ReleaseDetails.aspx?releaseId=191" TargetMode="External" Id="Rc6350bd3bf864dde" /><Relationship Type="http://schemas.openxmlformats.org/officeDocument/2006/relationships/hyperlink" Target="http://portal.3gpp.org/desktopmodules/WorkItem/WorkItemDetails.aspx?workitemId=800097" TargetMode="External" Id="R385a050be2d04ec6" /><Relationship Type="http://schemas.openxmlformats.org/officeDocument/2006/relationships/hyperlink" Target="http://www.3gpp.org/ftp/TSG_RAN/WG2_RL2/TSGR2_104/Docs/R2-1817257.zip" TargetMode="External" Id="R0d12d4cb1723412e" /><Relationship Type="http://schemas.openxmlformats.org/officeDocument/2006/relationships/hyperlink" Target="http://webapp.etsi.org/teldir/ListPersDetails.asp?PersId=65730" TargetMode="External" Id="R7df0508f077c4f9c" /><Relationship Type="http://schemas.openxmlformats.org/officeDocument/2006/relationships/hyperlink" Target="http://portal.3gpp.org/desktopmodules/Release/ReleaseDetails.aspx?releaseId=191" TargetMode="External" Id="R5469edfa38c542f9" /><Relationship Type="http://schemas.openxmlformats.org/officeDocument/2006/relationships/hyperlink" Target="http://portal.3gpp.org/desktopmodules/WorkItem/WorkItemDetails.aspx?workitemId=800098" TargetMode="External" Id="Rcbccc08b62b04a1a" /><Relationship Type="http://schemas.openxmlformats.org/officeDocument/2006/relationships/hyperlink" Target="http://www.3gpp.org/ftp/TSG_RAN/WG2_RL2/TSGR2_104/Docs/R2-1817258.zip" TargetMode="External" Id="R658cf96d38e54c36" /><Relationship Type="http://schemas.openxmlformats.org/officeDocument/2006/relationships/hyperlink" Target="http://webapp.etsi.org/teldir/ListPersDetails.asp?PersId=78292" TargetMode="External" Id="Red8de47cabf04a74" /><Relationship Type="http://schemas.openxmlformats.org/officeDocument/2006/relationships/hyperlink" Target="http://portal.3gpp.org/ngppapp/CreateTdoc.aspx?mode=view&amp;contributionId=963633" TargetMode="External" Id="Ra474623336294dfe" /><Relationship Type="http://schemas.openxmlformats.org/officeDocument/2006/relationships/hyperlink" Target="http://portal.3gpp.org/desktopmodules/Release/ReleaseDetails.aspx?releaseId=191" TargetMode="External" Id="R04e330a73d534775" /><Relationship Type="http://schemas.openxmlformats.org/officeDocument/2006/relationships/hyperlink" Target="http://portal.3gpp.org/desktopmodules/WorkItem/WorkItemDetails.aspx?workitemId=800098" TargetMode="External" Id="Rd2e76a8865c242ee" /><Relationship Type="http://schemas.openxmlformats.org/officeDocument/2006/relationships/hyperlink" Target="http://www.3gpp.org/ftp/TSG_RAN/WG2_RL2/TSGR2_104/Docs/R2-1817259.zip" TargetMode="External" Id="R56a1f7ce357b4ac4" /><Relationship Type="http://schemas.openxmlformats.org/officeDocument/2006/relationships/hyperlink" Target="http://webapp.etsi.org/teldir/ListPersDetails.asp?PersId=73646" TargetMode="External" Id="R3aef6233d6d2470a" /><Relationship Type="http://schemas.openxmlformats.org/officeDocument/2006/relationships/hyperlink" Target="http://portal.3gpp.org/ngppapp/CreateTdoc.aspx?mode=view&amp;contributionId=947357" TargetMode="External" Id="R46cf528a9b034c12" /><Relationship Type="http://schemas.openxmlformats.org/officeDocument/2006/relationships/hyperlink" Target="http://portal.3gpp.org/desktopmodules/Release/ReleaseDetails.aspx?releaseId=190" TargetMode="External" Id="R2fc3ff2dbeb64a13" /><Relationship Type="http://schemas.openxmlformats.org/officeDocument/2006/relationships/hyperlink" Target="http://portal.3gpp.org/desktopmodules/Specifications/SpecificationDetails.aspx?specificationId=3197" TargetMode="External" Id="Rb4768527a4054639" /><Relationship Type="http://schemas.openxmlformats.org/officeDocument/2006/relationships/hyperlink" Target="http://portal.3gpp.org/desktopmodules/WorkItem/WorkItemDetails.aspx?workitemId=750167" TargetMode="External" Id="Rc0534e4fbb2746f4" /><Relationship Type="http://schemas.openxmlformats.org/officeDocument/2006/relationships/hyperlink" Target="http://www.3gpp.org/ftp/TSG_RAN/WG2_RL2/TSGR2_104/Docs/R2-1817260.zip" TargetMode="External" Id="R8d5d5ba335534261" /><Relationship Type="http://schemas.openxmlformats.org/officeDocument/2006/relationships/hyperlink" Target="http://webapp.etsi.org/teldir/ListPersDetails.asp?PersId=73646" TargetMode="External" Id="Rb601fa10d1ea4353" /><Relationship Type="http://schemas.openxmlformats.org/officeDocument/2006/relationships/hyperlink" Target="http://portal.3gpp.org/ngppapp/CreateTdoc.aspx?mode=view&amp;contributionId=939206" TargetMode="External" Id="R75e862949f5e48df" /><Relationship Type="http://schemas.openxmlformats.org/officeDocument/2006/relationships/hyperlink" Target="http://portal.3gpp.org/desktopmodules/Release/ReleaseDetails.aspx?releaseId=190" TargetMode="External" Id="R6814b1a6b41a47d8" /><Relationship Type="http://schemas.openxmlformats.org/officeDocument/2006/relationships/hyperlink" Target="http://portal.3gpp.org/desktopmodules/Specifications/SpecificationDetails.aspx?specificationId=3197" TargetMode="External" Id="Rc414aa2bc52c4055" /><Relationship Type="http://schemas.openxmlformats.org/officeDocument/2006/relationships/hyperlink" Target="http://portal.3gpp.org/desktopmodules/WorkItem/WorkItemDetails.aspx?workitemId=750167" TargetMode="External" Id="Rd457a0662105495f" /><Relationship Type="http://schemas.openxmlformats.org/officeDocument/2006/relationships/hyperlink" Target="http://www.3gpp.org/ftp/TSG_RAN/WG2_RL2/TSGR2_104/Docs/R2-1817261.zip" TargetMode="External" Id="R00dba80d045148ba" /><Relationship Type="http://schemas.openxmlformats.org/officeDocument/2006/relationships/hyperlink" Target="http://webapp.etsi.org/teldir/ListPersDetails.asp?PersId=73646" TargetMode="External" Id="R0506a9e4f0974f88" /><Relationship Type="http://schemas.openxmlformats.org/officeDocument/2006/relationships/hyperlink" Target="http://portal.3gpp.org/ngppapp/CreateTdoc.aspx?mode=view&amp;contributionId=947515" TargetMode="External" Id="R4a77eafa4ed1436a" /><Relationship Type="http://schemas.openxmlformats.org/officeDocument/2006/relationships/hyperlink" Target="http://portal.3gpp.org/desktopmodules/Release/ReleaseDetails.aspx?releaseId=190" TargetMode="External" Id="Rb67ef8f44d844254" /><Relationship Type="http://schemas.openxmlformats.org/officeDocument/2006/relationships/hyperlink" Target="http://portal.3gpp.org/desktopmodules/Specifications/SpecificationDetails.aspx?specificationId=3192" TargetMode="External" Id="Rdc6d52a311ef4049" /><Relationship Type="http://schemas.openxmlformats.org/officeDocument/2006/relationships/hyperlink" Target="http://portal.3gpp.org/desktopmodules/WorkItem/WorkItemDetails.aspx?workitemId=750167" TargetMode="External" Id="R7449d8aebc264bbe" /><Relationship Type="http://schemas.openxmlformats.org/officeDocument/2006/relationships/hyperlink" Target="http://www.3gpp.org/ftp/TSG_RAN/WG2_RL2/TSGR2_104/Docs/R2-1817262.zip" TargetMode="External" Id="Rd2fe820e4dd943e6" /><Relationship Type="http://schemas.openxmlformats.org/officeDocument/2006/relationships/hyperlink" Target="http://webapp.etsi.org/teldir/ListPersDetails.asp?PersId=74871" TargetMode="External" Id="Rc9496cfd5e7243f9" /><Relationship Type="http://schemas.openxmlformats.org/officeDocument/2006/relationships/hyperlink" Target="http://portal.3gpp.org/desktopmodules/Release/ReleaseDetails.aspx?releaseId=190" TargetMode="External" Id="R741df6894af44618" /><Relationship Type="http://schemas.openxmlformats.org/officeDocument/2006/relationships/hyperlink" Target="http://www.3gpp.org/ftp/TSG_RAN/WG2_RL2/TSGR2_104/Docs/R2-1817263.zip" TargetMode="External" Id="R9629f67ff20e4fb4" /><Relationship Type="http://schemas.openxmlformats.org/officeDocument/2006/relationships/hyperlink" Target="http://webapp.etsi.org/teldir/ListPersDetails.asp?PersId=68362" TargetMode="External" Id="R9d54f828f3804403" /><Relationship Type="http://schemas.openxmlformats.org/officeDocument/2006/relationships/hyperlink" Target="http://portal.3gpp.org/ngppapp/CreateTdoc.aspx?mode=view&amp;contributionId=964288" TargetMode="External" Id="Rc66c902c1f9c45de" /><Relationship Type="http://schemas.openxmlformats.org/officeDocument/2006/relationships/hyperlink" Target="http://portal.3gpp.org/desktopmodules/Release/ReleaseDetails.aspx?releaseId=190" TargetMode="External" Id="R16023c957a164ef1" /><Relationship Type="http://schemas.openxmlformats.org/officeDocument/2006/relationships/hyperlink" Target="http://portal.3gpp.org/desktopmodules/Specifications/SpecificationDetails.aspx?specificationId=3197" TargetMode="External" Id="R2ec5f73f1481490f" /><Relationship Type="http://schemas.openxmlformats.org/officeDocument/2006/relationships/hyperlink" Target="http://portal.3gpp.org/desktopmodules/WorkItem/WorkItemDetails.aspx?workitemId=750167" TargetMode="External" Id="R9aa8f7d47ccc43a8" /><Relationship Type="http://schemas.openxmlformats.org/officeDocument/2006/relationships/hyperlink" Target="http://www.3gpp.org/ftp/TSG_RAN/WG2_RL2/TSGR2_104/Docs/R2-1817264.zip" TargetMode="External" Id="R6324650d0b854808" /><Relationship Type="http://schemas.openxmlformats.org/officeDocument/2006/relationships/hyperlink" Target="http://webapp.etsi.org/teldir/ListPersDetails.asp?PersId=68362" TargetMode="External" Id="Rfa83336d11514541" /><Relationship Type="http://schemas.openxmlformats.org/officeDocument/2006/relationships/hyperlink" Target="http://portal.3gpp.org/ngppapp/CreateTdoc.aspx?mode=view&amp;contributionId=938956" TargetMode="External" Id="R222b52fd05a8491b" /><Relationship Type="http://schemas.openxmlformats.org/officeDocument/2006/relationships/hyperlink" Target="http://portal.3gpp.org/desktopmodules/Release/ReleaseDetails.aspx?releaseId=190" TargetMode="External" Id="R1c7929da95e943ac" /><Relationship Type="http://schemas.openxmlformats.org/officeDocument/2006/relationships/hyperlink" Target="http://portal.3gpp.org/desktopmodules/Specifications/SpecificationDetails.aspx?specificationId=3194" TargetMode="External" Id="Rfc33a1fe7f22477c" /><Relationship Type="http://schemas.openxmlformats.org/officeDocument/2006/relationships/hyperlink" Target="http://portal.3gpp.org/desktopmodules/WorkItem/WorkItemDetails.aspx?workitemId=750167" TargetMode="External" Id="R57df03294e8b4890" /><Relationship Type="http://schemas.openxmlformats.org/officeDocument/2006/relationships/hyperlink" Target="http://www.3gpp.org/ftp/TSG_RAN/WG2_RL2/TSGR2_104/Docs/R2-1817265.zip" TargetMode="External" Id="Ra01c4872eb8f431a" /><Relationship Type="http://schemas.openxmlformats.org/officeDocument/2006/relationships/hyperlink" Target="http://webapp.etsi.org/teldir/ListPersDetails.asp?PersId=68362" TargetMode="External" Id="Rdde75145f73646f6" /><Relationship Type="http://schemas.openxmlformats.org/officeDocument/2006/relationships/hyperlink" Target="http://portal.3gpp.org/ngppapp/CreateTdoc.aspx?mode=view&amp;contributionId=947539" TargetMode="External" Id="Rdfc850b8d8c441fb" /><Relationship Type="http://schemas.openxmlformats.org/officeDocument/2006/relationships/hyperlink" Target="http://portal.3gpp.org/desktopmodules/Release/ReleaseDetails.aspx?releaseId=190" TargetMode="External" Id="Rf279b9a537a64578" /><Relationship Type="http://schemas.openxmlformats.org/officeDocument/2006/relationships/hyperlink" Target="http://portal.3gpp.org/desktopmodules/Specifications/SpecificationDetails.aspx?specificationId=3197" TargetMode="External" Id="R752bcf8e69264a08" /><Relationship Type="http://schemas.openxmlformats.org/officeDocument/2006/relationships/hyperlink" Target="http://portal.3gpp.org/desktopmodules/WorkItem/WorkItemDetails.aspx?workitemId=750167" TargetMode="External" Id="R2782964bec4941bd" /><Relationship Type="http://schemas.openxmlformats.org/officeDocument/2006/relationships/hyperlink" Target="http://www.3gpp.org/ftp/TSG_RAN/WG2_RL2/TSGR2_104/Docs/R2-1817266.zip" TargetMode="External" Id="R0bf955f92aa44de3" /><Relationship Type="http://schemas.openxmlformats.org/officeDocument/2006/relationships/hyperlink" Target="http://webapp.etsi.org/teldir/ListPersDetails.asp?PersId=68362" TargetMode="External" Id="R5c25f2ef257c418a" /><Relationship Type="http://schemas.openxmlformats.org/officeDocument/2006/relationships/hyperlink" Target="http://portal.3gpp.org/desktopmodules/Release/ReleaseDetails.aspx?releaseId=191" TargetMode="External" Id="Reee3e143e98a4cd7" /><Relationship Type="http://schemas.openxmlformats.org/officeDocument/2006/relationships/hyperlink" Target="http://portal.3gpp.org/desktopmodules/Specifications/SpecificationDetails.aspx?specificationId=3492" TargetMode="External" Id="R54a705dab18f4b0e" /><Relationship Type="http://schemas.openxmlformats.org/officeDocument/2006/relationships/hyperlink" Target="http://portal.3gpp.org/desktopmodules/WorkItem/WorkItemDetails.aspx?workitemId=800098" TargetMode="External" Id="R2ec580d9ecd9458b" /><Relationship Type="http://schemas.openxmlformats.org/officeDocument/2006/relationships/hyperlink" Target="http://www.3gpp.org/ftp/TSG_RAN/WG2_RL2/TSGR2_104/Docs/R2-1817267.zip" TargetMode="External" Id="Rdb29f8aee65d45c0" /><Relationship Type="http://schemas.openxmlformats.org/officeDocument/2006/relationships/hyperlink" Target="http://webapp.etsi.org/teldir/ListPersDetails.asp?PersId=68362" TargetMode="External" Id="Reefd423a079f4b2f" /><Relationship Type="http://schemas.openxmlformats.org/officeDocument/2006/relationships/hyperlink" Target="http://portal.3gpp.org/ngppapp/CreateTdoc.aspx?mode=view&amp;contributionId=964012" TargetMode="External" Id="Rd0321cb1967c4a3b" /><Relationship Type="http://schemas.openxmlformats.org/officeDocument/2006/relationships/hyperlink" Target="http://portal.3gpp.org/desktopmodules/Release/ReleaseDetails.aspx?releaseId=191" TargetMode="External" Id="R7d972dba75dc4340" /><Relationship Type="http://schemas.openxmlformats.org/officeDocument/2006/relationships/hyperlink" Target="http://portal.3gpp.org/desktopmodules/Specifications/SpecificationDetails.aspx?specificationId=3492" TargetMode="External" Id="R6d7c9b71d6eb4b04" /><Relationship Type="http://schemas.openxmlformats.org/officeDocument/2006/relationships/hyperlink" Target="http://portal.3gpp.org/desktopmodules/WorkItem/WorkItemDetails.aspx?workitemId=800098" TargetMode="External" Id="R1f498b0dd7ea4da5" /><Relationship Type="http://schemas.openxmlformats.org/officeDocument/2006/relationships/hyperlink" Target="http://www.3gpp.org/ftp/TSG_RAN/WG2_RL2/TSGR2_104/Docs/R2-1817268.zip" TargetMode="External" Id="Rd5445f33ca3e4d09" /><Relationship Type="http://schemas.openxmlformats.org/officeDocument/2006/relationships/hyperlink" Target="http://webapp.etsi.org/teldir/ListPersDetails.asp?PersId=68362" TargetMode="External" Id="Rfbecda6f0acc45c2" /><Relationship Type="http://schemas.openxmlformats.org/officeDocument/2006/relationships/hyperlink" Target="http://portal.3gpp.org/desktopmodules/Release/ReleaseDetails.aspx?releaseId=191" TargetMode="External" Id="R81b1be1a597d4eeb" /><Relationship Type="http://schemas.openxmlformats.org/officeDocument/2006/relationships/hyperlink" Target="http://portal.3gpp.org/desktopmodules/WorkItem/WorkItemDetails.aspx?workitemId=800098" TargetMode="External" Id="R7c9079e62ac14968" /><Relationship Type="http://schemas.openxmlformats.org/officeDocument/2006/relationships/hyperlink" Target="http://www.3gpp.org/ftp/TSG_RAN/WG2_RL2/TSGR2_104/Docs/R2-1817269.zip" TargetMode="External" Id="R4ff2753710284bd1" /><Relationship Type="http://schemas.openxmlformats.org/officeDocument/2006/relationships/hyperlink" Target="http://webapp.etsi.org/teldir/ListPersDetails.asp?PersId=68362" TargetMode="External" Id="Rb156b0e843f24630" /><Relationship Type="http://schemas.openxmlformats.org/officeDocument/2006/relationships/hyperlink" Target="http://portal.3gpp.org/desktopmodules/Release/ReleaseDetails.aspx?releaseId=191" TargetMode="External" Id="R76c9f1f9cd2e48d0" /><Relationship Type="http://schemas.openxmlformats.org/officeDocument/2006/relationships/hyperlink" Target="http://portal.3gpp.org/desktopmodules/Specifications/SpecificationDetails.aspx?specificationId=3492" TargetMode="External" Id="R9857b75c08c34bf9" /><Relationship Type="http://schemas.openxmlformats.org/officeDocument/2006/relationships/hyperlink" Target="http://portal.3gpp.org/desktopmodules/WorkItem/WorkItemDetails.aspx?workitemId=800098" TargetMode="External" Id="R3c9340b4b5ac48d1" /><Relationship Type="http://schemas.openxmlformats.org/officeDocument/2006/relationships/hyperlink" Target="http://www.3gpp.org/ftp/TSG_RAN/WG2_RL2/TSGR2_104/Docs/R2-1817270.zip" TargetMode="External" Id="Race0c97b064643b2" /><Relationship Type="http://schemas.openxmlformats.org/officeDocument/2006/relationships/hyperlink" Target="http://webapp.etsi.org/teldir/ListPersDetails.asp?PersId=68362" TargetMode="External" Id="R84442d78590e4e19" /><Relationship Type="http://schemas.openxmlformats.org/officeDocument/2006/relationships/hyperlink" Target="http://portal.3gpp.org/desktopmodules/Release/ReleaseDetails.aspx?releaseId=191" TargetMode="External" Id="R12538847d2194b7e" /><Relationship Type="http://schemas.openxmlformats.org/officeDocument/2006/relationships/hyperlink" Target="http://portal.3gpp.org/desktopmodules/Specifications/SpecificationDetails.aspx?specificationId=3492" TargetMode="External" Id="R8e272d1c7c894cbb" /><Relationship Type="http://schemas.openxmlformats.org/officeDocument/2006/relationships/hyperlink" Target="http://portal.3gpp.org/desktopmodules/WorkItem/WorkItemDetails.aspx?workitemId=800098" TargetMode="External" Id="R01a4269d6c82491e" /><Relationship Type="http://schemas.openxmlformats.org/officeDocument/2006/relationships/hyperlink" Target="http://www.3gpp.org/ftp/TSG_RAN/WG2_RL2/TSGR2_104/Docs/R2-1817271.zip" TargetMode="External" Id="R504238050ce74e86" /><Relationship Type="http://schemas.openxmlformats.org/officeDocument/2006/relationships/hyperlink" Target="http://webapp.etsi.org/teldir/ListPersDetails.asp?PersId=68362" TargetMode="External" Id="Rc7769d2231d14819" /><Relationship Type="http://schemas.openxmlformats.org/officeDocument/2006/relationships/hyperlink" Target="http://portal.3gpp.org/desktopmodules/Release/ReleaseDetails.aspx?releaseId=191" TargetMode="External" Id="Rd0812e1c8bb045a7" /><Relationship Type="http://schemas.openxmlformats.org/officeDocument/2006/relationships/hyperlink" Target="http://portal.3gpp.org/desktopmodules/WorkItem/WorkItemDetails.aspx?workitemId=750047" TargetMode="External" Id="R6fed7712f13b4718" /><Relationship Type="http://schemas.openxmlformats.org/officeDocument/2006/relationships/hyperlink" Target="http://www.3gpp.org/ftp/TSG_RAN/WG2_RL2/TSGR2_104/Docs/R2-1817272.zip" TargetMode="External" Id="Rdb37318b32da44b7" /><Relationship Type="http://schemas.openxmlformats.org/officeDocument/2006/relationships/hyperlink" Target="http://webapp.etsi.org/teldir/ListPersDetails.asp?PersId=68362" TargetMode="External" Id="R49364c4cab5548e9" /><Relationship Type="http://schemas.openxmlformats.org/officeDocument/2006/relationships/hyperlink" Target="http://portal.3gpp.org/desktopmodules/Release/ReleaseDetails.aspx?releaseId=191" TargetMode="External" Id="R686d0ccc88984e15" /><Relationship Type="http://schemas.openxmlformats.org/officeDocument/2006/relationships/hyperlink" Target="http://portal.3gpp.org/desktopmodules/WorkItem/WorkItemDetails.aspx?workitemId=750047" TargetMode="External" Id="Re06895d2cdaf4157" /><Relationship Type="http://schemas.openxmlformats.org/officeDocument/2006/relationships/hyperlink" Target="http://www.3gpp.org/ftp/TSG_RAN/WG2_RL2/TSGR2_104/Docs/R2-1817273.zip" TargetMode="External" Id="Rb94b110aafa543f2" /><Relationship Type="http://schemas.openxmlformats.org/officeDocument/2006/relationships/hyperlink" Target="http://webapp.etsi.org/teldir/ListPersDetails.asp?PersId=68362" TargetMode="External" Id="R0ec3aa3100a545d6" /><Relationship Type="http://schemas.openxmlformats.org/officeDocument/2006/relationships/hyperlink" Target="http://portal.3gpp.org/desktopmodules/Release/ReleaseDetails.aspx?releaseId=191" TargetMode="External" Id="R806d9b45308447c4" /><Relationship Type="http://schemas.openxmlformats.org/officeDocument/2006/relationships/hyperlink" Target="http://portal.3gpp.org/desktopmodules/WorkItem/WorkItemDetails.aspx?workitemId=750047" TargetMode="External" Id="R57b0a9c8ccc642f5" /><Relationship Type="http://schemas.openxmlformats.org/officeDocument/2006/relationships/hyperlink" Target="http://www.3gpp.org/ftp/TSG_RAN/WG2_RL2/TSGR2_104/Docs/R2-1817274.zip" TargetMode="External" Id="Rbad21a62b25444d3" /><Relationship Type="http://schemas.openxmlformats.org/officeDocument/2006/relationships/hyperlink" Target="http://webapp.etsi.org/teldir/ListPersDetails.asp?PersId=78292" TargetMode="External" Id="Rd8729f6366be4111" /><Relationship Type="http://schemas.openxmlformats.org/officeDocument/2006/relationships/hyperlink" Target="http://portal.3gpp.org/desktopmodules/Release/ReleaseDetails.aspx?releaseId=191" TargetMode="External" Id="Ra07e2083965e490c" /><Relationship Type="http://schemas.openxmlformats.org/officeDocument/2006/relationships/hyperlink" Target="http://portal.3gpp.org/desktopmodules/WorkItem/WorkItemDetails.aspx?workitemId=800098" TargetMode="External" Id="R1754fe32320147c9" /><Relationship Type="http://schemas.openxmlformats.org/officeDocument/2006/relationships/hyperlink" Target="http://www.3gpp.org/ftp/TSG_RAN/WG2_RL2/TSGR2_104/Docs/R2-1817275.zip" TargetMode="External" Id="Ra850f6a29120418d" /><Relationship Type="http://schemas.openxmlformats.org/officeDocument/2006/relationships/hyperlink" Target="http://webapp.etsi.org/teldir/ListPersDetails.asp?PersId=37498" TargetMode="External" Id="Re9c288e6df91459f" /><Relationship Type="http://schemas.openxmlformats.org/officeDocument/2006/relationships/hyperlink" Target="http://portal.3gpp.org/ngppapp/CreateTdoc.aspx?mode=view&amp;contributionId=947526" TargetMode="External" Id="Ra7fc1cbfd6dd472d" /><Relationship Type="http://schemas.openxmlformats.org/officeDocument/2006/relationships/hyperlink" Target="http://portal.3gpp.org/desktopmodules/Release/ReleaseDetails.aspx?releaseId=190" TargetMode="External" Id="R85333d768cd54de2" /><Relationship Type="http://schemas.openxmlformats.org/officeDocument/2006/relationships/hyperlink" Target="http://portal.3gpp.org/desktopmodules/Specifications/SpecificationDetails.aspx?specificationId=3194" TargetMode="External" Id="R1c641d72230e4abe" /><Relationship Type="http://schemas.openxmlformats.org/officeDocument/2006/relationships/hyperlink" Target="http://portal.3gpp.org/desktopmodules/WorkItem/WorkItemDetails.aspx?workitemId=750167" TargetMode="External" Id="R7c94c6e671d54847" /><Relationship Type="http://schemas.openxmlformats.org/officeDocument/2006/relationships/hyperlink" Target="http://www.3gpp.org/ftp/TSG_RAN/WG2_RL2/TSGR2_104/Docs/R2-1817276.zip" TargetMode="External" Id="R0ec9d6a0378b43ad" /><Relationship Type="http://schemas.openxmlformats.org/officeDocument/2006/relationships/hyperlink" Target="http://webapp.etsi.org/teldir/ListPersDetails.asp?PersId=37498" TargetMode="External" Id="Rad4261316d2b460c" /><Relationship Type="http://schemas.openxmlformats.org/officeDocument/2006/relationships/hyperlink" Target="http://portal.3gpp.org/ngppapp/CreateTdoc.aspx?mode=view&amp;contributionId=939838" TargetMode="External" Id="Rb9ee3ce04cc747c0" /><Relationship Type="http://schemas.openxmlformats.org/officeDocument/2006/relationships/hyperlink" Target="http://portal.3gpp.org/desktopmodules/Release/ReleaseDetails.aspx?releaseId=190" TargetMode="External" Id="R3fa6e1fe4d344e86" /><Relationship Type="http://schemas.openxmlformats.org/officeDocument/2006/relationships/hyperlink" Target="http://portal.3gpp.org/desktopmodules/WorkItem/WorkItemDetails.aspx?workitemId=750045" TargetMode="External" Id="R081443fcf447473c" /><Relationship Type="http://schemas.openxmlformats.org/officeDocument/2006/relationships/hyperlink" Target="http://www.3gpp.org/ftp/TSG_RAN/WG2_RL2/TSGR2_104/Docs/R2-1817277.zip" TargetMode="External" Id="Ra158427360bc416f" /><Relationship Type="http://schemas.openxmlformats.org/officeDocument/2006/relationships/hyperlink" Target="http://webapp.etsi.org/teldir/ListPersDetails.asp?PersId=37498" TargetMode="External" Id="Rf441908431fb4fb4" /><Relationship Type="http://schemas.openxmlformats.org/officeDocument/2006/relationships/hyperlink" Target="http://portal.3gpp.org/desktopmodules/Release/ReleaseDetails.aspx?releaseId=191" TargetMode="External" Id="Ref361210304446ab" /><Relationship Type="http://schemas.openxmlformats.org/officeDocument/2006/relationships/hyperlink" Target="http://www.3gpp.org/ftp/TSG_RAN/WG2_RL2/TSGR2_104/Docs/R2-1817278.zip" TargetMode="External" Id="R52956939bb214b0a" /><Relationship Type="http://schemas.openxmlformats.org/officeDocument/2006/relationships/hyperlink" Target="http://webapp.etsi.org/teldir/ListPersDetails.asp?PersId=37498" TargetMode="External" Id="R92876a37f2fc4cd8" /><Relationship Type="http://schemas.openxmlformats.org/officeDocument/2006/relationships/hyperlink" Target="http://portal.3gpp.org/desktopmodules/Release/ReleaseDetails.aspx?releaseId=191" TargetMode="External" Id="Rc0b2d1ba0c66421b" /><Relationship Type="http://schemas.openxmlformats.org/officeDocument/2006/relationships/hyperlink" Target="http://www.3gpp.org/ftp/TSG_RAN/WG2_RL2/TSGR2_104/Docs/R2-1817279.zip" TargetMode="External" Id="Rd5e24a4e35a749ae" /><Relationship Type="http://schemas.openxmlformats.org/officeDocument/2006/relationships/hyperlink" Target="http://webapp.etsi.org/teldir/ListPersDetails.asp?PersId=72857" TargetMode="External" Id="Rd3a67880534f4db0" /><Relationship Type="http://schemas.openxmlformats.org/officeDocument/2006/relationships/hyperlink" Target="http://portal.3gpp.org/desktopmodules/Release/ReleaseDetails.aspx?releaseId=190" TargetMode="External" Id="R184975b5b91944ad" /><Relationship Type="http://schemas.openxmlformats.org/officeDocument/2006/relationships/hyperlink" Target="http://portal.3gpp.org/desktopmodules/Specifications/SpecificationDetails.aspx?specificationId=3191" TargetMode="External" Id="Rb40ebdb215034efb" /><Relationship Type="http://schemas.openxmlformats.org/officeDocument/2006/relationships/hyperlink" Target="http://portal.3gpp.org/desktopmodules/WorkItem/WorkItemDetails.aspx?workitemId=750167" TargetMode="External" Id="R2b99e855ae64442b" /><Relationship Type="http://schemas.openxmlformats.org/officeDocument/2006/relationships/hyperlink" Target="http://www.3gpp.org/ftp/TSG_RAN/WG2_RL2/TSGR2_104/Docs/R2-1817280.zip" TargetMode="External" Id="Rda7bfb2c5d7f4d53" /><Relationship Type="http://schemas.openxmlformats.org/officeDocument/2006/relationships/hyperlink" Target="http://webapp.etsi.org/teldir/ListPersDetails.asp?PersId=72857" TargetMode="External" Id="Rc1cf83eb1e4f4a91" /><Relationship Type="http://schemas.openxmlformats.org/officeDocument/2006/relationships/hyperlink" Target="http://portal.3gpp.org/desktopmodules/Release/ReleaseDetails.aspx?releaseId=190" TargetMode="External" Id="R6c3dbff5a6ea4253" /><Relationship Type="http://schemas.openxmlformats.org/officeDocument/2006/relationships/hyperlink" Target="http://portal.3gpp.org/desktopmodules/Specifications/SpecificationDetails.aspx?specificationId=3197" TargetMode="External" Id="Rb219c75c3a0b49d0" /><Relationship Type="http://schemas.openxmlformats.org/officeDocument/2006/relationships/hyperlink" Target="http://portal.3gpp.org/desktopmodules/WorkItem/WorkItemDetails.aspx?workitemId=750167" TargetMode="External" Id="Rc34fbb15b7164636" /><Relationship Type="http://schemas.openxmlformats.org/officeDocument/2006/relationships/hyperlink" Target="http://www.3gpp.org/ftp/TSG_RAN/WG2_RL2/TSGR2_104/Docs/R2-1817281.zip" TargetMode="External" Id="Rd99b958c26ea4088" /><Relationship Type="http://schemas.openxmlformats.org/officeDocument/2006/relationships/hyperlink" Target="http://webapp.etsi.org/teldir/ListPersDetails.asp?PersId=72857" TargetMode="External" Id="R1558871c8d054df1" /><Relationship Type="http://schemas.openxmlformats.org/officeDocument/2006/relationships/hyperlink" Target="http://portal.3gpp.org/ngppapp/CreateTdoc.aspx?mode=view&amp;contributionId=964213" TargetMode="External" Id="Ra1a55e9e430f4a53" /><Relationship Type="http://schemas.openxmlformats.org/officeDocument/2006/relationships/hyperlink" Target="http://portal.3gpp.org/desktopmodules/Release/ReleaseDetails.aspx?releaseId=190" TargetMode="External" Id="R199b1f77ab73455f" /><Relationship Type="http://schemas.openxmlformats.org/officeDocument/2006/relationships/hyperlink" Target="http://portal.3gpp.org/desktopmodules/Specifications/SpecificationDetails.aspx?specificationId=3197" TargetMode="External" Id="R0b6da41870b64893" /><Relationship Type="http://schemas.openxmlformats.org/officeDocument/2006/relationships/hyperlink" Target="http://portal.3gpp.org/desktopmodules/WorkItem/WorkItemDetails.aspx?workitemId=750167" TargetMode="External" Id="R391120292124428d" /><Relationship Type="http://schemas.openxmlformats.org/officeDocument/2006/relationships/hyperlink" Target="http://www.3gpp.org/ftp/TSG_RAN/WG2_RL2/TSGR2_104/Docs/R2-1817282.zip" TargetMode="External" Id="R47f01575ee664526" /><Relationship Type="http://schemas.openxmlformats.org/officeDocument/2006/relationships/hyperlink" Target="http://webapp.etsi.org/teldir/ListPersDetails.asp?PersId=72857" TargetMode="External" Id="Ree0a8e4ba07940b0" /><Relationship Type="http://schemas.openxmlformats.org/officeDocument/2006/relationships/hyperlink" Target="http://portal.3gpp.org/desktopmodules/Release/ReleaseDetails.aspx?releaseId=190" TargetMode="External" Id="R04f64c94c81c40d5" /><Relationship Type="http://schemas.openxmlformats.org/officeDocument/2006/relationships/hyperlink" Target="http://portal.3gpp.org/desktopmodules/Specifications/SpecificationDetails.aspx?specificationId=3197" TargetMode="External" Id="R9769ff3869314377" /><Relationship Type="http://schemas.openxmlformats.org/officeDocument/2006/relationships/hyperlink" Target="http://portal.3gpp.org/desktopmodules/WorkItem/WorkItemDetails.aspx?workitemId=750167" TargetMode="External" Id="Rd232e37b2f4649f8" /><Relationship Type="http://schemas.openxmlformats.org/officeDocument/2006/relationships/hyperlink" Target="http://www.3gpp.org/ftp/TSG_RAN/WG2_RL2/TSGR2_104/Docs/R2-1817283.zip" TargetMode="External" Id="R38daffff1cf94716" /><Relationship Type="http://schemas.openxmlformats.org/officeDocument/2006/relationships/hyperlink" Target="http://webapp.etsi.org/teldir/ListPersDetails.asp?PersId=72857" TargetMode="External" Id="Re3b77230a7ff40be" /><Relationship Type="http://schemas.openxmlformats.org/officeDocument/2006/relationships/hyperlink" Target="http://portal.3gpp.org/ngppapp/CreateTdoc.aspx?mode=view&amp;contributionId=964214" TargetMode="External" Id="Rf1048cf6645342d9" /><Relationship Type="http://schemas.openxmlformats.org/officeDocument/2006/relationships/hyperlink" Target="http://portal.3gpp.org/desktopmodules/Release/ReleaseDetails.aspx?releaseId=190" TargetMode="External" Id="R8af72daf865e4722" /><Relationship Type="http://schemas.openxmlformats.org/officeDocument/2006/relationships/hyperlink" Target="http://portal.3gpp.org/desktopmodules/Specifications/SpecificationDetails.aspx?specificationId=3197" TargetMode="External" Id="R9a6160f8b2b54bcf" /><Relationship Type="http://schemas.openxmlformats.org/officeDocument/2006/relationships/hyperlink" Target="http://portal.3gpp.org/desktopmodules/WorkItem/WorkItemDetails.aspx?workitemId=750167" TargetMode="External" Id="R47adbf696c8942c2" /><Relationship Type="http://schemas.openxmlformats.org/officeDocument/2006/relationships/hyperlink" Target="http://www.3gpp.org/ftp/TSG_RAN/WG2_RL2/TSGR2_104/Docs/R2-1817284.zip" TargetMode="External" Id="Ref66d9bf70ac4528" /><Relationship Type="http://schemas.openxmlformats.org/officeDocument/2006/relationships/hyperlink" Target="http://webapp.etsi.org/teldir/ListPersDetails.asp?PersId=72857" TargetMode="External" Id="R5cb1029b81684b25" /><Relationship Type="http://schemas.openxmlformats.org/officeDocument/2006/relationships/hyperlink" Target="http://portal.3gpp.org/desktopmodules/Release/ReleaseDetails.aspx?releaseId=190" TargetMode="External" Id="R62241f0c9c284424" /><Relationship Type="http://schemas.openxmlformats.org/officeDocument/2006/relationships/hyperlink" Target="http://portal.3gpp.org/desktopmodules/WorkItem/WorkItemDetails.aspx?workitemId=750167" TargetMode="External" Id="R1078f558e1c24a7f" /><Relationship Type="http://schemas.openxmlformats.org/officeDocument/2006/relationships/hyperlink" Target="http://www.3gpp.org/ftp/TSG_RAN/WG2_RL2/TSGR2_104/Docs/R2-1817285.zip" TargetMode="External" Id="R08004932f1d84e81" /><Relationship Type="http://schemas.openxmlformats.org/officeDocument/2006/relationships/hyperlink" Target="http://webapp.etsi.org/teldir/ListPersDetails.asp?PersId=72857" TargetMode="External" Id="Ra94b35ab6f22474d" /><Relationship Type="http://schemas.openxmlformats.org/officeDocument/2006/relationships/hyperlink" Target="http://portal.3gpp.org/desktopmodules/Release/ReleaseDetails.aspx?releaseId=190" TargetMode="External" Id="Rf174175a27434241" /><Relationship Type="http://schemas.openxmlformats.org/officeDocument/2006/relationships/hyperlink" Target="http://portal.3gpp.org/desktopmodules/WorkItem/WorkItemDetails.aspx?workitemId=750167" TargetMode="External" Id="R5e063d6a268e4c12" /><Relationship Type="http://schemas.openxmlformats.org/officeDocument/2006/relationships/hyperlink" Target="http://www.3gpp.org/ftp/TSG_RAN/WG2_RL2/TSGR2_104/Docs/R2-1817286.zip" TargetMode="External" Id="R3ee850e114b24e8a" /><Relationship Type="http://schemas.openxmlformats.org/officeDocument/2006/relationships/hyperlink" Target="http://webapp.etsi.org/teldir/ListPersDetails.asp?PersId=72857" TargetMode="External" Id="Rb219a5ca906f484e" /><Relationship Type="http://schemas.openxmlformats.org/officeDocument/2006/relationships/hyperlink" Target="http://portal.3gpp.org/desktopmodules/Release/ReleaseDetails.aspx?releaseId=190" TargetMode="External" Id="Rbd3d151459c44013" /><Relationship Type="http://schemas.openxmlformats.org/officeDocument/2006/relationships/hyperlink" Target="http://portal.3gpp.org/desktopmodules/WorkItem/WorkItemDetails.aspx?workitemId=750167" TargetMode="External" Id="R415e76b6da2c4c7e" /><Relationship Type="http://schemas.openxmlformats.org/officeDocument/2006/relationships/hyperlink" Target="http://www.3gpp.org/ftp/TSG_RAN/WG2_RL2/TSGR2_104/Docs/R2-1817287.zip" TargetMode="External" Id="R9293b24c54794ca3" /><Relationship Type="http://schemas.openxmlformats.org/officeDocument/2006/relationships/hyperlink" Target="http://webapp.etsi.org/teldir/ListPersDetails.asp?PersId=72857" TargetMode="External" Id="R215a86f4ca724555" /><Relationship Type="http://schemas.openxmlformats.org/officeDocument/2006/relationships/hyperlink" Target="http://portal.3gpp.org/desktopmodules/Release/ReleaseDetails.aspx?releaseId=190" TargetMode="External" Id="Rfaaa82a2ee1047e9" /><Relationship Type="http://schemas.openxmlformats.org/officeDocument/2006/relationships/hyperlink" Target="http://portal.3gpp.org/desktopmodules/Specifications/SpecificationDetails.aspx?specificationId=3197" TargetMode="External" Id="Rf871283b9f6c4377" /><Relationship Type="http://schemas.openxmlformats.org/officeDocument/2006/relationships/hyperlink" Target="http://portal.3gpp.org/desktopmodules/WorkItem/WorkItemDetails.aspx?workitemId=750167" TargetMode="External" Id="R651b37e09d66453d" /><Relationship Type="http://schemas.openxmlformats.org/officeDocument/2006/relationships/hyperlink" Target="http://www.3gpp.org/ftp/TSG_RAN/WG2_RL2/TSGR2_104/Docs/R2-1817288.zip" TargetMode="External" Id="R974dd6fade914bc1" /><Relationship Type="http://schemas.openxmlformats.org/officeDocument/2006/relationships/hyperlink" Target="http://webapp.etsi.org/teldir/ListPersDetails.asp?PersId=72857" TargetMode="External" Id="R2fb6d71c68d946c4" /><Relationship Type="http://schemas.openxmlformats.org/officeDocument/2006/relationships/hyperlink" Target="http://portal.3gpp.org/desktopmodules/Release/ReleaseDetails.aspx?releaseId=190" TargetMode="External" Id="R1959dd68e9d44808" /><Relationship Type="http://schemas.openxmlformats.org/officeDocument/2006/relationships/hyperlink" Target="http://portal.3gpp.org/desktopmodules/WorkItem/WorkItemDetails.aspx?workitemId=750167" TargetMode="External" Id="R8bc611839e8e4f52" /><Relationship Type="http://schemas.openxmlformats.org/officeDocument/2006/relationships/hyperlink" Target="http://www.3gpp.org/ftp/TSG_RAN/WG2_RL2/TSGR2_104/Docs/R2-1817289.zip" TargetMode="External" Id="R4fc915ba03174c79" /><Relationship Type="http://schemas.openxmlformats.org/officeDocument/2006/relationships/hyperlink" Target="http://webapp.etsi.org/teldir/ListPersDetails.asp?PersId=72857" TargetMode="External" Id="R021f8bddc97846b6" /><Relationship Type="http://schemas.openxmlformats.org/officeDocument/2006/relationships/hyperlink" Target="http://portal.3gpp.org/desktopmodules/Release/ReleaseDetails.aspx?releaseId=190" TargetMode="External" Id="R2ce5a4e45db64e50" /><Relationship Type="http://schemas.openxmlformats.org/officeDocument/2006/relationships/hyperlink" Target="http://portal.3gpp.org/desktopmodules/WorkItem/WorkItemDetails.aspx?workitemId=750167" TargetMode="External" Id="R330ad44d77774256" /><Relationship Type="http://schemas.openxmlformats.org/officeDocument/2006/relationships/hyperlink" Target="http://www.3gpp.org/ftp/TSG_RAN/WG2_RL2/TSGR2_104/Docs/R2-1817290.zip" TargetMode="External" Id="R50d42d0650114da5" /><Relationship Type="http://schemas.openxmlformats.org/officeDocument/2006/relationships/hyperlink" Target="http://webapp.etsi.org/teldir/ListPersDetails.asp?PersId=72857" TargetMode="External" Id="Re627073759aa48fd" /><Relationship Type="http://schemas.openxmlformats.org/officeDocument/2006/relationships/hyperlink" Target="http://portal.3gpp.org/desktopmodules/Release/ReleaseDetails.aspx?releaseId=190" TargetMode="External" Id="R57c22db3fca248b0" /><Relationship Type="http://schemas.openxmlformats.org/officeDocument/2006/relationships/hyperlink" Target="http://portal.3gpp.org/desktopmodules/Specifications/SpecificationDetails.aspx?specificationId=3197" TargetMode="External" Id="Rd4198534844f443a" /><Relationship Type="http://schemas.openxmlformats.org/officeDocument/2006/relationships/hyperlink" Target="http://portal.3gpp.org/desktopmodules/WorkItem/WorkItemDetails.aspx?workitemId=750167" TargetMode="External" Id="R86b3840243ae40b1" /><Relationship Type="http://schemas.openxmlformats.org/officeDocument/2006/relationships/hyperlink" Target="http://www.3gpp.org/ftp/TSG_RAN/WG2_RL2/TSGR2_104/Docs/R2-1817291.zip" TargetMode="External" Id="Ra01b58edc6ea41c8" /><Relationship Type="http://schemas.openxmlformats.org/officeDocument/2006/relationships/hyperlink" Target="http://webapp.etsi.org/teldir/ListPersDetails.asp?PersId=72857" TargetMode="External" Id="R8edc0cdab381464e" /><Relationship Type="http://schemas.openxmlformats.org/officeDocument/2006/relationships/hyperlink" Target="http://portal.3gpp.org/ngppapp/CreateTdoc.aspx?mode=view&amp;contributionId=964291" TargetMode="External" Id="R455ff37e2d034651" /><Relationship Type="http://schemas.openxmlformats.org/officeDocument/2006/relationships/hyperlink" Target="http://portal.3gpp.org/desktopmodules/Release/ReleaseDetails.aspx?releaseId=190" TargetMode="External" Id="Ra9684b4be0384ff4" /><Relationship Type="http://schemas.openxmlformats.org/officeDocument/2006/relationships/hyperlink" Target="http://portal.3gpp.org/desktopmodules/Specifications/SpecificationDetails.aspx?specificationId=3197" TargetMode="External" Id="R1985285be4de4bc9" /><Relationship Type="http://schemas.openxmlformats.org/officeDocument/2006/relationships/hyperlink" Target="http://portal.3gpp.org/desktopmodules/WorkItem/WorkItemDetails.aspx?workitemId=750167" TargetMode="External" Id="Rcb8e7b30f04b491f" /><Relationship Type="http://schemas.openxmlformats.org/officeDocument/2006/relationships/hyperlink" Target="http://webapp.etsi.org/teldir/ListPersDetails.asp?PersId=72857" TargetMode="External" Id="R07774a4084d049a8" /><Relationship Type="http://schemas.openxmlformats.org/officeDocument/2006/relationships/hyperlink" Target="http://portal.3gpp.org/desktopmodules/Release/ReleaseDetails.aspx?releaseId=190" TargetMode="External" Id="R5a0856998c0443c7" /><Relationship Type="http://schemas.openxmlformats.org/officeDocument/2006/relationships/hyperlink" Target="http://portal.3gpp.org/desktopmodules/WorkItem/WorkItemDetails.aspx?workitemId=750167" TargetMode="External" Id="R784a0cd2c8b2466f" /><Relationship Type="http://schemas.openxmlformats.org/officeDocument/2006/relationships/hyperlink" Target="http://webapp.etsi.org/teldir/ListPersDetails.asp?PersId=72857" TargetMode="External" Id="R114b05e62c7c4168" /><Relationship Type="http://schemas.openxmlformats.org/officeDocument/2006/relationships/hyperlink" Target="http://portal.3gpp.org/desktopmodules/Release/ReleaseDetails.aspx?releaseId=190" TargetMode="External" Id="R5bf24d2346fa4e0b" /><Relationship Type="http://schemas.openxmlformats.org/officeDocument/2006/relationships/hyperlink" Target="http://portal.3gpp.org/desktopmodules/Specifications/SpecificationDetails.aspx?specificationId=3197" TargetMode="External" Id="R7a8835fbf9284a42" /><Relationship Type="http://schemas.openxmlformats.org/officeDocument/2006/relationships/hyperlink" Target="http://portal.3gpp.org/desktopmodules/WorkItem/WorkItemDetails.aspx?workitemId=750167" TargetMode="External" Id="R582afc5b7cfc4aec" /><Relationship Type="http://schemas.openxmlformats.org/officeDocument/2006/relationships/hyperlink" Target="http://www.3gpp.org/ftp/TSG_RAN/WG2_RL2/TSGR2_104/Docs/R2-1817294.zip" TargetMode="External" Id="Rb2244efe527e479a" /><Relationship Type="http://schemas.openxmlformats.org/officeDocument/2006/relationships/hyperlink" Target="http://webapp.etsi.org/teldir/ListPersDetails.asp?PersId=72857" TargetMode="External" Id="R959ae15c146340c7" /><Relationship Type="http://schemas.openxmlformats.org/officeDocument/2006/relationships/hyperlink" Target="http://portal.3gpp.org/desktopmodules/Release/ReleaseDetails.aspx?releaseId=190" TargetMode="External" Id="R2d6130fb5d314281" /><Relationship Type="http://schemas.openxmlformats.org/officeDocument/2006/relationships/hyperlink" Target="http://portal.3gpp.org/desktopmodules/Specifications/SpecificationDetails.aspx?specificationId=3197" TargetMode="External" Id="R692f9d2ea9b840c7" /><Relationship Type="http://schemas.openxmlformats.org/officeDocument/2006/relationships/hyperlink" Target="http://portal.3gpp.org/desktopmodules/WorkItem/WorkItemDetails.aspx?workitemId=750167" TargetMode="External" Id="Rf2deea3943294046" /><Relationship Type="http://schemas.openxmlformats.org/officeDocument/2006/relationships/hyperlink" Target="http://www.3gpp.org/ftp/TSG_RAN/WG2_RL2/TSGR2_104/Docs/R2-1817295.zip" TargetMode="External" Id="R9938fc6ab6ff40d5" /><Relationship Type="http://schemas.openxmlformats.org/officeDocument/2006/relationships/hyperlink" Target="http://webapp.etsi.org/teldir/ListPersDetails.asp?PersId=72857" TargetMode="External" Id="Ra99de1385cb144e8" /><Relationship Type="http://schemas.openxmlformats.org/officeDocument/2006/relationships/hyperlink" Target="http://portal.3gpp.org/desktopmodules/Release/ReleaseDetails.aspx?releaseId=190" TargetMode="External" Id="R25ea5e728e154bb9" /><Relationship Type="http://schemas.openxmlformats.org/officeDocument/2006/relationships/hyperlink" Target="http://portal.3gpp.org/desktopmodules/WorkItem/WorkItemDetails.aspx?workitemId=750167" TargetMode="External" Id="R90ed5094047b4ed9" /><Relationship Type="http://schemas.openxmlformats.org/officeDocument/2006/relationships/hyperlink" Target="http://www.3gpp.org/ftp/TSG_RAN/WG2_RL2/TSGR2_104/Docs/R2-1817296.zip" TargetMode="External" Id="R0c72721b56c5451e" /><Relationship Type="http://schemas.openxmlformats.org/officeDocument/2006/relationships/hyperlink" Target="http://webapp.etsi.org/teldir/ListPersDetails.asp?PersId=72857" TargetMode="External" Id="R585cec6ba04d4f49" /><Relationship Type="http://schemas.openxmlformats.org/officeDocument/2006/relationships/hyperlink" Target="http://portal.3gpp.org/desktopmodules/Release/ReleaseDetails.aspx?releaseId=190" TargetMode="External" Id="R1d43354061f445bf" /><Relationship Type="http://schemas.openxmlformats.org/officeDocument/2006/relationships/hyperlink" Target="http://portal.3gpp.org/desktopmodules/Specifications/SpecificationDetails.aspx?specificationId=3197" TargetMode="External" Id="R43def40173c14dc2" /><Relationship Type="http://schemas.openxmlformats.org/officeDocument/2006/relationships/hyperlink" Target="http://portal.3gpp.org/desktopmodules/WorkItem/WorkItemDetails.aspx?workitemId=750167" TargetMode="External" Id="Rc1e75a7288364b33" /><Relationship Type="http://schemas.openxmlformats.org/officeDocument/2006/relationships/hyperlink" Target="http://www.3gpp.org/ftp/TSG_RAN/WG2_RL2/TSGR2_104/Docs/R2-1817297.zip" TargetMode="External" Id="Re179fb8b1243454e" /><Relationship Type="http://schemas.openxmlformats.org/officeDocument/2006/relationships/hyperlink" Target="http://webapp.etsi.org/teldir/ListPersDetails.asp?PersId=72857" TargetMode="External" Id="Rb94e7a448a87417b" /><Relationship Type="http://schemas.openxmlformats.org/officeDocument/2006/relationships/hyperlink" Target="http://portal.3gpp.org/desktopmodules/Release/ReleaseDetails.aspx?releaseId=190" TargetMode="External" Id="R48c87e389ad24a39" /><Relationship Type="http://schemas.openxmlformats.org/officeDocument/2006/relationships/hyperlink" Target="http://portal.3gpp.org/desktopmodules/Specifications/SpecificationDetails.aspx?specificationId=3193" TargetMode="External" Id="R23ff0573186d47d8" /><Relationship Type="http://schemas.openxmlformats.org/officeDocument/2006/relationships/hyperlink" Target="http://portal.3gpp.org/desktopmodules/WorkItem/WorkItemDetails.aspx?workitemId=750167" TargetMode="External" Id="Rb82427587b2e49d8" /><Relationship Type="http://schemas.openxmlformats.org/officeDocument/2006/relationships/hyperlink" Target="http://www.3gpp.org/ftp/TSG_RAN/WG2_RL2/TSGR2_104/Docs/R2-1817298.zip" TargetMode="External" Id="R0875da1ff65a4e9f" /><Relationship Type="http://schemas.openxmlformats.org/officeDocument/2006/relationships/hyperlink" Target="http://webapp.etsi.org/teldir/ListPersDetails.asp?PersId=72857" TargetMode="External" Id="Rbdc8b95cd5124051" /><Relationship Type="http://schemas.openxmlformats.org/officeDocument/2006/relationships/hyperlink" Target="http://portal.3gpp.org/desktopmodules/Release/ReleaseDetails.aspx?releaseId=190" TargetMode="External" Id="R30026ed673444e01" /><Relationship Type="http://schemas.openxmlformats.org/officeDocument/2006/relationships/hyperlink" Target="http://portal.3gpp.org/desktopmodules/Specifications/SpecificationDetails.aspx?specificationId=2440" TargetMode="External" Id="Rb7c4132d98c04f68" /><Relationship Type="http://schemas.openxmlformats.org/officeDocument/2006/relationships/hyperlink" Target="http://portal.3gpp.org/desktopmodules/WorkItem/WorkItemDetails.aspx?workitemId=750167" TargetMode="External" Id="Rc29f8bcada754125" /><Relationship Type="http://schemas.openxmlformats.org/officeDocument/2006/relationships/hyperlink" Target="http://www.3gpp.org/ftp/TSG_RAN/WG2_RL2/TSGR2_104/Docs/R2-1817299.zip" TargetMode="External" Id="R098aa61fca1e4b11" /><Relationship Type="http://schemas.openxmlformats.org/officeDocument/2006/relationships/hyperlink" Target="http://webapp.etsi.org/teldir/ListPersDetails.asp?PersId=72857" TargetMode="External" Id="R4dc771e23fce4fd4" /><Relationship Type="http://schemas.openxmlformats.org/officeDocument/2006/relationships/hyperlink" Target="http://portal.3gpp.org/desktopmodules/Release/ReleaseDetails.aspx?releaseId=190" TargetMode="External" Id="R1d96347a31ec457e" /><Relationship Type="http://schemas.openxmlformats.org/officeDocument/2006/relationships/hyperlink" Target="http://portal.3gpp.org/desktopmodules/Specifications/SpecificationDetails.aspx?specificationId=3197" TargetMode="External" Id="R8791c2dbe6114d19" /><Relationship Type="http://schemas.openxmlformats.org/officeDocument/2006/relationships/hyperlink" Target="http://portal.3gpp.org/desktopmodules/WorkItem/WorkItemDetails.aspx?workitemId=750167" TargetMode="External" Id="R2f03a8bef1ba4f22" /><Relationship Type="http://schemas.openxmlformats.org/officeDocument/2006/relationships/hyperlink" Target="http://www.3gpp.org/ftp/TSG_RAN/WG2_RL2/TSGR2_104/Docs/R2-1817300.zip" TargetMode="External" Id="Rd216329fb556466e" /><Relationship Type="http://schemas.openxmlformats.org/officeDocument/2006/relationships/hyperlink" Target="http://webapp.etsi.org/teldir/ListPersDetails.asp?PersId=72857" TargetMode="External" Id="Re8cd4fbf94dd477b" /><Relationship Type="http://schemas.openxmlformats.org/officeDocument/2006/relationships/hyperlink" Target="http://portal.3gpp.org/desktopmodules/Release/ReleaseDetails.aspx?releaseId=190" TargetMode="External" Id="R4c208d31bd534a47" /><Relationship Type="http://schemas.openxmlformats.org/officeDocument/2006/relationships/hyperlink" Target="http://portal.3gpp.org/desktopmodules/Specifications/SpecificationDetails.aspx?specificationId=3191" TargetMode="External" Id="R6b43a1299baf472c" /><Relationship Type="http://schemas.openxmlformats.org/officeDocument/2006/relationships/hyperlink" Target="http://portal.3gpp.org/desktopmodules/WorkItem/WorkItemDetails.aspx?workitemId=750167" TargetMode="External" Id="R93b81de8de474341" /><Relationship Type="http://schemas.openxmlformats.org/officeDocument/2006/relationships/hyperlink" Target="http://www.3gpp.org/ftp/TSG_RAN/WG2_RL2/TSGR2_104/Docs/R2-1817301.zip" TargetMode="External" Id="R31393122049f4f43" /><Relationship Type="http://schemas.openxmlformats.org/officeDocument/2006/relationships/hyperlink" Target="http://webapp.etsi.org/teldir/ListPersDetails.asp?PersId=72857" TargetMode="External" Id="Rf3cc81fcf1184eea" /><Relationship Type="http://schemas.openxmlformats.org/officeDocument/2006/relationships/hyperlink" Target="http://portal.3gpp.org/ngppapp/CreateTdoc.aspx?mode=view&amp;contributionId=943924" TargetMode="External" Id="R86f6ff0ab84e438c" /><Relationship Type="http://schemas.openxmlformats.org/officeDocument/2006/relationships/hyperlink" Target="http://portal.3gpp.org/desktopmodules/Release/ReleaseDetails.aspx?releaseId=190" TargetMode="External" Id="R365af1002555419c" /><Relationship Type="http://schemas.openxmlformats.org/officeDocument/2006/relationships/hyperlink" Target="http://portal.3gpp.org/desktopmodules/Specifications/SpecificationDetails.aspx?specificationId=3197" TargetMode="External" Id="R0fd7bb9c6977493a" /><Relationship Type="http://schemas.openxmlformats.org/officeDocument/2006/relationships/hyperlink" Target="http://portal.3gpp.org/desktopmodules/WorkItem/WorkItemDetails.aspx?workitemId=750167" TargetMode="External" Id="R5ae5d612fa9640cd" /><Relationship Type="http://schemas.openxmlformats.org/officeDocument/2006/relationships/hyperlink" Target="http://www.3gpp.org/ftp/TSG_RAN/WG2_RL2/TSGR2_104/Docs/R2-1817302.zip" TargetMode="External" Id="Rcec43379e3744dcd" /><Relationship Type="http://schemas.openxmlformats.org/officeDocument/2006/relationships/hyperlink" Target="http://webapp.etsi.org/teldir/ListPersDetails.asp?PersId=72857" TargetMode="External" Id="Re2b5ab9395cf448f" /><Relationship Type="http://schemas.openxmlformats.org/officeDocument/2006/relationships/hyperlink" Target="http://portal.3gpp.org/ngppapp/CreateTdoc.aspx?mode=view&amp;contributionId=943925" TargetMode="External" Id="R45ca82d4f2e449f2" /><Relationship Type="http://schemas.openxmlformats.org/officeDocument/2006/relationships/hyperlink" Target="http://portal.3gpp.org/desktopmodules/Release/ReleaseDetails.aspx?releaseId=190" TargetMode="External" Id="R0768b1043b2b4120" /><Relationship Type="http://schemas.openxmlformats.org/officeDocument/2006/relationships/hyperlink" Target="http://portal.3gpp.org/desktopmodules/Specifications/SpecificationDetails.aspx?specificationId=2440" TargetMode="External" Id="R803c8e48bf934b95" /><Relationship Type="http://schemas.openxmlformats.org/officeDocument/2006/relationships/hyperlink" Target="http://portal.3gpp.org/desktopmodules/WorkItem/WorkItemDetails.aspx?workitemId=750167" TargetMode="External" Id="Rbceaec406ba84b9c" /><Relationship Type="http://schemas.openxmlformats.org/officeDocument/2006/relationships/hyperlink" Target="http://www.3gpp.org/ftp/TSG_RAN/WG2_RL2/TSGR2_104/Docs/R2-1817303.zip" TargetMode="External" Id="R66b02f727271476e" /><Relationship Type="http://schemas.openxmlformats.org/officeDocument/2006/relationships/hyperlink" Target="http://webapp.etsi.org/teldir/ListPersDetails.asp?PersId=72857" TargetMode="External" Id="Rbf9b10f76d1c4b28" /><Relationship Type="http://schemas.openxmlformats.org/officeDocument/2006/relationships/hyperlink" Target="http://portal.3gpp.org/desktopmodules/Release/ReleaseDetails.aspx?releaseId=190" TargetMode="External" Id="Rab07be6c2b544e6e" /><Relationship Type="http://schemas.openxmlformats.org/officeDocument/2006/relationships/hyperlink" Target="http://portal.3gpp.org/desktopmodules/WorkItem/WorkItemDetails.aspx?workitemId=750167" TargetMode="External" Id="Rde4e3727b7f54d95" /><Relationship Type="http://schemas.openxmlformats.org/officeDocument/2006/relationships/hyperlink" Target="http://www.3gpp.org/ftp/TSG_RAN/WG2_RL2/TSGR2_104/Docs/R2-1817304.zip" TargetMode="External" Id="R3f893609946f4e3d" /><Relationship Type="http://schemas.openxmlformats.org/officeDocument/2006/relationships/hyperlink" Target="http://webapp.etsi.org/teldir/ListPersDetails.asp?PersId=72857" TargetMode="External" Id="R34a9ea8d89a54ab0" /><Relationship Type="http://schemas.openxmlformats.org/officeDocument/2006/relationships/hyperlink" Target="http://portal.3gpp.org/desktopmodules/Release/ReleaseDetails.aspx?releaseId=190" TargetMode="External" Id="R26657af4700e414b" /><Relationship Type="http://schemas.openxmlformats.org/officeDocument/2006/relationships/hyperlink" Target="http://portal.3gpp.org/desktopmodules/WorkItem/WorkItemDetails.aspx?workitemId=750167" TargetMode="External" Id="Rec2d021a2bbf4667" /><Relationship Type="http://schemas.openxmlformats.org/officeDocument/2006/relationships/hyperlink" Target="http://www.3gpp.org/ftp/TSG_RAN/WG2_RL2/TSGR2_104/Docs/R2-1817305.zip" TargetMode="External" Id="R85a1df9e84c74fb6" /><Relationship Type="http://schemas.openxmlformats.org/officeDocument/2006/relationships/hyperlink" Target="http://webapp.etsi.org/teldir/ListPersDetails.asp?PersId=72857" TargetMode="External" Id="R2cf916ceb7fb46f1" /><Relationship Type="http://schemas.openxmlformats.org/officeDocument/2006/relationships/hyperlink" Target="http://portal.3gpp.org/desktopmodules/Release/ReleaseDetails.aspx?releaseId=190" TargetMode="External" Id="R7e0a043431934f0b" /><Relationship Type="http://schemas.openxmlformats.org/officeDocument/2006/relationships/hyperlink" Target="http://portal.3gpp.org/desktopmodules/WorkItem/WorkItemDetails.aspx?workitemId=750167" TargetMode="External" Id="R2fee045d184f4dd2" /><Relationship Type="http://schemas.openxmlformats.org/officeDocument/2006/relationships/hyperlink" Target="http://www.3gpp.org/ftp/TSG_RAN/WG2_RL2/TSGR2_104/Docs/R2-1817306.zip" TargetMode="External" Id="R57a33f2c85084a33" /><Relationship Type="http://schemas.openxmlformats.org/officeDocument/2006/relationships/hyperlink" Target="http://webapp.etsi.org/teldir/ListPersDetails.asp?PersId=72857" TargetMode="External" Id="R8ab406b40e3041b9" /><Relationship Type="http://schemas.openxmlformats.org/officeDocument/2006/relationships/hyperlink" Target="http://portal.3gpp.org/desktopmodules/Release/ReleaseDetails.aspx?releaseId=190" TargetMode="External" Id="R82808d2793c8468c" /><Relationship Type="http://schemas.openxmlformats.org/officeDocument/2006/relationships/hyperlink" Target="http://portal.3gpp.org/desktopmodules/Specifications/SpecificationDetails.aspx?specificationId=3197" TargetMode="External" Id="R5e3447bea0344a83" /><Relationship Type="http://schemas.openxmlformats.org/officeDocument/2006/relationships/hyperlink" Target="http://portal.3gpp.org/desktopmodules/WorkItem/WorkItemDetails.aspx?workitemId=750167" TargetMode="External" Id="R688d99ae46bf489e" /><Relationship Type="http://schemas.openxmlformats.org/officeDocument/2006/relationships/hyperlink" Target="http://www.3gpp.org/ftp/TSG_RAN/WG2_RL2/TSGR2_104/Docs/R2-1817307.zip" TargetMode="External" Id="R95575a81e2514c68" /><Relationship Type="http://schemas.openxmlformats.org/officeDocument/2006/relationships/hyperlink" Target="http://webapp.etsi.org/teldir/ListPersDetails.asp?PersId=72857" TargetMode="External" Id="R39ad3f807afc49b8" /><Relationship Type="http://schemas.openxmlformats.org/officeDocument/2006/relationships/hyperlink" Target="http://portal.3gpp.org/desktopmodules/Release/ReleaseDetails.aspx?releaseId=190" TargetMode="External" Id="R5427adebf0fb4ce9" /><Relationship Type="http://schemas.openxmlformats.org/officeDocument/2006/relationships/hyperlink" Target="http://portal.3gpp.org/desktopmodules/Specifications/SpecificationDetails.aspx?specificationId=2440" TargetMode="External" Id="Rad583f9176574fe6" /><Relationship Type="http://schemas.openxmlformats.org/officeDocument/2006/relationships/hyperlink" Target="http://portal.3gpp.org/desktopmodules/WorkItem/WorkItemDetails.aspx?workitemId=750167" TargetMode="External" Id="R79611296bf314089" /><Relationship Type="http://schemas.openxmlformats.org/officeDocument/2006/relationships/hyperlink" Target="http://www.3gpp.org/ftp/TSG_RAN/WG2_RL2/TSGR2_104/Docs/R2-1817308.zip" TargetMode="External" Id="R2235644739004ea9" /><Relationship Type="http://schemas.openxmlformats.org/officeDocument/2006/relationships/hyperlink" Target="http://webapp.etsi.org/teldir/ListPersDetails.asp?PersId=72857" TargetMode="External" Id="Rdfaced3190f34249" /><Relationship Type="http://schemas.openxmlformats.org/officeDocument/2006/relationships/hyperlink" Target="http://portal.3gpp.org/desktopmodules/Release/ReleaseDetails.aspx?releaseId=190" TargetMode="External" Id="R6676cbe0ba6d4626" /><Relationship Type="http://schemas.openxmlformats.org/officeDocument/2006/relationships/hyperlink" Target="http://portal.3gpp.org/desktopmodules/Specifications/SpecificationDetails.aspx?specificationId=3197" TargetMode="External" Id="R8920dde10f4740f2" /><Relationship Type="http://schemas.openxmlformats.org/officeDocument/2006/relationships/hyperlink" Target="http://portal.3gpp.org/desktopmodules/WorkItem/WorkItemDetails.aspx?workitemId=750167" TargetMode="External" Id="Rfbc7bf5008dc4536" /><Relationship Type="http://schemas.openxmlformats.org/officeDocument/2006/relationships/hyperlink" Target="http://www.3gpp.org/ftp/TSG_RAN/WG2_RL2/TSGR2_104/Docs/R2-1817309.zip" TargetMode="External" Id="Reba4327b5cb44b27" /><Relationship Type="http://schemas.openxmlformats.org/officeDocument/2006/relationships/hyperlink" Target="http://webapp.etsi.org/teldir/ListPersDetails.asp?PersId=72857" TargetMode="External" Id="R83dc6d39b21b4b9f" /><Relationship Type="http://schemas.openxmlformats.org/officeDocument/2006/relationships/hyperlink" Target="http://portal.3gpp.org/ngppapp/CreateTdoc.aspx?mode=view&amp;contributionId=964115" TargetMode="External" Id="R96de7244a0374c71" /><Relationship Type="http://schemas.openxmlformats.org/officeDocument/2006/relationships/hyperlink" Target="http://portal.3gpp.org/desktopmodules/Release/ReleaseDetails.aspx?releaseId=190" TargetMode="External" Id="R4c1f7421640a4611" /><Relationship Type="http://schemas.openxmlformats.org/officeDocument/2006/relationships/hyperlink" Target="http://portal.3gpp.org/desktopmodules/Specifications/SpecificationDetails.aspx?specificationId=2440" TargetMode="External" Id="R6bd59a1b35e84e2f" /><Relationship Type="http://schemas.openxmlformats.org/officeDocument/2006/relationships/hyperlink" Target="http://portal.3gpp.org/desktopmodules/WorkItem/WorkItemDetails.aspx?workitemId=750167" TargetMode="External" Id="R2bd3b9e2aea24391" /><Relationship Type="http://schemas.openxmlformats.org/officeDocument/2006/relationships/hyperlink" Target="http://www.3gpp.org/ftp/TSG_RAN/WG2_RL2/TSGR2_104/Docs/R2-1817310.zip" TargetMode="External" Id="Raf5295e91f62422d" /><Relationship Type="http://schemas.openxmlformats.org/officeDocument/2006/relationships/hyperlink" Target="http://webapp.etsi.org/teldir/ListPersDetails.asp?PersId=72857" TargetMode="External" Id="R194861cf62cd4b0f" /><Relationship Type="http://schemas.openxmlformats.org/officeDocument/2006/relationships/hyperlink" Target="http://portal.3gpp.org/desktopmodules/Release/ReleaseDetails.aspx?releaseId=190" TargetMode="External" Id="R76a0a6c345244e30" /><Relationship Type="http://schemas.openxmlformats.org/officeDocument/2006/relationships/hyperlink" Target="http://portal.3gpp.org/desktopmodules/WorkItem/WorkItemDetails.aspx?workitemId=750172" TargetMode="External" Id="R342c76a5d92643c3" /><Relationship Type="http://schemas.openxmlformats.org/officeDocument/2006/relationships/hyperlink" Target="http://www.3gpp.org/ftp/TSG_RAN/WG2_RL2/TSGR2_104/Docs/R2-1817311.zip" TargetMode="External" Id="Rfb1ab014a43348bc" /><Relationship Type="http://schemas.openxmlformats.org/officeDocument/2006/relationships/hyperlink" Target="http://webapp.etsi.org/teldir/ListPersDetails.asp?PersId=72857" TargetMode="External" Id="Ra3732ba8f2f0431f" /><Relationship Type="http://schemas.openxmlformats.org/officeDocument/2006/relationships/hyperlink" Target="http://portal.3gpp.org/ngppapp/CreateTdoc.aspx?mode=view&amp;contributionId=963703" TargetMode="External" Id="R5f55e4a74a324e96" /><Relationship Type="http://schemas.openxmlformats.org/officeDocument/2006/relationships/hyperlink" Target="http://portal.3gpp.org/desktopmodules/Release/ReleaseDetails.aspx?releaseId=190" TargetMode="External" Id="R256a8536ca634b4d" /><Relationship Type="http://schemas.openxmlformats.org/officeDocument/2006/relationships/hyperlink" Target="http://portal.3gpp.org/desktopmodules/Specifications/SpecificationDetails.aspx?specificationId=2440" TargetMode="External" Id="R7e61f2dedd4b48c3" /><Relationship Type="http://schemas.openxmlformats.org/officeDocument/2006/relationships/hyperlink" Target="http://portal.3gpp.org/desktopmodules/WorkItem/WorkItemDetails.aspx?workitemId=750172" TargetMode="External" Id="R35dd7c1789e443c7" /><Relationship Type="http://schemas.openxmlformats.org/officeDocument/2006/relationships/hyperlink" Target="http://www.3gpp.org/ftp/TSG_RAN/WG2_RL2/TSGR2_104/Docs/R2-1817312.zip" TargetMode="External" Id="R3ef6e19521d144b7" /><Relationship Type="http://schemas.openxmlformats.org/officeDocument/2006/relationships/hyperlink" Target="http://webapp.etsi.org/teldir/ListPersDetails.asp?PersId=72857" TargetMode="External" Id="Rc157ca16fe47416f" /><Relationship Type="http://schemas.openxmlformats.org/officeDocument/2006/relationships/hyperlink" Target="http://portal.3gpp.org/desktopmodules/Release/ReleaseDetails.aspx?releaseId=190" TargetMode="External" Id="R10d062b9da2a419f" /><Relationship Type="http://schemas.openxmlformats.org/officeDocument/2006/relationships/hyperlink" Target="http://portal.3gpp.org/desktopmodules/Specifications/SpecificationDetails.aspx?specificationId=3197" TargetMode="External" Id="Rb39a6c8d59f34557" /><Relationship Type="http://schemas.openxmlformats.org/officeDocument/2006/relationships/hyperlink" Target="http://portal.3gpp.org/desktopmodules/WorkItem/WorkItemDetails.aspx?workitemId=750167" TargetMode="External" Id="R4ffd224b5f124709" /><Relationship Type="http://schemas.openxmlformats.org/officeDocument/2006/relationships/hyperlink" Target="http://www.3gpp.org/ftp/TSG_RAN/WG2_RL2/TSGR2_104/Docs/R2-1817313.zip" TargetMode="External" Id="R6c2ce8cbcdd04d7d" /><Relationship Type="http://schemas.openxmlformats.org/officeDocument/2006/relationships/hyperlink" Target="http://webapp.etsi.org/teldir/ListPersDetails.asp?PersId=72857" TargetMode="External" Id="R6f9962408c784930" /><Relationship Type="http://schemas.openxmlformats.org/officeDocument/2006/relationships/hyperlink" Target="http://portal.3gpp.org/desktopmodules/Release/ReleaseDetails.aspx?releaseId=190" TargetMode="External" Id="R2f5b7a667f5c4a92" /><Relationship Type="http://schemas.openxmlformats.org/officeDocument/2006/relationships/hyperlink" Target="http://portal.3gpp.org/desktopmodules/WorkItem/WorkItemDetails.aspx?workitemId=750167" TargetMode="External" Id="R5fb68a41a3a34307" /><Relationship Type="http://schemas.openxmlformats.org/officeDocument/2006/relationships/hyperlink" Target="http://www.3gpp.org/ftp/TSG_RAN/WG2_RL2/TSGR2_104/Docs/R2-1817314.zip" TargetMode="External" Id="R1b7995052bd44f4e" /><Relationship Type="http://schemas.openxmlformats.org/officeDocument/2006/relationships/hyperlink" Target="http://webapp.etsi.org/teldir/ListPersDetails.asp?PersId=72857" TargetMode="External" Id="R90314f6307e94b36" /><Relationship Type="http://schemas.openxmlformats.org/officeDocument/2006/relationships/hyperlink" Target="http://portal.3gpp.org/ngppapp/CreateTdoc.aspx?mode=view&amp;contributionId=947399" TargetMode="External" Id="Rb8cd7f5fe8ab4ed9" /><Relationship Type="http://schemas.openxmlformats.org/officeDocument/2006/relationships/hyperlink" Target="http://portal.3gpp.org/desktopmodules/Release/ReleaseDetails.aspx?releaseId=190" TargetMode="External" Id="Rb0c119ae2f43405f" /><Relationship Type="http://schemas.openxmlformats.org/officeDocument/2006/relationships/hyperlink" Target="http://portal.3gpp.org/desktopmodules/Specifications/SpecificationDetails.aspx?specificationId=2430" TargetMode="External" Id="R214f6346df6f4bc8" /><Relationship Type="http://schemas.openxmlformats.org/officeDocument/2006/relationships/hyperlink" Target="http://portal.3gpp.org/desktopmodules/WorkItem/WorkItemDetails.aspx?workitemId=750172" TargetMode="External" Id="Rcb5de9953e764467" /><Relationship Type="http://schemas.openxmlformats.org/officeDocument/2006/relationships/hyperlink" Target="http://www.3gpp.org/ftp/TSG_RAN/WG2_RL2/TSGR2_104/Docs/R2-1817315.zip" TargetMode="External" Id="R432d4059cf714562" /><Relationship Type="http://schemas.openxmlformats.org/officeDocument/2006/relationships/hyperlink" Target="http://webapp.etsi.org/teldir/ListPersDetails.asp?PersId=72857" TargetMode="External" Id="Ra26addefee4f40be" /><Relationship Type="http://schemas.openxmlformats.org/officeDocument/2006/relationships/hyperlink" Target="http://portal.3gpp.org/ngppapp/CreateTdoc.aspx?mode=view&amp;contributionId=939138" TargetMode="External" Id="R6fe4fe094ae149dd" /><Relationship Type="http://schemas.openxmlformats.org/officeDocument/2006/relationships/hyperlink" Target="http://portal.3gpp.org/desktopmodules/Release/ReleaseDetails.aspx?releaseId=190" TargetMode="External" Id="Re3d6a24521ce4887" /><Relationship Type="http://schemas.openxmlformats.org/officeDocument/2006/relationships/hyperlink" Target="http://portal.3gpp.org/desktopmodules/Specifications/SpecificationDetails.aspx?specificationId=3197" TargetMode="External" Id="Rf6c7a573b0c045de" /><Relationship Type="http://schemas.openxmlformats.org/officeDocument/2006/relationships/hyperlink" Target="http://portal.3gpp.org/desktopmodules/WorkItem/WorkItemDetails.aspx?workitemId=750167" TargetMode="External" Id="R45fba202d6ca4ab8" /><Relationship Type="http://schemas.openxmlformats.org/officeDocument/2006/relationships/hyperlink" Target="http://webapp.etsi.org/teldir/ListPersDetails.asp?PersId=72857" TargetMode="External" Id="R33af8d256ad64205" /><Relationship Type="http://schemas.openxmlformats.org/officeDocument/2006/relationships/hyperlink" Target="http://portal.3gpp.org/desktopmodules/Release/ReleaseDetails.aspx?releaseId=190" TargetMode="External" Id="R79995f7469dd41c9" /><Relationship Type="http://schemas.openxmlformats.org/officeDocument/2006/relationships/hyperlink" Target="http://portal.3gpp.org/desktopmodules/WorkItem/WorkItemDetails.aspx?workitemId=750167" TargetMode="External" Id="Rd5e74ea2f8784ba3" /><Relationship Type="http://schemas.openxmlformats.org/officeDocument/2006/relationships/hyperlink" Target="http://www.3gpp.org/ftp/TSG_RAN/WG2_RL2/TSGR2_104/Docs/R2-1817317.zip" TargetMode="External" Id="R6e6bd1e2c3f043b5" /><Relationship Type="http://schemas.openxmlformats.org/officeDocument/2006/relationships/hyperlink" Target="http://webapp.etsi.org/teldir/ListPersDetails.asp?PersId=63229" TargetMode="External" Id="R9ba1366b90e547e1" /><Relationship Type="http://schemas.openxmlformats.org/officeDocument/2006/relationships/hyperlink" Target="http://portal.3gpp.org/ngppapp/CreateTdoc.aspx?mode=view&amp;contributionId=939272" TargetMode="External" Id="R061288c50c6f4cfd" /><Relationship Type="http://schemas.openxmlformats.org/officeDocument/2006/relationships/hyperlink" Target="http://portal.3gpp.org/desktopmodules/Release/ReleaseDetails.aspx?releaseId=191" TargetMode="External" Id="R9ece4aebc650496a" /><Relationship Type="http://schemas.openxmlformats.org/officeDocument/2006/relationships/hyperlink" Target="http://portal.3gpp.org/desktopmodules/WorkItem/WorkItemDetails.aspx?workitemId=800098" TargetMode="External" Id="R7ab7390d96d44a1b" /><Relationship Type="http://schemas.openxmlformats.org/officeDocument/2006/relationships/hyperlink" Target="http://www.3gpp.org/ftp/TSG_RAN/WG2_RL2/TSGR2_104/Docs/R2-1817318.zip" TargetMode="External" Id="R9358a9aac5494ed4" /><Relationship Type="http://schemas.openxmlformats.org/officeDocument/2006/relationships/hyperlink" Target="http://webapp.etsi.org/teldir/ListPersDetails.asp?PersId=76912" TargetMode="External" Id="R1308d80da2d943fd" /><Relationship Type="http://schemas.openxmlformats.org/officeDocument/2006/relationships/hyperlink" Target="http://portal.3gpp.org/desktopmodules/Release/ReleaseDetails.aspx?releaseId=191" TargetMode="External" Id="R2b37886c697045ec" /><Relationship Type="http://schemas.openxmlformats.org/officeDocument/2006/relationships/hyperlink" Target="http://www.3gpp.org/ftp/TSG_RAN/WG2_RL2/TSGR2_104/Docs/R2-1817319.zip" TargetMode="External" Id="R96702cad43254800" /><Relationship Type="http://schemas.openxmlformats.org/officeDocument/2006/relationships/hyperlink" Target="http://webapp.etsi.org/teldir/ListPersDetails.asp?PersId=76912" TargetMode="External" Id="R4e334b87af104244" /><Relationship Type="http://schemas.openxmlformats.org/officeDocument/2006/relationships/hyperlink" Target="http://portal.3gpp.org/ngppapp/CreateTdoc.aspx?mode=view&amp;contributionId=936835" TargetMode="External" Id="R6b282f5338a743f1" /><Relationship Type="http://schemas.openxmlformats.org/officeDocument/2006/relationships/hyperlink" Target="http://portal.3gpp.org/desktopmodules/Release/ReleaseDetails.aspx?releaseId=191" TargetMode="External" Id="R8288fca6b7b646dd" /><Relationship Type="http://schemas.openxmlformats.org/officeDocument/2006/relationships/hyperlink" Target="http://www.3gpp.org/ftp/TSG_RAN/WG2_RL2/TSGR2_104/Docs/R2-1817320.zip" TargetMode="External" Id="R1c66ad8300eb44f5" /><Relationship Type="http://schemas.openxmlformats.org/officeDocument/2006/relationships/hyperlink" Target="http://webapp.etsi.org/teldir/ListPersDetails.asp?PersId=76912" TargetMode="External" Id="R55e378ebc8f14edb" /><Relationship Type="http://schemas.openxmlformats.org/officeDocument/2006/relationships/hyperlink" Target="http://portal.3gpp.org/ngppapp/CreateTdoc.aspx?mode=view&amp;contributionId=936836" TargetMode="External" Id="R9d0de6cb1477432e" /><Relationship Type="http://schemas.openxmlformats.org/officeDocument/2006/relationships/hyperlink" Target="http://portal.3gpp.org/desktopmodules/Release/ReleaseDetails.aspx?releaseId=191" TargetMode="External" Id="R7d9324b8175b4aaa" /><Relationship Type="http://schemas.openxmlformats.org/officeDocument/2006/relationships/hyperlink" Target="http://www.3gpp.org/ftp/TSG_RAN/WG2_RL2/TSGR2_104/Docs/R2-1817321.zip" TargetMode="External" Id="R1695d1742a5645a9" /><Relationship Type="http://schemas.openxmlformats.org/officeDocument/2006/relationships/hyperlink" Target="http://webapp.etsi.org/teldir/ListPersDetails.asp?PersId=76912" TargetMode="External" Id="R61203a21c4b14f93" /><Relationship Type="http://schemas.openxmlformats.org/officeDocument/2006/relationships/hyperlink" Target="http://portal.3gpp.org/desktopmodules/Release/ReleaseDetails.aspx?releaseId=190" TargetMode="External" Id="R64f2a8146a5a4e71" /><Relationship Type="http://schemas.openxmlformats.org/officeDocument/2006/relationships/hyperlink" Target="http://portal.3gpp.org/desktopmodules/Specifications/SpecificationDetails.aspx?specificationId=3192" TargetMode="External" Id="R525cbec7fb4e4841" /><Relationship Type="http://schemas.openxmlformats.org/officeDocument/2006/relationships/hyperlink" Target="http://portal.3gpp.org/desktopmodules/WorkItem/WorkItemDetails.aspx?workitemId=750167" TargetMode="External" Id="R1e082136884d4579" /><Relationship Type="http://schemas.openxmlformats.org/officeDocument/2006/relationships/hyperlink" Target="http://www.3gpp.org/ftp/TSG_RAN/WG2_RL2/TSGR2_104/Docs/R2-1817322.zip" TargetMode="External" Id="Recab4cead0c94877" /><Relationship Type="http://schemas.openxmlformats.org/officeDocument/2006/relationships/hyperlink" Target="http://webapp.etsi.org/teldir/ListPersDetails.asp?PersId=76912" TargetMode="External" Id="R805bedc9228844af" /><Relationship Type="http://schemas.openxmlformats.org/officeDocument/2006/relationships/hyperlink" Target="http://portal.3gpp.org/desktopmodules/Release/ReleaseDetails.aspx?releaseId=191" TargetMode="External" Id="R131ed83f9fc64dfe" /><Relationship Type="http://schemas.openxmlformats.org/officeDocument/2006/relationships/hyperlink" Target="http://www.3gpp.org/ftp/TSG_RAN/WG2_RL2/TSGR2_104/Docs/R2-1817323.zip" TargetMode="External" Id="Rcef9abe120d249a4" /><Relationship Type="http://schemas.openxmlformats.org/officeDocument/2006/relationships/hyperlink" Target="http://webapp.etsi.org/teldir/ListPersDetails.asp?PersId=76912" TargetMode="External" Id="R94d8bca227414490" /><Relationship Type="http://schemas.openxmlformats.org/officeDocument/2006/relationships/hyperlink" Target="http://portal.3gpp.org/desktopmodules/Release/ReleaseDetails.aspx?releaseId=190" TargetMode="External" Id="R8d12e5013b5642fc" /><Relationship Type="http://schemas.openxmlformats.org/officeDocument/2006/relationships/hyperlink" Target="http://portal.3gpp.org/desktopmodules/Specifications/SpecificationDetails.aspx?specificationId=3197" TargetMode="External" Id="R602b1a18cd2a4a5f" /><Relationship Type="http://schemas.openxmlformats.org/officeDocument/2006/relationships/hyperlink" Target="http://portal.3gpp.org/desktopmodules/WorkItem/WorkItemDetails.aspx?workitemId=750167" TargetMode="External" Id="Rad35ab0d9e1f4ea8" /><Relationship Type="http://schemas.openxmlformats.org/officeDocument/2006/relationships/hyperlink" Target="http://www.3gpp.org/ftp/TSG_RAN/WG2_RL2/TSGR2_104/Docs/R2-1817324.zip" TargetMode="External" Id="R5b39b1ed49a54c07" /><Relationship Type="http://schemas.openxmlformats.org/officeDocument/2006/relationships/hyperlink" Target="http://webapp.etsi.org/teldir/ListPersDetails.asp?PersId=76912" TargetMode="External" Id="R6c4c1697ca4f47aa" /><Relationship Type="http://schemas.openxmlformats.org/officeDocument/2006/relationships/hyperlink" Target="http://portal.3gpp.org/desktopmodules/Release/ReleaseDetails.aspx?releaseId=191" TargetMode="External" Id="Ra99e2019713f406d" /><Relationship Type="http://schemas.openxmlformats.org/officeDocument/2006/relationships/hyperlink" Target="http://www.3gpp.org/ftp/TSG_RAN/WG2_RL2/TSGR2_104/Docs/R2-1817325.zip" TargetMode="External" Id="R80251ebe220849d1" /><Relationship Type="http://schemas.openxmlformats.org/officeDocument/2006/relationships/hyperlink" Target="http://webapp.etsi.org/teldir/ListPersDetails.asp?PersId=76912" TargetMode="External" Id="R8f6f59bc22554bda" /><Relationship Type="http://schemas.openxmlformats.org/officeDocument/2006/relationships/hyperlink" Target="http://portal.3gpp.org/ngppapp/CreateTdoc.aspx?mode=view&amp;contributionId=936833" TargetMode="External" Id="R7855ef392fab4953" /><Relationship Type="http://schemas.openxmlformats.org/officeDocument/2006/relationships/hyperlink" Target="http://portal.3gpp.org/desktopmodules/Release/ReleaseDetails.aspx?releaseId=191" TargetMode="External" Id="R9fc49b0206974252" /><Relationship Type="http://schemas.openxmlformats.org/officeDocument/2006/relationships/hyperlink" Target="http://www.3gpp.org/ftp/TSG_RAN/WG2_RL2/TSGR2_104/Docs/R2-1817326.zip" TargetMode="External" Id="R5cf37b261da847da" /><Relationship Type="http://schemas.openxmlformats.org/officeDocument/2006/relationships/hyperlink" Target="http://webapp.etsi.org/teldir/ListPersDetails.asp?PersId=76912" TargetMode="External" Id="R965d28af38eb49d5" /><Relationship Type="http://schemas.openxmlformats.org/officeDocument/2006/relationships/hyperlink" Target="http://portal.3gpp.org/desktopmodules/Release/ReleaseDetails.aspx?releaseId=190" TargetMode="External" Id="Ra1c9c2ca51664606" /><Relationship Type="http://schemas.openxmlformats.org/officeDocument/2006/relationships/hyperlink" Target="http://www.3gpp.org/ftp/TSG_RAN/WG2_RL2/TSGR2_104/Docs/R2-1817327.zip" TargetMode="External" Id="Ra69694bd63ae4695" /><Relationship Type="http://schemas.openxmlformats.org/officeDocument/2006/relationships/hyperlink" Target="http://webapp.etsi.org/teldir/ListPersDetails.asp?PersId=76912" TargetMode="External" Id="R5a425846b7b54869" /><Relationship Type="http://schemas.openxmlformats.org/officeDocument/2006/relationships/hyperlink" Target="http://portal.3gpp.org/ngppapp/CreateTdoc.aspx?mode=view&amp;contributionId=964251" TargetMode="External" Id="R1cb1401f19b94cfb" /><Relationship Type="http://schemas.openxmlformats.org/officeDocument/2006/relationships/hyperlink" Target="http://portal.3gpp.org/desktopmodules/Release/ReleaseDetails.aspx?releaseId=190" TargetMode="External" Id="Ra380883910684aac" /><Relationship Type="http://schemas.openxmlformats.org/officeDocument/2006/relationships/hyperlink" Target="http://portal.3gpp.org/desktopmodules/Specifications/SpecificationDetails.aspx?specificationId=3193" TargetMode="External" Id="Raee56a290c1641ec" /><Relationship Type="http://schemas.openxmlformats.org/officeDocument/2006/relationships/hyperlink" Target="http://portal.3gpp.org/desktopmodules/WorkItem/WorkItemDetails.aspx?workitemId=750167" TargetMode="External" Id="Rc6d31b24d12f4942" /><Relationship Type="http://schemas.openxmlformats.org/officeDocument/2006/relationships/hyperlink" Target="http://www.3gpp.org/ftp/TSG_RAN/WG2_RL2/TSGR2_104/Docs/R2-1817328.zip" TargetMode="External" Id="Rbd47b42f978b475b" /><Relationship Type="http://schemas.openxmlformats.org/officeDocument/2006/relationships/hyperlink" Target="http://webapp.etsi.org/teldir/ListPersDetails.asp?PersId=76912" TargetMode="External" Id="Ra171d5ad417b447e" /><Relationship Type="http://schemas.openxmlformats.org/officeDocument/2006/relationships/hyperlink" Target="http://portal.3gpp.org/desktopmodules/Release/ReleaseDetails.aspx?releaseId=190" TargetMode="External" Id="R39d7a6fd60f1471f" /><Relationship Type="http://schemas.openxmlformats.org/officeDocument/2006/relationships/hyperlink" Target="http://portal.3gpp.org/desktopmodules/Specifications/SpecificationDetails.aspx?specificationId=3197" TargetMode="External" Id="Ra3634dea9bcf4aa2" /><Relationship Type="http://schemas.openxmlformats.org/officeDocument/2006/relationships/hyperlink" Target="http://portal.3gpp.org/desktopmodules/WorkItem/WorkItemDetails.aspx?workitemId=750167" TargetMode="External" Id="R48397a4a0eed4459" /><Relationship Type="http://schemas.openxmlformats.org/officeDocument/2006/relationships/hyperlink" Target="http://www.3gpp.org/ftp/TSG_RAN/WG2_RL2/TSGR2_104/Docs/R2-1817329.zip" TargetMode="External" Id="R894ca549c5cf4742" /><Relationship Type="http://schemas.openxmlformats.org/officeDocument/2006/relationships/hyperlink" Target="http://webapp.etsi.org/teldir/ListPersDetails.asp?PersId=76912" TargetMode="External" Id="Re15f627dfb27457f" /><Relationship Type="http://schemas.openxmlformats.org/officeDocument/2006/relationships/hyperlink" Target="http://portal.3gpp.org/desktopmodules/Release/ReleaseDetails.aspx?releaseId=190" TargetMode="External" Id="R93c2c0f364bf4604" /><Relationship Type="http://schemas.openxmlformats.org/officeDocument/2006/relationships/hyperlink" Target="http://portal.3gpp.org/desktopmodules/Specifications/SpecificationDetails.aspx?specificationId=3197" TargetMode="External" Id="R00eaa61805824175" /><Relationship Type="http://schemas.openxmlformats.org/officeDocument/2006/relationships/hyperlink" Target="http://portal.3gpp.org/desktopmodules/WorkItem/WorkItemDetails.aspx?workitemId=750167" TargetMode="External" Id="Rbf82910c19514012" /><Relationship Type="http://schemas.openxmlformats.org/officeDocument/2006/relationships/hyperlink" Target="http://www.3gpp.org/ftp/TSG_RAN/WG2_RL2/TSGR2_104/Docs/R2-1817330.zip" TargetMode="External" Id="Rec68ff2bb895431a" /><Relationship Type="http://schemas.openxmlformats.org/officeDocument/2006/relationships/hyperlink" Target="http://webapp.etsi.org/teldir/ListPersDetails.asp?PersId=76912" TargetMode="External" Id="R156972e125f54c69" /><Relationship Type="http://schemas.openxmlformats.org/officeDocument/2006/relationships/hyperlink" Target="http://portal.3gpp.org/ngppapp/CreateTdoc.aspx?mode=view&amp;contributionId=964200" TargetMode="External" Id="Rd8cef348d5d94aed" /><Relationship Type="http://schemas.openxmlformats.org/officeDocument/2006/relationships/hyperlink" Target="http://portal.3gpp.org/desktopmodules/Release/ReleaseDetails.aspx?releaseId=190" TargetMode="External" Id="R48d65c35255845da" /><Relationship Type="http://schemas.openxmlformats.org/officeDocument/2006/relationships/hyperlink" Target="http://portal.3gpp.org/desktopmodules/Specifications/SpecificationDetails.aspx?specificationId=3197" TargetMode="External" Id="Rcc8eed1a64154726" /><Relationship Type="http://schemas.openxmlformats.org/officeDocument/2006/relationships/hyperlink" Target="http://portal.3gpp.org/desktopmodules/WorkItem/WorkItemDetails.aspx?workitemId=750167" TargetMode="External" Id="Rd1a5377f0cc14643" /><Relationship Type="http://schemas.openxmlformats.org/officeDocument/2006/relationships/hyperlink" Target="http://www.3gpp.org/ftp/TSG_RAN/WG2_RL2/TSGR2_104/Docs/R2-1817331.zip" TargetMode="External" Id="R527695c2ae434972" /><Relationship Type="http://schemas.openxmlformats.org/officeDocument/2006/relationships/hyperlink" Target="http://webapp.etsi.org/teldir/ListPersDetails.asp?PersId=76912" TargetMode="External" Id="R62932c89d24b4f3f" /><Relationship Type="http://schemas.openxmlformats.org/officeDocument/2006/relationships/hyperlink" Target="http://portal.3gpp.org/desktopmodules/Release/ReleaseDetails.aspx?releaseId=190" TargetMode="External" Id="R213eab130c82405b" /><Relationship Type="http://schemas.openxmlformats.org/officeDocument/2006/relationships/hyperlink" Target="http://portal.3gpp.org/desktopmodules/Specifications/SpecificationDetails.aspx?specificationId=3197" TargetMode="External" Id="R135d204a34904056" /><Relationship Type="http://schemas.openxmlformats.org/officeDocument/2006/relationships/hyperlink" Target="http://portal.3gpp.org/desktopmodules/WorkItem/WorkItemDetails.aspx?workitemId=750167" TargetMode="External" Id="R66571fd7e9eb40b9" /><Relationship Type="http://schemas.openxmlformats.org/officeDocument/2006/relationships/hyperlink" Target="http://www.3gpp.org/ftp/TSG_RAN/WG2_RL2/TSGR2_104/Docs/R2-1817332.zip" TargetMode="External" Id="Rfd7c55e29ebf4194" /><Relationship Type="http://schemas.openxmlformats.org/officeDocument/2006/relationships/hyperlink" Target="http://webapp.etsi.org/teldir/ListPersDetails.asp?PersId=76912" TargetMode="External" Id="Rb16c12674a9947dc" /><Relationship Type="http://schemas.openxmlformats.org/officeDocument/2006/relationships/hyperlink" Target="http://portal.3gpp.org/desktopmodules/Release/ReleaseDetails.aspx?releaseId=190" TargetMode="External" Id="R4f8ad3c9a59b45b1" /><Relationship Type="http://schemas.openxmlformats.org/officeDocument/2006/relationships/hyperlink" Target="http://portal.3gpp.org/desktopmodules/Specifications/SpecificationDetails.aspx?specificationId=3194" TargetMode="External" Id="Rb670f41e1178477f" /><Relationship Type="http://schemas.openxmlformats.org/officeDocument/2006/relationships/hyperlink" Target="http://portal.3gpp.org/desktopmodules/WorkItem/WorkItemDetails.aspx?workitemId=750167" TargetMode="External" Id="Rf8680f4d31114c10" /><Relationship Type="http://schemas.openxmlformats.org/officeDocument/2006/relationships/hyperlink" Target="http://www.3gpp.org/ftp/TSG_RAN/WG2_RL2/TSGR2_104/Docs/R2-1817333.zip" TargetMode="External" Id="R29354ee1b3ea46c1" /><Relationship Type="http://schemas.openxmlformats.org/officeDocument/2006/relationships/hyperlink" Target="http://webapp.etsi.org/teldir/ListPersDetails.asp?PersId=76912" TargetMode="External" Id="R603dea9c03a24e63" /><Relationship Type="http://schemas.openxmlformats.org/officeDocument/2006/relationships/hyperlink" Target="http://portal.3gpp.org/ngppapp/CreateTdoc.aspx?mode=view&amp;contributionId=964305" TargetMode="External" Id="R38aec456ad30491a" /><Relationship Type="http://schemas.openxmlformats.org/officeDocument/2006/relationships/hyperlink" Target="http://portal.3gpp.org/desktopmodules/Release/ReleaseDetails.aspx?releaseId=190" TargetMode="External" Id="R3ee5a00e836a4bea" /><Relationship Type="http://schemas.openxmlformats.org/officeDocument/2006/relationships/hyperlink" Target="http://portal.3gpp.org/desktopmodules/Specifications/SpecificationDetails.aspx?specificationId=3197" TargetMode="External" Id="R5e9b6bf0a0a84f2e" /><Relationship Type="http://schemas.openxmlformats.org/officeDocument/2006/relationships/hyperlink" Target="http://portal.3gpp.org/desktopmodules/WorkItem/WorkItemDetails.aspx?workitemId=750167" TargetMode="External" Id="R8abb066feafd44d8" /><Relationship Type="http://schemas.openxmlformats.org/officeDocument/2006/relationships/hyperlink" Target="http://www.3gpp.org/ftp/TSG_RAN/WG2_RL2/TSGR2_104/Docs/R2-1817334.zip" TargetMode="External" Id="R85f2c18d7ff1438b" /><Relationship Type="http://schemas.openxmlformats.org/officeDocument/2006/relationships/hyperlink" Target="http://webapp.etsi.org/teldir/ListPersDetails.asp?PersId=76912" TargetMode="External" Id="R94dc925bc09d46f8" /><Relationship Type="http://schemas.openxmlformats.org/officeDocument/2006/relationships/hyperlink" Target="http://portal.3gpp.org/ngppapp/CreateTdoc.aspx?mode=view&amp;contributionId=963986" TargetMode="External" Id="Re57471963bce43db" /><Relationship Type="http://schemas.openxmlformats.org/officeDocument/2006/relationships/hyperlink" Target="http://portal.3gpp.org/desktopmodules/Release/ReleaseDetails.aspx?releaseId=190" TargetMode="External" Id="Rcff7b13eeb0b4ae3" /><Relationship Type="http://schemas.openxmlformats.org/officeDocument/2006/relationships/hyperlink" Target="http://portal.3gpp.org/desktopmodules/Specifications/SpecificationDetails.aspx?specificationId=3194" TargetMode="External" Id="Rb49d7f18f7ef45a2" /><Relationship Type="http://schemas.openxmlformats.org/officeDocument/2006/relationships/hyperlink" Target="http://portal.3gpp.org/desktopmodules/WorkItem/WorkItemDetails.aspx?workitemId=750167" TargetMode="External" Id="Re1ead349b6c64c2b" /><Relationship Type="http://schemas.openxmlformats.org/officeDocument/2006/relationships/hyperlink" Target="http://www.3gpp.org/ftp/TSG_RAN/WG2_RL2/TSGR2_104/Docs/R2-1817335.zip" TargetMode="External" Id="Ref33e1f953574ad1" /><Relationship Type="http://schemas.openxmlformats.org/officeDocument/2006/relationships/hyperlink" Target="http://webapp.etsi.org/teldir/ListPersDetails.asp?PersId=76912" TargetMode="External" Id="R413599ec0fdf45fc" /><Relationship Type="http://schemas.openxmlformats.org/officeDocument/2006/relationships/hyperlink" Target="http://portal.3gpp.org/ngppapp/CreateTdoc.aspx?mode=view&amp;contributionId=947391" TargetMode="External" Id="Rb8afc5d236284d51" /><Relationship Type="http://schemas.openxmlformats.org/officeDocument/2006/relationships/hyperlink" Target="http://portal.3gpp.org/desktopmodules/Release/ReleaseDetails.aspx?releaseId=190" TargetMode="External" Id="R7feea2c55e734699" /><Relationship Type="http://schemas.openxmlformats.org/officeDocument/2006/relationships/hyperlink" Target="http://portal.3gpp.org/desktopmodules/Specifications/SpecificationDetails.aspx?specificationId=2440" TargetMode="External" Id="R8bd74f046c8c4cdd" /><Relationship Type="http://schemas.openxmlformats.org/officeDocument/2006/relationships/hyperlink" Target="http://portal.3gpp.org/desktopmodules/WorkItem/WorkItemDetails.aspx?workitemId=750167" TargetMode="External" Id="R1c3032d68b7e462a" /><Relationship Type="http://schemas.openxmlformats.org/officeDocument/2006/relationships/hyperlink" Target="http://www.3gpp.org/ftp/TSG_RAN/WG2_RL2/TSGR2_104/Docs/R2-1817336.zip" TargetMode="External" Id="Ra390dcb19cbf4d90" /><Relationship Type="http://schemas.openxmlformats.org/officeDocument/2006/relationships/hyperlink" Target="http://webapp.etsi.org/teldir/ListPersDetails.asp?PersId=76912" TargetMode="External" Id="Rcedbd4090bb84513" /><Relationship Type="http://schemas.openxmlformats.org/officeDocument/2006/relationships/hyperlink" Target="http://portal.3gpp.org/desktopmodules/Release/ReleaseDetails.aspx?releaseId=191" TargetMode="External" Id="R48e166397f9e4858" /><Relationship Type="http://schemas.openxmlformats.org/officeDocument/2006/relationships/hyperlink" Target="http://www.3gpp.org/ftp/TSG_RAN/WG2_RL2/TSGR2_104/Docs/R2-1817337.zip" TargetMode="External" Id="R670bcf0f19ff409a" /><Relationship Type="http://schemas.openxmlformats.org/officeDocument/2006/relationships/hyperlink" Target="http://webapp.etsi.org/teldir/ListPersDetails.asp?PersId=63229" TargetMode="External" Id="Rc4dd9376a2e9461a" /><Relationship Type="http://schemas.openxmlformats.org/officeDocument/2006/relationships/hyperlink" Target="http://portal.3gpp.org/ngppapp/CreateTdoc.aspx?mode=view&amp;contributionId=939100" TargetMode="External" Id="Rac316e4646a34fd8" /><Relationship Type="http://schemas.openxmlformats.org/officeDocument/2006/relationships/hyperlink" Target="http://portal.3gpp.org/desktopmodules/Release/ReleaseDetails.aspx?releaseId=191" TargetMode="External" Id="R96bb180b50224356" /><Relationship Type="http://schemas.openxmlformats.org/officeDocument/2006/relationships/hyperlink" Target="http://portal.3gpp.org/desktopmodules/WorkItem/WorkItemDetails.aspx?workitemId=750047" TargetMode="External" Id="R9dfb30bf53704187" /><Relationship Type="http://schemas.openxmlformats.org/officeDocument/2006/relationships/hyperlink" Target="http://www.3gpp.org/ftp/TSG_RAN/WG2_RL2/TSGR2_104/Docs/R2-1817338.zip" TargetMode="External" Id="R0abf335619014fe0" /><Relationship Type="http://schemas.openxmlformats.org/officeDocument/2006/relationships/hyperlink" Target="http://webapp.etsi.org/teldir/ListPersDetails.asp?PersId=63229" TargetMode="External" Id="R82d70e1d0b614a81" /><Relationship Type="http://schemas.openxmlformats.org/officeDocument/2006/relationships/hyperlink" Target="http://portal.3gpp.org/desktopmodules/Release/ReleaseDetails.aspx?releaseId=187" TargetMode="External" Id="R3e8a57a759ae4a85" /><Relationship Type="http://schemas.openxmlformats.org/officeDocument/2006/relationships/hyperlink" Target="http://portal.3gpp.org/desktopmodules/WorkItem/WorkItemDetails.aspx?workitemId=650133" TargetMode="External" Id="R89e16d93a7dc4a27" /><Relationship Type="http://schemas.openxmlformats.org/officeDocument/2006/relationships/hyperlink" Target="http://www.3gpp.org/ftp/TSG_RAN/WG2_RL2/TSGR2_104/Docs/R2-1817339.zip" TargetMode="External" Id="R9895d867367744e5" /><Relationship Type="http://schemas.openxmlformats.org/officeDocument/2006/relationships/hyperlink" Target="http://webapp.etsi.org/teldir/ListPersDetails.asp?PersId=63229" TargetMode="External" Id="Rb26d5fc4ca8c4f9e" /><Relationship Type="http://schemas.openxmlformats.org/officeDocument/2006/relationships/hyperlink" Target="http://portal.3gpp.org/desktopmodules/Release/ReleaseDetails.aspx?releaseId=187" TargetMode="External" Id="R06c677fbbed64382" /><Relationship Type="http://schemas.openxmlformats.org/officeDocument/2006/relationships/hyperlink" Target="http://portal.3gpp.org/desktopmodules/Specifications/SpecificationDetails.aspx?specificationId=2432" TargetMode="External" Id="R6cef8da075904061" /><Relationship Type="http://schemas.openxmlformats.org/officeDocument/2006/relationships/hyperlink" Target="http://portal.3gpp.org/desktopmodules/WorkItem/WorkItemDetails.aspx?workitemId=650133" TargetMode="External" Id="R7221b08022e34f06" /><Relationship Type="http://schemas.openxmlformats.org/officeDocument/2006/relationships/hyperlink" Target="http://www.3gpp.org/ftp/TSG_RAN/WG2_RL2/TSGR2_104/Docs/R2-1817340.zip" TargetMode="External" Id="R0d5e2fdb0ac04912" /><Relationship Type="http://schemas.openxmlformats.org/officeDocument/2006/relationships/hyperlink" Target="http://webapp.etsi.org/teldir/ListPersDetails.asp?PersId=78292" TargetMode="External" Id="R4399ccdc27d1433a" /><Relationship Type="http://schemas.openxmlformats.org/officeDocument/2006/relationships/hyperlink" Target="http://portal.3gpp.org/ngppapp/CreateTdoc.aspx?mode=view&amp;contributionId=939518" TargetMode="External" Id="R602704ce73dc4b97" /><Relationship Type="http://schemas.openxmlformats.org/officeDocument/2006/relationships/hyperlink" Target="http://portal.3gpp.org/desktopmodules/Release/ReleaseDetails.aspx?releaseId=191" TargetMode="External" Id="Re207c6cc088a43b7" /><Relationship Type="http://schemas.openxmlformats.org/officeDocument/2006/relationships/hyperlink" Target="http://portal.3gpp.org/desktopmodules/WorkItem/WorkItemDetails.aspx?workitemId=800098" TargetMode="External" Id="Rb0871c09653c48c7" /><Relationship Type="http://schemas.openxmlformats.org/officeDocument/2006/relationships/hyperlink" Target="http://www.3gpp.org/ftp/TSG_RAN/WG2_RL2/TSGR2_104/Docs/R2-1817341.zip" TargetMode="External" Id="R0127dc8331e64f9a" /><Relationship Type="http://schemas.openxmlformats.org/officeDocument/2006/relationships/hyperlink" Target="http://webapp.etsi.org/teldir/ListPersDetails.asp?PersId=66723" TargetMode="External" Id="R125b225fa0bf4396" /><Relationship Type="http://schemas.openxmlformats.org/officeDocument/2006/relationships/hyperlink" Target="http://portal.3gpp.org/ngppapp/CreateTdoc.aspx?mode=view&amp;contributionId=963979" TargetMode="External" Id="Ra2d24b7d1fb94dfd" /><Relationship Type="http://schemas.openxmlformats.org/officeDocument/2006/relationships/hyperlink" Target="http://www.3gpp.org/ftp/TSG_RAN/WG2_RL2/TSGR2_104/Docs/R2-1817342.zip" TargetMode="External" Id="Rdd1248245fe04f7f" /><Relationship Type="http://schemas.openxmlformats.org/officeDocument/2006/relationships/hyperlink" Target="http://webapp.etsi.org/teldir/ListPersDetails.asp?PersId=69512" TargetMode="External" Id="R551f6380e35d4bcb" /><Relationship Type="http://schemas.openxmlformats.org/officeDocument/2006/relationships/hyperlink" Target="http://portal.3gpp.org/desktopmodules/WorkItem/WorkItemDetails.aspx?workitemId=750167" TargetMode="External" Id="Rf92fb1a959ae4732" /><Relationship Type="http://schemas.openxmlformats.org/officeDocument/2006/relationships/hyperlink" Target="http://www.3gpp.org/ftp/TSG_RAN/WG2_RL2/TSGR2_104/Docs/R2-1817343.zip" TargetMode="External" Id="R66073eee32a54b52" /><Relationship Type="http://schemas.openxmlformats.org/officeDocument/2006/relationships/hyperlink" Target="http://webapp.etsi.org/teldir/ListPersDetails.asp?PersId=63229" TargetMode="External" Id="Rfd32df5c5cfa4abd" /><Relationship Type="http://schemas.openxmlformats.org/officeDocument/2006/relationships/hyperlink" Target="http://portal.3gpp.org/desktopmodules/Release/ReleaseDetails.aspx?releaseId=187" TargetMode="External" Id="R1b86a16244c8448e" /><Relationship Type="http://schemas.openxmlformats.org/officeDocument/2006/relationships/hyperlink" Target="http://portal.3gpp.org/desktopmodules/Specifications/SpecificationDetails.aspx?specificationId=2432" TargetMode="External" Id="R016cd0a5f8444f6a" /><Relationship Type="http://schemas.openxmlformats.org/officeDocument/2006/relationships/hyperlink" Target="http://portal.3gpp.org/desktopmodules/WorkItem/WorkItemDetails.aspx?workitemId=650133" TargetMode="External" Id="Rd73b8c5481784ac9" /><Relationship Type="http://schemas.openxmlformats.org/officeDocument/2006/relationships/hyperlink" Target="http://www.3gpp.org/ftp/TSG_RAN/WG2_RL2/TSGR2_104/Docs/R2-1817344.zip" TargetMode="External" Id="Ra20d63c2d33d4df9" /><Relationship Type="http://schemas.openxmlformats.org/officeDocument/2006/relationships/hyperlink" Target="http://webapp.etsi.org/teldir/ListPersDetails.asp?PersId=66723" TargetMode="External" Id="R36bd21e322a54420" /><Relationship Type="http://schemas.openxmlformats.org/officeDocument/2006/relationships/hyperlink" Target="http://www.3gpp.org/ftp/TSG_RAN/WG2_RL2/TSGR2_104/Docs/R2-1817345.zip" TargetMode="External" Id="Re69701b6ec8a4fd3" /><Relationship Type="http://schemas.openxmlformats.org/officeDocument/2006/relationships/hyperlink" Target="http://webapp.etsi.org/teldir/ListPersDetails.asp?PersId=69512" TargetMode="External" Id="R7fca18cb349e4f2e" /><Relationship Type="http://schemas.openxmlformats.org/officeDocument/2006/relationships/hyperlink" Target="http://portal.3gpp.org/desktopmodules/Release/ReleaseDetails.aspx?releaseId=190" TargetMode="External" Id="R50ca8f29f8684c95" /><Relationship Type="http://schemas.openxmlformats.org/officeDocument/2006/relationships/hyperlink" Target="http://portal.3gpp.org/desktopmodules/Specifications/SpecificationDetails.aspx?specificationId=3194" TargetMode="External" Id="R108450339c8d4d54" /><Relationship Type="http://schemas.openxmlformats.org/officeDocument/2006/relationships/hyperlink" Target="http://portal.3gpp.org/desktopmodules/WorkItem/WorkItemDetails.aspx?workitemId=750167" TargetMode="External" Id="R66b4511490714d7c" /><Relationship Type="http://schemas.openxmlformats.org/officeDocument/2006/relationships/hyperlink" Target="http://www.3gpp.org/ftp/TSG_RAN/WG2_RL2/TSGR2_104/Docs/R2-1817346.zip" TargetMode="External" Id="Rc8acde664ba54834" /><Relationship Type="http://schemas.openxmlformats.org/officeDocument/2006/relationships/hyperlink" Target="http://webapp.etsi.org/teldir/ListPersDetails.asp?PersId=69512" TargetMode="External" Id="R7604d5ce5ee54619" /><Relationship Type="http://schemas.openxmlformats.org/officeDocument/2006/relationships/hyperlink" Target="http://portal.3gpp.org/desktopmodules/WorkItem/WorkItemDetails.aspx?workitemId=750167" TargetMode="External" Id="Rc0cab0a8875e4bf9" /><Relationship Type="http://schemas.openxmlformats.org/officeDocument/2006/relationships/hyperlink" Target="http://www.3gpp.org/ftp/TSG_RAN/WG2_RL2/TSGR2_104/Docs/R2-1817347.zip" TargetMode="External" Id="R1564838d2fd04802" /><Relationship Type="http://schemas.openxmlformats.org/officeDocument/2006/relationships/hyperlink" Target="http://webapp.etsi.org/teldir/ListPersDetails.asp?PersId=69512" TargetMode="External" Id="R5de63b8573ec421f" /><Relationship Type="http://schemas.openxmlformats.org/officeDocument/2006/relationships/hyperlink" Target="http://portal.3gpp.org/desktopmodules/Release/ReleaseDetails.aspx?releaseId=190" TargetMode="External" Id="Rf21b1b94090242b0" /><Relationship Type="http://schemas.openxmlformats.org/officeDocument/2006/relationships/hyperlink" Target="http://portal.3gpp.org/desktopmodules/Specifications/SpecificationDetails.aspx?specificationId=3194" TargetMode="External" Id="Rfa33e8bf2d204ef7" /><Relationship Type="http://schemas.openxmlformats.org/officeDocument/2006/relationships/hyperlink" Target="http://portal.3gpp.org/desktopmodules/WorkItem/WorkItemDetails.aspx?workitemId=750167" TargetMode="External" Id="Rba9a4a410c56435b" /><Relationship Type="http://schemas.openxmlformats.org/officeDocument/2006/relationships/hyperlink" Target="http://www.3gpp.org/ftp/TSG_RAN/WG2_RL2/TSGR2_104/Docs/R2-1817348.zip" TargetMode="External" Id="R2e4a91ca9d7c4005" /><Relationship Type="http://schemas.openxmlformats.org/officeDocument/2006/relationships/hyperlink" Target="http://webapp.etsi.org/teldir/ListPersDetails.asp?PersId=69512" TargetMode="External" Id="R4b937ffc070c4443" /><Relationship Type="http://schemas.openxmlformats.org/officeDocument/2006/relationships/hyperlink" Target="http://portal.3gpp.org/desktopmodules/WorkItem/WorkItemDetails.aspx?workitemId=750167" TargetMode="External" Id="R1427ce9df31f4a89" /><Relationship Type="http://schemas.openxmlformats.org/officeDocument/2006/relationships/hyperlink" Target="http://www.3gpp.org/ftp/TSG_RAN/WG2_RL2/TSGR2_104/Docs/R2-1817349.zip" TargetMode="External" Id="Ra79aa20c158241ad" /><Relationship Type="http://schemas.openxmlformats.org/officeDocument/2006/relationships/hyperlink" Target="http://webapp.etsi.org/teldir/ListPersDetails.asp?PersId=65877" TargetMode="External" Id="R1acabaca789d4f65" /><Relationship Type="http://schemas.openxmlformats.org/officeDocument/2006/relationships/hyperlink" Target="http://www.3gpp.org/ftp/TSG_RAN/WG2_RL2/TSGR2_104/Docs/R2-1817350.zip" TargetMode="External" Id="R41dd16b2e72244c1" /><Relationship Type="http://schemas.openxmlformats.org/officeDocument/2006/relationships/hyperlink" Target="http://webapp.etsi.org/teldir/ListPersDetails.asp?PersId=72263" TargetMode="External" Id="Rc9b42e1610344edb" /><Relationship Type="http://schemas.openxmlformats.org/officeDocument/2006/relationships/hyperlink" Target="http://portal.3gpp.org/ngppapp/CreateTdoc.aspx?mode=view&amp;contributionId=937285" TargetMode="External" Id="Rda199d3d68834f70" /><Relationship Type="http://schemas.openxmlformats.org/officeDocument/2006/relationships/hyperlink" Target="http://portal.3gpp.org/ngppapp/CreateTdoc.aspx?mode=view&amp;contributionId=959333" TargetMode="External" Id="R3fa380fffcdc4170" /><Relationship Type="http://schemas.openxmlformats.org/officeDocument/2006/relationships/hyperlink" Target="http://portal.3gpp.org/desktopmodules/Release/ReleaseDetails.aspx?releaseId=190" TargetMode="External" Id="Re991babd4d034426" /><Relationship Type="http://schemas.openxmlformats.org/officeDocument/2006/relationships/hyperlink" Target="http://portal.3gpp.org/desktopmodules/Specifications/SpecificationDetails.aspx?specificationId=3191" TargetMode="External" Id="R59affa231fb94c13" /><Relationship Type="http://schemas.openxmlformats.org/officeDocument/2006/relationships/hyperlink" Target="http://portal.3gpp.org/desktopmodules/WorkItem/WorkItemDetails.aspx?workitemId=750167" TargetMode="External" Id="R3a0df276e84248ec" /><Relationship Type="http://schemas.openxmlformats.org/officeDocument/2006/relationships/hyperlink" Target="http://www.3gpp.org/ftp/TSG_RAN/WG2_RL2/TSGR2_104/Docs/R2-1817351.zip" TargetMode="External" Id="R17c82de12fd5485e" /><Relationship Type="http://schemas.openxmlformats.org/officeDocument/2006/relationships/hyperlink" Target="http://webapp.etsi.org/teldir/ListPersDetails.asp?PersId=72263" TargetMode="External" Id="Rf9699d51ae064664" /><Relationship Type="http://schemas.openxmlformats.org/officeDocument/2006/relationships/hyperlink" Target="http://portal.3gpp.org/ngppapp/CreateTdoc.aspx?mode=view&amp;contributionId=947397" TargetMode="External" Id="R54c5e2f18bff4951" /><Relationship Type="http://schemas.openxmlformats.org/officeDocument/2006/relationships/hyperlink" Target="http://portal.3gpp.org/ngppapp/CreateTdoc.aspx?mode=view&amp;contributionId=959326" TargetMode="External" Id="R87a89c2484f04c01" /><Relationship Type="http://schemas.openxmlformats.org/officeDocument/2006/relationships/hyperlink" Target="http://portal.3gpp.org/desktopmodules/Release/ReleaseDetails.aspx?releaseId=190" TargetMode="External" Id="R38de87b41bba4d1b" /><Relationship Type="http://schemas.openxmlformats.org/officeDocument/2006/relationships/hyperlink" Target="http://portal.3gpp.org/desktopmodules/Specifications/SpecificationDetails.aspx?specificationId=2440" TargetMode="External" Id="R048b45a2ea2046d1" /><Relationship Type="http://schemas.openxmlformats.org/officeDocument/2006/relationships/hyperlink" Target="http://portal.3gpp.org/desktopmodules/WorkItem/WorkItemDetails.aspx?workitemId=750172" TargetMode="External" Id="R318bd5ba051b46c1" /><Relationship Type="http://schemas.openxmlformats.org/officeDocument/2006/relationships/hyperlink" Target="http://www.3gpp.org/ftp/TSG_RAN/WG2_RL2/TSGR2_104/Docs/R2-1817352.zip" TargetMode="External" Id="Rd1d1531709ec475b" /><Relationship Type="http://schemas.openxmlformats.org/officeDocument/2006/relationships/hyperlink" Target="http://webapp.etsi.org/teldir/ListPersDetails.asp?PersId=72263" TargetMode="External" Id="Rc80c50386c4540e1" /><Relationship Type="http://schemas.openxmlformats.org/officeDocument/2006/relationships/hyperlink" Target="http://portal.3gpp.org/ngppapp/CreateTdoc.aspx?mode=view&amp;contributionId=947578" TargetMode="External" Id="Rc3be5b80c4bc4069" /><Relationship Type="http://schemas.openxmlformats.org/officeDocument/2006/relationships/hyperlink" Target="http://portal.3gpp.org/ngppapp/CreateTdoc.aspx?mode=view&amp;contributionId=959334" TargetMode="External" Id="R39dd2a6ba3db487b" /><Relationship Type="http://schemas.openxmlformats.org/officeDocument/2006/relationships/hyperlink" Target="http://portal.3gpp.org/desktopmodules/Release/ReleaseDetails.aspx?releaseId=190" TargetMode="External" Id="R146d0dfb78d8484a" /><Relationship Type="http://schemas.openxmlformats.org/officeDocument/2006/relationships/hyperlink" Target="http://portal.3gpp.org/desktopmodules/Specifications/SpecificationDetails.aspx?specificationId=3197" TargetMode="External" Id="R54407f0a664447d6" /><Relationship Type="http://schemas.openxmlformats.org/officeDocument/2006/relationships/hyperlink" Target="http://portal.3gpp.org/desktopmodules/WorkItem/WorkItemDetails.aspx?workitemId=750167" TargetMode="External" Id="R0d0b7736b5c34099" /><Relationship Type="http://schemas.openxmlformats.org/officeDocument/2006/relationships/hyperlink" Target="http://www.3gpp.org/ftp/TSG_RAN/WG2_RL2/TSGR2_104/Docs/R2-1817353.zip" TargetMode="External" Id="R713fcabe307d4399" /><Relationship Type="http://schemas.openxmlformats.org/officeDocument/2006/relationships/hyperlink" Target="http://webapp.etsi.org/teldir/ListPersDetails.asp?PersId=72263" TargetMode="External" Id="R31f656c786c94b48" /><Relationship Type="http://schemas.openxmlformats.org/officeDocument/2006/relationships/hyperlink" Target="http://portal.3gpp.org/ngppapp/CreateTdoc.aspx?mode=view&amp;contributionId=947579" TargetMode="External" Id="Rba73bc19d6b84d4c" /><Relationship Type="http://schemas.openxmlformats.org/officeDocument/2006/relationships/hyperlink" Target="http://portal.3gpp.org/ngppapp/CreateTdoc.aspx?mode=view&amp;contributionId=959336" TargetMode="External" Id="Rbc8b1d738afa4e29" /><Relationship Type="http://schemas.openxmlformats.org/officeDocument/2006/relationships/hyperlink" Target="http://portal.3gpp.org/desktopmodules/Release/ReleaseDetails.aspx?releaseId=190" TargetMode="External" Id="Radcda791e1f3409a" /><Relationship Type="http://schemas.openxmlformats.org/officeDocument/2006/relationships/hyperlink" Target="http://portal.3gpp.org/desktopmodules/Specifications/SpecificationDetails.aspx?specificationId=2440" TargetMode="External" Id="R2f6576490b0d44ef" /><Relationship Type="http://schemas.openxmlformats.org/officeDocument/2006/relationships/hyperlink" Target="http://portal.3gpp.org/desktopmodules/WorkItem/WorkItemDetails.aspx?workitemId=750167" TargetMode="External" Id="R843e47a782014bde" /><Relationship Type="http://schemas.openxmlformats.org/officeDocument/2006/relationships/hyperlink" Target="http://www.3gpp.org/ftp/TSG_RAN/WG2_RL2/TSGR2_104/Docs/R2-1817354.zip" TargetMode="External" Id="R56c4fc14aa2849b0" /><Relationship Type="http://schemas.openxmlformats.org/officeDocument/2006/relationships/hyperlink" Target="http://webapp.etsi.org/teldir/ListPersDetails.asp?PersId=72263" TargetMode="External" Id="Rbda63b6c449540ca" /><Relationship Type="http://schemas.openxmlformats.org/officeDocument/2006/relationships/hyperlink" Target="http://portal.3gpp.org/ngppapp/CreateTdoc.aspx?mode=view&amp;contributionId=937289" TargetMode="External" Id="R6ab4d7537a6a40cb" /><Relationship Type="http://schemas.openxmlformats.org/officeDocument/2006/relationships/hyperlink" Target="http://portal.3gpp.org/ngppapp/CreateTdoc.aspx?mode=view&amp;contributionId=959337" TargetMode="External" Id="Rfade13bdd80b4e7e" /><Relationship Type="http://schemas.openxmlformats.org/officeDocument/2006/relationships/hyperlink" Target="http://portal.3gpp.org/desktopmodules/Release/ReleaseDetails.aspx?releaseId=190" TargetMode="External" Id="R8baf33c397e44767" /><Relationship Type="http://schemas.openxmlformats.org/officeDocument/2006/relationships/hyperlink" Target="http://portal.3gpp.org/desktopmodules/Specifications/SpecificationDetails.aspx?specificationId=3197" TargetMode="External" Id="Rbdf5416a36a949c1" /><Relationship Type="http://schemas.openxmlformats.org/officeDocument/2006/relationships/hyperlink" Target="http://portal.3gpp.org/desktopmodules/WorkItem/WorkItemDetails.aspx?workitemId=750167" TargetMode="External" Id="R943e9eefeb80401f" /><Relationship Type="http://schemas.openxmlformats.org/officeDocument/2006/relationships/hyperlink" Target="http://www.3gpp.org/ftp/TSG_RAN/WG2_RL2/TSGR2_104/Docs/R2-1817355.zip" TargetMode="External" Id="Rb68c9a19c959419b" /><Relationship Type="http://schemas.openxmlformats.org/officeDocument/2006/relationships/hyperlink" Target="http://webapp.etsi.org/teldir/ListPersDetails.asp?PersId=72263" TargetMode="External" Id="R9af36d66396b49cd" /><Relationship Type="http://schemas.openxmlformats.org/officeDocument/2006/relationships/hyperlink" Target="http://portal.3gpp.org/ngppapp/CreateTdoc.aspx?mode=view&amp;contributionId=937290" TargetMode="External" Id="Rf478981043ee4356" /><Relationship Type="http://schemas.openxmlformats.org/officeDocument/2006/relationships/hyperlink" Target="http://portal.3gpp.org/desktopmodules/Release/ReleaseDetails.aspx?releaseId=190" TargetMode="External" Id="R0da33fdb33294176" /><Relationship Type="http://schemas.openxmlformats.org/officeDocument/2006/relationships/hyperlink" Target="http://portal.3gpp.org/desktopmodules/WorkItem/WorkItemDetails.aspx?workitemId=750167" TargetMode="External" Id="Rff0e6ada4b7d4fc1" /><Relationship Type="http://schemas.openxmlformats.org/officeDocument/2006/relationships/hyperlink" Target="http://www.3gpp.org/ftp/TSG_RAN/WG2_RL2/TSGR2_104/Docs/R2-1817356.zip" TargetMode="External" Id="R6fed25bfa1b643e2" /><Relationship Type="http://schemas.openxmlformats.org/officeDocument/2006/relationships/hyperlink" Target="http://webapp.etsi.org/teldir/ListPersDetails.asp?PersId=72263" TargetMode="External" Id="R5fc7cee935df4a57" /><Relationship Type="http://schemas.openxmlformats.org/officeDocument/2006/relationships/hyperlink" Target="http://portal.3gpp.org/desktopmodules/Release/ReleaseDetails.aspx?releaseId=190" TargetMode="External" Id="R8cf75284dd7640f0" /><Relationship Type="http://schemas.openxmlformats.org/officeDocument/2006/relationships/hyperlink" Target="http://portal.3gpp.org/desktopmodules/WorkItem/WorkItemDetails.aspx?workitemId=750167" TargetMode="External" Id="Rca3f1375ce9c4b16" /><Relationship Type="http://schemas.openxmlformats.org/officeDocument/2006/relationships/hyperlink" Target="http://www.3gpp.org/ftp/TSG_RAN/WG2_RL2/TSGR2_104/Docs/R2-1817357.zip" TargetMode="External" Id="Reb6b50a467a34560" /><Relationship Type="http://schemas.openxmlformats.org/officeDocument/2006/relationships/hyperlink" Target="http://webapp.etsi.org/teldir/ListPersDetails.asp?PersId=72263" TargetMode="External" Id="R7fb41624320f4a7c" /><Relationship Type="http://schemas.openxmlformats.org/officeDocument/2006/relationships/hyperlink" Target="http://portal.3gpp.org/ngppapp/CreateTdoc.aspx?mode=view&amp;contributionId=964162" TargetMode="External" Id="R71e69d1ec9974de7" /><Relationship Type="http://schemas.openxmlformats.org/officeDocument/2006/relationships/hyperlink" Target="http://portal.3gpp.org/desktopmodules/Release/ReleaseDetails.aspx?releaseId=190" TargetMode="External" Id="R44f444478a3345d7" /><Relationship Type="http://schemas.openxmlformats.org/officeDocument/2006/relationships/hyperlink" Target="http://portal.3gpp.org/desktopmodules/Specifications/SpecificationDetails.aspx?specificationId=3197" TargetMode="External" Id="R7b30ac099650443c" /><Relationship Type="http://schemas.openxmlformats.org/officeDocument/2006/relationships/hyperlink" Target="http://portal.3gpp.org/desktopmodules/WorkItem/WorkItemDetails.aspx?workitemId=750167" TargetMode="External" Id="Re5fc8140db474099" /><Relationship Type="http://schemas.openxmlformats.org/officeDocument/2006/relationships/hyperlink" Target="http://www.3gpp.org/ftp/TSG_RAN/WG2_RL2/TSGR2_104/Docs/R2-1817358.zip" TargetMode="External" Id="Rd1c34342fbcb41a2" /><Relationship Type="http://schemas.openxmlformats.org/officeDocument/2006/relationships/hyperlink" Target="http://webapp.etsi.org/teldir/ListPersDetails.asp?PersId=72263" TargetMode="External" Id="R853d3ab40cdc491c" /><Relationship Type="http://schemas.openxmlformats.org/officeDocument/2006/relationships/hyperlink" Target="http://portal.3gpp.org/ngppapp/CreateTdoc.aspx?mode=view&amp;contributionId=964163" TargetMode="External" Id="R3ee53a1ce652496f" /><Relationship Type="http://schemas.openxmlformats.org/officeDocument/2006/relationships/hyperlink" Target="http://portal.3gpp.org/desktopmodules/Release/ReleaseDetails.aspx?releaseId=190" TargetMode="External" Id="Rfc126614a56f4ffc" /><Relationship Type="http://schemas.openxmlformats.org/officeDocument/2006/relationships/hyperlink" Target="http://portal.3gpp.org/desktopmodules/Specifications/SpecificationDetails.aspx?specificationId=2440" TargetMode="External" Id="R38e7c302f11e49a5" /><Relationship Type="http://schemas.openxmlformats.org/officeDocument/2006/relationships/hyperlink" Target="http://portal.3gpp.org/desktopmodules/WorkItem/WorkItemDetails.aspx?workitemId=750167" TargetMode="External" Id="R4d3f76f3880a484b" /><Relationship Type="http://schemas.openxmlformats.org/officeDocument/2006/relationships/hyperlink" Target="http://www.3gpp.org/ftp/TSG_RAN/WG2_RL2/TSGR2_104/Docs/R2-1817359.zip" TargetMode="External" Id="Re3085eef106e44d6" /><Relationship Type="http://schemas.openxmlformats.org/officeDocument/2006/relationships/hyperlink" Target="http://webapp.etsi.org/teldir/ListPersDetails.asp?PersId=72263" TargetMode="External" Id="Rf8e20d1d2a6b4dfe" /><Relationship Type="http://schemas.openxmlformats.org/officeDocument/2006/relationships/hyperlink" Target="http://portal.3gpp.org/ngppapp/CreateTdoc.aspx?mode=view&amp;contributionId=959338" TargetMode="External" Id="Rd37d7ff421fb41f4" /><Relationship Type="http://schemas.openxmlformats.org/officeDocument/2006/relationships/hyperlink" Target="http://portal.3gpp.org/desktopmodules/Release/ReleaseDetails.aspx?releaseId=190" TargetMode="External" Id="Rbfea5a82ef1347ff" /><Relationship Type="http://schemas.openxmlformats.org/officeDocument/2006/relationships/hyperlink" Target="http://portal.3gpp.org/desktopmodules/Specifications/SpecificationDetails.aspx?specificationId=2440" TargetMode="External" Id="R2c24c47b9a6348b0" /><Relationship Type="http://schemas.openxmlformats.org/officeDocument/2006/relationships/hyperlink" Target="http://portal.3gpp.org/desktopmodules/WorkItem/WorkItemDetails.aspx?workitemId=750172" TargetMode="External" Id="R92e1a6005a794fb1" /><Relationship Type="http://schemas.openxmlformats.org/officeDocument/2006/relationships/hyperlink" Target="http://www.3gpp.org/ftp/TSG_RAN/WG2_RL2/TSGR2_104/Docs/R2-1817360.zip" TargetMode="External" Id="Rf8acb5c935cf45c1" /><Relationship Type="http://schemas.openxmlformats.org/officeDocument/2006/relationships/hyperlink" Target="http://webapp.etsi.org/teldir/ListPersDetails.asp?PersId=72263" TargetMode="External" Id="R2889ae40239e48d1" /><Relationship Type="http://schemas.openxmlformats.org/officeDocument/2006/relationships/hyperlink" Target="http://portal.3gpp.org/ngppapp/CreateTdoc.aspx?mode=view&amp;contributionId=959339" TargetMode="External" Id="R221da01094f24652" /><Relationship Type="http://schemas.openxmlformats.org/officeDocument/2006/relationships/hyperlink" Target="http://portal.3gpp.org/desktopmodules/Release/ReleaseDetails.aspx?releaseId=190" TargetMode="External" Id="Rc867a157a1a74bad" /><Relationship Type="http://schemas.openxmlformats.org/officeDocument/2006/relationships/hyperlink" Target="http://portal.3gpp.org/desktopmodules/Specifications/SpecificationDetails.aspx?specificationId=2440" TargetMode="External" Id="Rd8fd2b9c98cb4236" /><Relationship Type="http://schemas.openxmlformats.org/officeDocument/2006/relationships/hyperlink" Target="http://portal.3gpp.org/desktopmodules/WorkItem/WorkItemDetails.aspx?workitemId=750167" TargetMode="External" Id="Rec5c7fca2bec485f" /><Relationship Type="http://schemas.openxmlformats.org/officeDocument/2006/relationships/hyperlink" Target="http://www.3gpp.org/ftp/TSG_RAN/WG2_RL2/TSGR2_104/Docs/R2-1817361.zip" TargetMode="External" Id="Re140bbcfafa546fa" /><Relationship Type="http://schemas.openxmlformats.org/officeDocument/2006/relationships/hyperlink" Target="http://webapp.etsi.org/teldir/ListPersDetails.asp?PersId=72263" TargetMode="External" Id="R7f1685b3e28d4813" /><Relationship Type="http://schemas.openxmlformats.org/officeDocument/2006/relationships/hyperlink" Target="http://portal.3gpp.org/ngppapp/CreateTdoc.aspx?mode=view&amp;contributionId=959340" TargetMode="External" Id="Rc786157fc20e4964" /><Relationship Type="http://schemas.openxmlformats.org/officeDocument/2006/relationships/hyperlink" Target="http://portal.3gpp.org/desktopmodules/Release/ReleaseDetails.aspx?releaseId=190" TargetMode="External" Id="Rd950b0d62f4e44b7" /><Relationship Type="http://schemas.openxmlformats.org/officeDocument/2006/relationships/hyperlink" Target="http://portal.3gpp.org/desktopmodules/Specifications/SpecificationDetails.aspx?specificationId=3197" TargetMode="External" Id="R9ff144526a6d40e9" /><Relationship Type="http://schemas.openxmlformats.org/officeDocument/2006/relationships/hyperlink" Target="http://portal.3gpp.org/desktopmodules/WorkItem/WorkItemDetails.aspx?workitemId=750167" TargetMode="External" Id="R258fb5e700c74ee6" /><Relationship Type="http://schemas.openxmlformats.org/officeDocument/2006/relationships/hyperlink" Target="http://www.3gpp.org/ftp/TSG_RAN/WG2_RL2/TSGR2_104/Docs/R2-1817362.zip" TargetMode="External" Id="R855425475e2f42c2" /><Relationship Type="http://schemas.openxmlformats.org/officeDocument/2006/relationships/hyperlink" Target="http://webapp.etsi.org/teldir/ListPersDetails.asp?PersId=72263" TargetMode="External" Id="Rb107501044d8457d" /><Relationship Type="http://schemas.openxmlformats.org/officeDocument/2006/relationships/hyperlink" Target="http://portal.3gpp.org/desktopmodules/Release/ReleaseDetails.aspx?releaseId=190" TargetMode="External" Id="Rf0d9c2590d164961" /><Relationship Type="http://schemas.openxmlformats.org/officeDocument/2006/relationships/hyperlink" Target="http://portal.3gpp.org/desktopmodules/WorkItem/WorkItemDetails.aspx?workitemId=750167" TargetMode="External" Id="R480a612bf89b4d23" /><Relationship Type="http://schemas.openxmlformats.org/officeDocument/2006/relationships/hyperlink" Target="http://www.3gpp.org/ftp/TSG_RAN/WG2_RL2/TSGR2_104/Docs/R2-1817363.zip" TargetMode="External" Id="Reafdab1bdb954954" /><Relationship Type="http://schemas.openxmlformats.org/officeDocument/2006/relationships/hyperlink" Target="http://webapp.etsi.org/teldir/ListPersDetails.asp?PersId=72263" TargetMode="External" Id="Rc7670e6e3fb042bb" /><Relationship Type="http://schemas.openxmlformats.org/officeDocument/2006/relationships/hyperlink" Target="http://portal.3gpp.org/desktopmodules/Release/ReleaseDetails.aspx?releaseId=190" TargetMode="External" Id="R1672e4f7eafc49aa" /><Relationship Type="http://schemas.openxmlformats.org/officeDocument/2006/relationships/hyperlink" Target="http://portal.3gpp.org/desktopmodules/Specifications/SpecificationDetails.aspx?specificationId=3198" TargetMode="External" Id="Rf5095b6b559b4d1e" /><Relationship Type="http://schemas.openxmlformats.org/officeDocument/2006/relationships/hyperlink" Target="http://portal.3gpp.org/desktopmodules/WorkItem/WorkItemDetails.aspx?workitemId=750167" TargetMode="External" Id="Rda62407d8adb4f31" /><Relationship Type="http://schemas.openxmlformats.org/officeDocument/2006/relationships/hyperlink" Target="http://www.3gpp.org/ftp/TSG_RAN/WG2_RL2/TSGR2_104/Docs/R2-1817364.zip" TargetMode="External" Id="Rf34a8da7a489458b" /><Relationship Type="http://schemas.openxmlformats.org/officeDocument/2006/relationships/hyperlink" Target="http://webapp.etsi.org/teldir/ListPersDetails.asp?PersId=72263" TargetMode="External" Id="R417767be113240b6" /><Relationship Type="http://schemas.openxmlformats.org/officeDocument/2006/relationships/hyperlink" Target="http://portal.3gpp.org/desktopmodules/Release/ReleaseDetails.aspx?releaseId=190" TargetMode="External" Id="R4975c9e4340742a9" /><Relationship Type="http://schemas.openxmlformats.org/officeDocument/2006/relationships/hyperlink" Target="http://portal.3gpp.org/desktopmodules/Specifications/SpecificationDetails.aspx?specificationId=2440" TargetMode="External" Id="R3768a2ffbb9a4ffb" /><Relationship Type="http://schemas.openxmlformats.org/officeDocument/2006/relationships/hyperlink" Target="http://portal.3gpp.org/desktopmodules/WorkItem/WorkItemDetails.aspx?workitemId=750167" TargetMode="External" Id="R5dfd62e0a85d46e9" /><Relationship Type="http://schemas.openxmlformats.org/officeDocument/2006/relationships/hyperlink" Target="http://www.3gpp.org/ftp/TSG_RAN/WG2_RL2/TSGR2_104/Docs/R2-1817365.zip" TargetMode="External" Id="R84463c680e104de8" /><Relationship Type="http://schemas.openxmlformats.org/officeDocument/2006/relationships/hyperlink" Target="http://webapp.etsi.org/teldir/ListPersDetails.asp?PersId=72263" TargetMode="External" Id="Rb0cf87c61dd44271" /><Relationship Type="http://schemas.openxmlformats.org/officeDocument/2006/relationships/hyperlink" Target="http://portal.3gpp.org/desktopmodules/Release/ReleaseDetails.aspx?releaseId=190" TargetMode="External" Id="Rb70f4fc7bdd64663" /><Relationship Type="http://schemas.openxmlformats.org/officeDocument/2006/relationships/hyperlink" Target="http://portal.3gpp.org/desktopmodules/WorkItem/WorkItemDetails.aspx?workitemId=750167" TargetMode="External" Id="R87949700345e4832" /><Relationship Type="http://schemas.openxmlformats.org/officeDocument/2006/relationships/hyperlink" Target="http://www.3gpp.org/ftp/TSG_RAN/WG2_RL2/TSGR2_104/Docs/R2-1817366.zip" TargetMode="External" Id="R529f1bcb806d4220" /><Relationship Type="http://schemas.openxmlformats.org/officeDocument/2006/relationships/hyperlink" Target="http://webapp.etsi.org/teldir/ListPersDetails.asp?PersId=72263" TargetMode="External" Id="R1e8939f9f46349d8" /><Relationship Type="http://schemas.openxmlformats.org/officeDocument/2006/relationships/hyperlink" Target="http://portal.3gpp.org/desktopmodules/Release/ReleaseDetails.aspx?releaseId=190" TargetMode="External" Id="R8d588baea48441db" /><Relationship Type="http://schemas.openxmlformats.org/officeDocument/2006/relationships/hyperlink" Target="http://portal.3gpp.org/desktopmodules/Specifications/SpecificationDetails.aspx?specificationId=3197" TargetMode="External" Id="Rd8bf297916ce498c" /><Relationship Type="http://schemas.openxmlformats.org/officeDocument/2006/relationships/hyperlink" Target="http://portal.3gpp.org/desktopmodules/WorkItem/WorkItemDetails.aspx?workitemId=750167" TargetMode="External" Id="R3f5b59f19a604f8c" /><Relationship Type="http://schemas.openxmlformats.org/officeDocument/2006/relationships/hyperlink" Target="http://www.3gpp.org/ftp/TSG_RAN/WG2_RL2/TSGR2_104/Docs/R2-1817367.zip" TargetMode="External" Id="R78e33107618748a6" /><Relationship Type="http://schemas.openxmlformats.org/officeDocument/2006/relationships/hyperlink" Target="http://webapp.etsi.org/teldir/ListPersDetails.asp?PersId=72263" TargetMode="External" Id="Rc95e818fff674243" /><Relationship Type="http://schemas.openxmlformats.org/officeDocument/2006/relationships/hyperlink" Target="http://portal.3gpp.org/desktopmodules/Release/ReleaseDetails.aspx?releaseId=190" TargetMode="External" Id="Rf06ef9f3bffd4205" /><Relationship Type="http://schemas.openxmlformats.org/officeDocument/2006/relationships/hyperlink" Target="http://portal.3gpp.org/desktopmodules/Specifications/SpecificationDetails.aspx?specificationId=3198" TargetMode="External" Id="R6b2d81d282cc4e8f" /><Relationship Type="http://schemas.openxmlformats.org/officeDocument/2006/relationships/hyperlink" Target="http://portal.3gpp.org/desktopmodules/WorkItem/WorkItemDetails.aspx?workitemId=750167" TargetMode="External" Id="R51b57520c29d493e" /><Relationship Type="http://schemas.openxmlformats.org/officeDocument/2006/relationships/hyperlink" Target="http://www.3gpp.org/ftp/TSG_RAN/WG2_RL2/TSGR2_104/Docs/R2-1817368.zip" TargetMode="External" Id="Rb42cc28c95c2421a" /><Relationship Type="http://schemas.openxmlformats.org/officeDocument/2006/relationships/hyperlink" Target="http://webapp.etsi.org/teldir/ListPersDetails.asp?PersId=72263" TargetMode="External" Id="R054e86b34b744981" /><Relationship Type="http://schemas.openxmlformats.org/officeDocument/2006/relationships/hyperlink" Target="http://portal.3gpp.org/desktopmodules/Release/ReleaseDetails.aspx?releaseId=190" TargetMode="External" Id="R197f1119fcb145f0" /><Relationship Type="http://schemas.openxmlformats.org/officeDocument/2006/relationships/hyperlink" Target="http://portal.3gpp.org/desktopmodules/Specifications/SpecificationDetails.aspx?specificationId=3197" TargetMode="External" Id="Rd18c5e868bdb48a4" /><Relationship Type="http://schemas.openxmlformats.org/officeDocument/2006/relationships/hyperlink" Target="http://portal.3gpp.org/desktopmodules/WorkItem/WorkItemDetails.aspx?workitemId=750167" TargetMode="External" Id="R7296e2c88ae242cb" /><Relationship Type="http://schemas.openxmlformats.org/officeDocument/2006/relationships/hyperlink" Target="http://www.3gpp.org/ftp/TSG_RAN/WG2_RL2/TSGR2_104/Docs/R2-1817369.zip" TargetMode="External" Id="R638421f3e8894fb3" /><Relationship Type="http://schemas.openxmlformats.org/officeDocument/2006/relationships/hyperlink" Target="http://webapp.etsi.org/teldir/ListPersDetails.asp?PersId=72263" TargetMode="External" Id="R1125656557d340e0" /><Relationship Type="http://schemas.openxmlformats.org/officeDocument/2006/relationships/hyperlink" Target="http://portal.3gpp.org/desktopmodules/Release/ReleaseDetails.aspx?releaseId=190" TargetMode="External" Id="Rc6c7e1288056471e" /><Relationship Type="http://schemas.openxmlformats.org/officeDocument/2006/relationships/hyperlink" Target="http://portal.3gpp.org/desktopmodules/WorkItem/WorkItemDetails.aspx?workitemId=750167" TargetMode="External" Id="Rce2c4b711ca34503" /><Relationship Type="http://schemas.openxmlformats.org/officeDocument/2006/relationships/hyperlink" Target="http://www.3gpp.org/ftp/TSG_RAN/WG2_RL2/TSGR2_104/Docs/R2-1817370.zip" TargetMode="External" Id="R964b48b59425493c" /><Relationship Type="http://schemas.openxmlformats.org/officeDocument/2006/relationships/hyperlink" Target="http://webapp.etsi.org/teldir/ListPersDetails.asp?PersId=72263" TargetMode="External" Id="Rc433aab4e0804d2b" /><Relationship Type="http://schemas.openxmlformats.org/officeDocument/2006/relationships/hyperlink" Target="http://portal.3gpp.org/desktopmodules/Release/ReleaseDetails.aspx?releaseId=190" TargetMode="External" Id="R7cad82c1e68b4a78" /><Relationship Type="http://schemas.openxmlformats.org/officeDocument/2006/relationships/hyperlink" Target="http://portal.3gpp.org/desktopmodules/Specifications/SpecificationDetails.aspx?specificationId=3198" TargetMode="External" Id="R7532ec1e4c094582" /><Relationship Type="http://schemas.openxmlformats.org/officeDocument/2006/relationships/hyperlink" Target="http://portal.3gpp.org/desktopmodules/WorkItem/WorkItemDetails.aspx?workitemId=750167" TargetMode="External" Id="R7a6a480d717e406d" /><Relationship Type="http://schemas.openxmlformats.org/officeDocument/2006/relationships/hyperlink" Target="http://www.3gpp.org/ftp/TSG_RAN/WG2_RL2/TSGR2_104/Docs/R2-1817371.zip" TargetMode="External" Id="R4cae6d9521ab4bc5" /><Relationship Type="http://schemas.openxmlformats.org/officeDocument/2006/relationships/hyperlink" Target="http://webapp.etsi.org/teldir/ListPersDetails.asp?PersId=72263" TargetMode="External" Id="R98c970b86f284d17" /><Relationship Type="http://schemas.openxmlformats.org/officeDocument/2006/relationships/hyperlink" Target="http://portal.3gpp.org/desktopmodules/Release/ReleaseDetails.aspx?releaseId=190" TargetMode="External" Id="Rd71f9838c53c49e8" /><Relationship Type="http://schemas.openxmlformats.org/officeDocument/2006/relationships/hyperlink" Target="http://portal.3gpp.org/desktopmodules/Specifications/SpecificationDetails.aspx?specificationId=3197" TargetMode="External" Id="R23a76af59ca04508" /><Relationship Type="http://schemas.openxmlformats.org/officeDocument/2006/relationships/hyperlink" Target="http://portal.3gpp.org/desktopmodules/WorkItem/WorkItemDetails.aspx?workitemId=750167" TargetMode="External" Id="R4b01b1888b9c4c65" /><Relationship Type="http://schemas.openxmlformats.org/officeDocument/2006/relationships/hyperlink" Target="http://www.3gpp.org/ftp/TSG_RAN/WG2_RL2/TSGR2_104/Docs/R2-1817372.zip" TargetMode="External" Id="R2f927c3e45634e1a" /><Relationship Type="http://schemas.openxmlformats.org/officeDocument/2006/relationships/hyperlink" Target="http://webapp.etsi.org/teldir/ListPersDetails.asp?PersId=72263" TargetMode="External" Id="R9959c920b74a4bb8" /><Relationship Type="http://schemas.openxmlformats.org/officeDocument/2006/relationships/hyperlink" Target="http://portal.3gpp.org/desktopmodules/Release/ReleaseDetails.aspx?releaseId=190" TargetMode="External" Id="Rbf662e33d2b748c0" /><Relationship Type="http://schemas.openxmlformats.org/officeDocument/2006/relationships/hyperlink" Target="http://portal.3gpp.org/desktopmodules/WorkItem/WorkItemDetails.aspx?workitemId=750167" TargetMode="External" Id="R79cdff68394c4bdf" /><Relationship Type="http://schemas.openxmlformats.org/officeDocument/2006/relationships/hyperlink" Target="http://www.3gpp.org/ftp/TSG_RAN/WG2_RL2/TSGR2_104/Docs/R2-1817373.zip" TargetMode="External" Id="R4737c24564cb4329" /><Relationship Type="http://schemas.openxmlformats.org/officeDocument/2006/relationships/hyperlink" Target="http://webapp.etsi.org/teldir/ListPersDetails.asp?PersId=72263" TargetMode="External" Id="Rfdcc6f37fa914e81" /><Relationship Type="http://schemas.openxmlformats.org/officeDocument/2006/relationships/hyperlink" Target="http://portal.3gpp.org/desktopmodules/Release/ReleaseDetails.aspx?releaseId=190" TargetMode="External" Id="R6e83a64342454536" /><Relationship Type="http://schemas.openxmlformats.org/officeDocument/2006/relationships/hyperlink" Target="http://portal.3gpp.org/desktopmodules/Specifications/SpecificationDetails.aspx?specificationId=3197" TargetMode="External" Id="Rcc04161176ae4a87" /><Relationship Type="http://schemas.openxmlformats.org/officeDocument/2006/relationships/hyperlink" Target="http://portal.3gpp.org/desktopmodules/WorkItem/WorkItemDetails.aspx?workitemId=750167" TargetMode="External" Id="R03a2add7d2c84b83" /><Relationship Type="http://schemas.openxmlformats.org/officeDocument/2006/relationships/hyperlink" Target="http://www.3gpp.org/ftp/TSG_RAN/WG2_RL2/TSGR2_104/Docs/R2-1817374.zip" TargetMode="External" Id="Rff959e4224b24855" /><Relationship Type="http://schemas.openxmlformats.org/officeDocument/2006/relationships/hyperlink" Target="http://webapp.etsi.org/teldir/ListPersDetails.asp?PersId=29801" TargetMode="External" Id="R4ec2e5f7656e4f3b" /><Relationship Type="http://schemas.openxmlformats.org/officeDocument/2006/relationships/hyperlink" Target="http://portal.3gpp.org/desktopmodules/Release/ReleaseDetails.aspx?releaseId=190" TargetMode="External" Id="R81ae07fe672a402f" /><Relationship Type="http://schemas.openxmlformats.org/officeDocument/2006/relationships/hyperlink" Target="http://portal.3gpp.org/desktopmodules/WorkItem/WorkItemDetails.aspx?workitemId=750167" TargetMode="External" Id="R801fb61939c747d0" /><Relationship Type="http://schemas.openxmlformats.org/officeDocument/2006/relationships/hyperlink" Target="http://webapp.etsi.org/teldir/ListPersDetails.asp?PersId=29801" TargetMode="External" Id="R8a68b24f83e54093" /><Relationship Type="http://schemas.openxmlformats.org/officeDocument/2006/relationships/hyperlink" Target="http://portal.3gpp.org/desktopmodules/Release/ReleaseDetails.aspx?releaseId=190" TargetMode="External" Id="Rb1a8e25b3a664d94" /><Relationship Type="http://schemas.openxmlformats.org/officeDocument/2006/relationships/hyperlink" Target="http://portal.3gpp.org/desktopmodules/Specifications/SpecificationDetails.aspx?specificationId=3197" TargetMode="External" Id="R68b2fd7061294dbc" /><Relationship Type="http://schemas.openxmlformats.org/officeDocument/2006/relationships/hyperlink" Target="http://portal.3gpp.org/desktopmodules/WorkItem/WorkItemDetails.aspx?workitemId=750167" TargetMode="External" Id="Rb0c48ebe1b914eb7" /><Relationship Type="http://schemas.openxmlformats.org/officeDocument/2006/relationships/hyperlink" Target="http://www.3gpp.org/ftp/TSG_RAN/WG2_RL2/TSGR2_104/Docs/R2-1817376.zip" TargetMode="External" Id="R44552912d0e04233" /><Relationship Type="http://schemas.openxmlformats.org/officeDocument/2006/relationships/hyperlink" Target="http://webapp.etsi.org/teldir/ListPersDetails.asp?PersId=29801" TargetMode="External" Id="Ra6b9fd8d89f94c0f" /><Relationship Type="http://schemas.openxmlformats.org/officeDocument/2006/relationships/hyperlink" Target="http://portal.3gpp.org/desktopmodules/Release/ReleaseDetails.aspx?releaseId=190" TargetMode="External" Id="Rc17f03249ec44b77" /><Relationship Type="http://schemas.openxmlformats.org/officeDocument/2006/relationships/hyperlink" Target="http://portal.3gpp.org/desktopmodules/WorkItem/WorkItemDetails.aspx?workitemId=750167" TargetMode="External" Id="R23374b31285143c6" /><Relationship Type="http://schemas.openxmlformats.org/officeDocument/2006/relationships/hyperlink" Target="http://www.3gpp.org/ftp/TSG_RAN/WG2_RL2/TSGR2_104/Docs/R2-1817377.zip" TargetMode="External" Id="R2df54150bb724069" /><Relationship Type="http://schemas.openxmlformats.org/officeDocument/2006/relationships/hyperlink" Target="http://webapp.etsi.org/teldir/ListPersDetails.asp?PersId=29801" TargetMode="External" Id="Rea17e025419c4258" /><Relationship Type="http://schemas.openxmlformats.org/officeDocument/2006/relationships/hyperlink" Target="http://portal.3gpp.org/ngppapp/CreateTdoc.aspx?mode=view&amp;contributionId=937584" TargetMode="External" Id="R37fecb1cffa64bf0" /><Relationship Type="http://schemas.openxmlformats.org/officeDocument/2006/relationships/hyperlink" Target="http://portal.3gpp.org/desktopmodules/Release/ReleaseDetails.aspx?releaseId=190" TargetMode="External" Id="Re7b367f866c045ad" /><Relationship Type="http://schemas.openxmlformats.org/officeDocument/2006/relationships/hyperlink" Target="http://portal.3gpp.org/desktopmodules/Specifications/SpecificationDetails.aspx?specificationId=3198" TargetMode="External" Id="R7482ff95c2c64734" /><Relationship Type="http://schemas.openxmlformats.org/officeDocument/2006/relationships/hyperlink" Target="http://portal.3gpp.org/desktopmodules/WorkItem/WorkItemDetails.aspx?workitemId=750167" TargetMode="External" Id="Rdb5415e579e648eb" /><Relationship Type="http://schemas.openxmlformats.org/officeDocument/2006/relationships/hyperlink" Target="http://www.3gpp.org/ftp/TSG_RAN/WG2_RL2/TSGR2_104/Docs/R2-1817378.zip" TargetMode="External" Id="R45a09cc29dc94d88" /><Relationship Type="http://schemas.openxmlformats.org/officeDocument/2006/relationships/hyperlink" Target="http://webapp.etsi.org/teldir/ListPersDetails.asp?PersId=29801" TargetMode="External" Id="R30572cd134fa455b" /><Relationship Type="http://schemas.openxmlformats.org/officeDocument/2006/relationships/hyperlink" Target="http://portal.3gpp.org/ngppapp/CreateTdoc.aspx?mode=view&amp;contributionId=937591" TargetMode="External" Id="Rfcdf4e5e7174485c" /><Relationship Type="http://schemas.openxmlformats.org/officeDocument/2006/relationships/hyperlink" Target="http://portal.3gpp.org/desktopmodules/Release/ReleaseDetails.aspx?releaseId=190" TargetMode="External" Id="Rfc3f4e2856254c45" /><Relationship Type="http://schemas.openxmlformats.org/officeDocument/2006/relationships/hyperlink" Target="http://portal.3gpp.org/desktopmodules/Specifications/SpecificationDetails.aspx?specificationId=3197" TargetMode="External" Id="R18a59cbdee3c49d1" /><Relationship Type="http://schemas.openxmlformats.org/officeDocument/2006/relationships/hyperlink" Target="http://portal.3gpp.org/desktopmodules/WorkItem/WorkItemDetails.aspx?workitemId=750167" TargetMode="External" Id="Ra9ebec9561e94fa1" /><Relationship Type="http://schemas.openxmlformats.org/officeDocument/2006/relationships/hyperlink" Target="http://www.3gpp.org/ftp/TSG_RAN/WG2_RL2/TSGR2_104/Docs/R2-1817379.zip" TargetMode="External" Id="R0df465f093384b02" /><Relationship Type="http://schemas.openxmlformats.org/officeDocument/2006/relationships/hyperlink" Target="http://webapp.etsi.org/teldir/ListPersDetails.asp?PersId=29801" TargetMode="External" Id="Rd734e2136dbe4409" /><Relationship Type="http://schemas.openxmlformats.org/officeDocument/2006/relationships/hyperlink" Target="http://portal.3gpp.org/desktopmodules/Release/ReleaseDetails.aspx?releaseId=190" TargetMode="External" Id="Rf95d1e46ae854c3e" /><Relationship Type="http://schemas.openxmlformats.org/officeDocument/2006/relationships/hyperlink" Target="http://portal.3gpp.org/desktopmodules/WorkItem/WorkItemDetails.aspx?workitemId=750167" TargetMode="External" Id="R42d208e084e8416b" /><Relationship Type="http://schemas.openxmlformats.org/officeDocument/2006/relationships/hyperlink" Target="http://www.3gpp.org/ftp/TSG_RAN/WG2_RL2/TSGR2_104/Docs/R2-1817380.zip" TargetMode="External" Id="Ra6c058345b4f48f4" /><Relationship Type="http://schemas.openxmlformats.org/officeDocument/2006/relationships/hyperlink" Target="http://webapp.etsi.org/teldir/ListPersDetails.asp?PersId=29801" TargetMode="External" Id="R5a7b7b3468e3406f" /><Relationship Type="http://schemas.openxmlformats.org/officeDocument/2006/relationships/hyperlink" Target="http://portal.3gpp.org/ngppapp/CreateTdoc.aspx?mode=view&amp;contributionId=964284" TargetMode="External" Id="R4a0ff39d212d42eb" /><Relationship Type="http://schemas.openxmlformats.org/officeDocument/2006/relationships/hyperlink" Target="http://portal.3gpp.org/desktopmodules/Release/ReleaseDetails.aspx?releaseId=190" TargetMode="External" Id="Re6c5a09a6dec425e" /><Relationship Type="http://schemas.openxmlformats.org/officeDocument/2006/relationships/hyperlink" Target="http://portal.3gpp.org/desktopmodules/Specifications/SpecificationDetails.aspx?specificationId=3197" TargetMode="External" Id="R2156335b82c546a2" /><Relationship Type="http://schemas.openxmlformats.org/officeDocument/2006/relationships/hyperlink" Target="http://portal.3gpp.org/desktopmodules/WorkItem/WorkItemDetails.aspx?workitemId=750167" TargetMode="External" Id="Ra5261cc1c0a248d6" /><Relationship Type="http://schemas.openxmlformats.org/officeDocument/2006/relationships/hyperlink" Target="http://www.3gpp.org/ftp/TSG_RAN/WG2_RL2/TSGR2_104/Docs/R2-1817381.zip" TargetMode="External" Id="Ra2532673a02243b0" /><Relationship Type="http://schemas.openxmlformats.org/officeDocument/2006/relationships/hyperlink" Target="http://webapp.etsi.org/teldir/ListPersDetails.asp?PersId=29801" TargetMode="External" Id="R917e30d45ab24729" /><Relationship Type="http://schemas.openxmlformats.org/officeDocument/2006/relationships/hyperlink" Target="http://portal.3gpp.org/ngppapp/CreateTdoc.aspx?mode=view&amp;contributionId=964285" TargetMode="External" Id="Rf4846e7449e14bcc" /><Relationship Type="http://schemas.openxmlformats.org/officeDocument/2006/relationships/hyperlink" Target="http://portal.3gpp.org/desktopmodules/Release/ReleaseDetails.aspx?releaseId=190" TargetMode="External" Id="R16e61a957d29439c" /><Relationship Type="http://schemas.openxmlformats.org/officeDocument/2006/relationships/hyperlink" Target="http://portal.3gpp.org/desktopmodules/Specifications/SpecificationDetails.aspx?specificationId=3193" TargetMode="External" Id="R4bd38148f14e4bbd" /><Relationship Type="http://schemas.openxmlformats.org/officeDocument/2006/relationships/hyperlink" Target="http://portal.3gpp.org/desktopmodules/WorkItem/WorkItemDetails.aspx?workitemId=750167" TargetMode="External" Id="R24b365f27f9c45c0" /><Relationship Type="http://schemas.openxmlformats.org/officeDocument/2006/relationships/hyperlink" Target="http://www.3gpp.org/ftp/TSG_RAN/WG2_RL2/TSGR2_104/Docs/R2-1817382.zip" TargetMode="External" Id="R4f1603e3ae324efb" /><Relationship Type="http://schemas.openxmlformats.org/officeDocument/2006/relationships/hyperlink" Target="http://webapp.etsi.org/teldir/ListPersDetails.asp?PersId=29801" TargetMode="External" Id="R3ea5e149163e4779" /><Relationship Type="http://schemas.openxmlformats.org/officeDocument/2006/relationships/hyperlink" Target="http://portal.3gpp.org/desktopmodules/Release/ReleaseDetails.aspx?releaseId=190" TargetMode="External" Id="R18367f211c92402c" /><Relationship Type="http://schemas.openxmlformats.org/officeDocument/2006/relationships/hyperlink" Target="http://portal.3gpp.org/desktopmodules/WorkItem/WorkItemDetails.aspx?workitemId=750167" TargetMode="External" Id="R7e43aa8fcf244cc1" /><Relationship Type="http://schemas.openxmlformats.org/officeDocument/2006/relationships/hyperlink" Target="http://www.3gpp.org/ftp/TSG_RAN/WG2_RL2/TSGR2_104/Docs/R2-1817383.zip" TargetMode="External" Id="R76942b6b26a046fd" /><Relationship Type="http://schemas.openxmlformats.org/officeDocument/2006/relationships/hyperlink" Target="http://webapp.etsi.org/teldir/ListPersDetails.asp?PersId=29801" TargetMode="External" Id="Rb1f3904042a14431" /><Relationship Type="http://schemas.openxmlformats.org/officeDocument/2006/relationships/hyperlink" Target="http://portal.3gpp.org/ngppapp/CreateTdoc.aspx?mode=view&amp;contributionId=937585" TargetMode="External" Id="R81967b1b7e70433f" /><Relationship Type="http://schemas.openxmlformats.org/officeDocument/2006/relationships/hyperlink" Target="http://portal.3gpp.org/desktopmodules/Release/ReleaseDetails.aspx?releaseId=190" TargetMode="External" Id="Rca802f930319440e" /><Relationship Type="http://schemas.openxmlformats.org/officeDocument/2006/relationships/hyperlink" Target="http://portal.3gpp.org/desktopmodules/Specifications/SpecificationDetails.aspx?specificationId=2434" TargetMode="External" Id="Re4e2dc3d1334452f" /><Relationship Type="http://schemas.openxmlformats.org/officeDocument/2006/relationships/hyperlink" Target="http://portal.3gpp.org/desktopmodules/WorkItem/WorkItemDetails.aspx?workitemId=750167" TargetMode="External" Id="R056d0d8d07a24080" /><Relationship Type="http://schemas.openxmlformats.org/officeDocument/2006/relationships/hyperlink" Target="http://www.3gpp.org/ftp/TSG_RAN/WG2_RL2/TSGR2_104/Docs/R2-1817384.zip" TargetMode="External" Id="R971b4f5729c14956" /><Relationship Type="http://schemas.openxmlformats.org/officeDocument/2006/relationships/hyperlink" Target="http://webapp.etsi.org/teldir/ListPersDetails.asp?PersId=29801" TargetMode="External" Id="R44628974f77c4da4" /><Relationship Type="http://schemas.openxmlformats.org/officeDocument/2006/relationships/hyperlink" Target="http://portal.3gpp.org/ngppapp/CreateTdoc.aspx?mode=view&amp;contributionId=947407" TargetMode="External" Id="R1cf6ee06733b4565" /><Relationship Type="http://schemas.openxmlformats.org/officeDocument/2006/relationships/hyperlink" Target="http://portal.3gpp.org/desktopmodules/Release/ReleaseDetails.aspx?releaseId=190" TargetMode="External" Id="Rde62724307854f57" /><Relationship Type="http://schemas.openxmlformats.org/officeDocument/2006/relationships/hyperlink" Target="http://portal.3gpp.org/desktopmodules/Specifications/SpecificationDetails.aspx?specificationId=2440" TargetMode="External" Id="Rf692cb275288487f" /><Relationship Type="http://schemas.openxmlformats.org/officeDocument/2006/relationships/hyperlink" Target="http://portal.3gpp.org/desktopmodules/WorkItem/WorkItemDetails.aspx?workitemId=750167" TargetMode="External" Id="R2a491afb4d1c4097" /><Relationship Type="http://schemas.openxmlformats.org/officeDocument/2006/relationships/hyperlink" Target="http://www.3gpp.org/ftp/TSG_RAN/WG2_RL2/TSGR2_104/Docs/R2-1817385.zip" TargetMode="External" Id="Rcc4fd1089d40450b" /><Relationship Type="http://schemas.openxmlformats.org/officeDocument/2006/relationships/hyperlink" Target="http://webapp.etsi.org/teldir/ListPersDetails.asp?PersId=29801" TargetMode="External" Id="Rfb34e2add17a4961" /><Relationship Type="http://schemas.openxmlformats.org/officeDocument/2006/relationships/hyperlink" Target="http://portal.3gpp.org/ngppapp/CreateTdoc.aspx?mode=view&amp;contributionId=947428" TargetMode="External" Id="Rbb999aadf5644bbc" /><Relationship Type="http://schemas.openxmlformats.org/officeDocument/2006/relationships/hyperlink" Target="http://portal.3gpp.org/ngppapp/CreateTdoc.aspx?mode=view&amp;contributionId=964117" TargetMode="External" Id="R6d7733d4e1ce4922" /><Relationship Type="http://schemas.openxmlformats.org/officeDocument/2006/relationships/hyperlink" Target="http://portal.3gpp.org/desktopmodules/Release/ReleaseDetails.aspx?releaseId=190" TargetMode="External" Id="R8bac585e35ea42e6" /><Relationship Type="http://schemas.openxmlformats.org/officeDocument/2006/relationships/hyperlink" Target="http://portal.3gpp.org/desktopmodules/Specifications/SpecificationDetails.aspx?specificationId=3197" TargetMode="External" Id="R00b18ef1743f4d1e" /><Relationship Type="http://schemas.openxmlformats.org/officeDocument/2006/relationships/hyperlink" Target="http://portal.3gpp.org/desktopmodules/WorkItem/WorkItemDetails.aspx?workitemId=750167" TargetMode="External" Id="Rb38686c4214340e8" /><Relationship Type="http://schemas.openxmlformats.org/officeDocument/2006/relationships/hyperlink" Target="http://www.3gpp.org/ftp/TSG_RAN/WG2_RL2/TSGR2_104/Docs/R2-1817386.zip" TargetMode="External" Id="Rdc5df3a4bc7b4d10" /><Relationship Type="http://schemas.openxmlformats.org/officeDocument/2006/relationships/hyperlink" Target="http://webapp.etsi.org/teldir/ListPersDetails.asp?PersId=29801" TargetMode="External" Id="R9aa1dd66b3984d6c" /><Relationship Type="http://schemas.openxmlformats.org/officeDocument/2006/relationships/hyperlink" Target="http://portal.3gpp.org/ngppapp/CreateTdoc.aspx?mode=view&amp;contributionId=947429" TargetMode="External" Id="R618bd44fa43c4d66" /><Relationship Type="http://schemas.openxmlformats.org/officeDocument/2006/relationships/hyperlink" Target="http://portal.3gpp.org/desktopmodules/Release/ReleaseDetails.aspx?releaseId=190" TargetMode="External" Id="R6f511181521c4418" /><Relationship Type="http://schemas.openxmlformats.org/officeDocument/2006/relationships/hyperlink" Target="http://portal.3gpp.org/desktopmodules/Specifications/SpecificationDetails.aspx?specificationId=3193" TargetMode="External" Id="R57dda2cc6b0d4392" /><Relationship Type="http://schemas.openxmlformats.org/officeDocument/2006/relationships/hyperlink" Target="http://portal.3gpp.org/desktopmodules/WorkItem/WorkItemDetails.aspx?workitemId=750167" TargetMode="External" Id="Re9368a9c60e04805" /><Relationship Type="http://schemas.openxmlformats.org/officeDocument/2006/relationships/hyperlink" Target="http://www.3gpp.org/ftp/TSG_RAN/WG2_RL2/TSGR2_104/Docs/R2-1817387.zip" TargetMode="External" Id="R9f536ad487394878" /><Relationship Type="http://schemas.openxmlformats.org/officeDocument/2006/relationships/hyperlink" Target="http://webapp.etsi.org/teldir/ListPersDetails.asp?PersId=29801" TargetMode="External" Id="R0bc94b5da72e45ff" /><Relationship Type="http://schemas.openxmlformats.org/officeDocument/2006/relationships/hyperlink" Target="http://portal.3gpp.org/ngppapp/CreateTdoc.aspx?mode=view&amp;contributionId=937582" TargetMode="External" Id="R7b2f4e6c9b544033" /><Relationship Type="http://schemas.openxmlformats.org/officeDocument/2006/relationships/hyperlink" Target="http://portal.3gpp.org/desktopmodules/Release/ReleaseDetails.aspx?releaseId=190" TargetMode="External" Id="Rf6313b3b942a44a4" /><Relationship Type="http://schemas.openxmlformats.org/officeDocument/2006/relationships/hyperlink" Target="http://portal.3gpp.org/desktopmodules/Specifications/SpecificationDetails.aspx?specificationId=3193" TargetMode="External" Id="R5d5fbfadaac44b03" /><Relationship Type="http://schemas.openxmlformats.org/officeDocument/2006/relationships/hyperlink" Target="http://portal.3gpp.org/desktopmodules/WorkItem/WorkItemDetails.aspx?workitemId=750167" TargetMode="External" Id="R379716b222224048" /><Relationship Type="http://schemas.openxmlformats.org/officeDocument/2006/relationships/hyperlink" Target="http://www.3gpp.org/ftp/TSG_RAN/WG2_RL2/TSGR2_104/Docs/R2-1817388.zip" TargetMode="External" Id="R41cd93df800b4c38" /><Relationship Type="http://schemas.openxmlformats.org/officeDocument/2006/relationships/hyperlink" Target="http://webapp.etsi.org/teldir/ListPersDetails.asp?PersId=29801" TargetMode="External" Id="R36e7edffc3ee40ad" /><Relationship Type="http://schemas.openxmlformats.org/officeDocument/2006/relationships/hyperlink" Target="http://portal.3gpp.org/ngppapp/CreateTdoc.aspx?mode=view&amp;contributionId=941645" TargetMode="External" Id="R3e3e65b98ef84c0c" /><Relationship Type="http://schemas.openxmlformats.org/officeDocument/2006/relationships/hyperlink" Target="http://portal.3gpp.org/desktopmodules/Release/ReleaseDetails.aspx?releaseId=190" TargetMode="External" Id="Rdb4c8eab55da4da2" /><Relationship Type="http://schemas.openxmlformats.org/officeDocument/2006/relationships/hyperlink" Target="http://portal.3gpp.org/desktopmodules/Specifications/SpecificationDetails.aspx?specificationId=2440" TargetMode="External" Id="Rdbc3ff8ac3c84d8f" /><Relationship Type="http://schemas.openxmlformats.org/officeDocument/2006/relationships/hyperlink" Target="http://portal.3gpp.org/desktopmodules/WorkItem/WorkItemDetails.aspx?workitemId=750167" TargetMode="External" Id="Rd5a7b8cd0317458a" /><Relationship Type="http://schemas.openxmlformats.org/officeDocument/2006/relationships/hyperlink" Target="http://www.3gpp.org/ftp/TSG_RAN/WG2_RL2/TSGR2_104/Docs/R2-1817389.zip" TargetMode="External" Id="R2f5ebbc2d13a444f" /><Relationship Type="http://schemas.openxmlformats.org/officeDocument/2006/relationships/hyperlink" Target="http://webapp.etsi.org/teldir/ListPersDetails.asp?PersId=29801" TargetMode="External" Id="R3ddcb98a07d24a85" /><Relationship Type="http://schemas.openxmlformats.org/officeDocument/2006/relationships/hyperlink" Target="http://portal.3gpp.org/desktopmodules/Release/ReleaseDetails.aspx?releaseId=190" TargetMode="External" Id="Rcb35ae0010714e24" /><Relationship Type="http://schemas.openxmlformats.org/officeDocument/2006/relationships/hyperlink" Target="http://portal.3gpp.org/desktopmodules/Specifications/SpecificationDetails.aspx?specificationId=3197" TargetMode="External" Id="Rf78f953f45e14e7f" /><Relationship Type="http://schemas.openxmlformats.org/officeDocument/2006/relationships/hyperlink" Target="http://portal.3gpp.org/desktopmodules/WorkItem/WorkItemDetails.aspx?workitemId=750167" TargetMode="External" Id="R7c52e72299ed4c91" /><Relationship Type="http://schemas.openxmlformats.org/officeDocument/2006/relationships/hyperlink" Target="http://www.3gpp.org/ftp/TSG_RAN/WG2_RL2/TSGR2_104/Docs/R2-1817390.zip" TargetMode="External" Id="Rb1a2e637a5ed49ba" /><Relationship Type="http://schemas.openxmlformats.org/officeDocument/2006/relationships/hyperlink" Target="http://webapp.etsi.org/teldir/ListPersDetails.asp?PersId=29801" TargetMode="External" Id="R4339c72715e84621" /><Relationship Type="http://schemas.openxmlformats.org/officeDocument/2006/relationships/hyperlink" Target="http://portal.3gpp.org/desktopmodules/Release/ReleaseDetails.aspx?releaseId=190" TargetMode="External" Id="Re2ad49d33ff546d3" /><Relationship Type="http://schemas.openxmlformats.org/officeDocument/2006/relationships/hyperlink" Target="http://portal.3gpp.org/desktopmodules/Specifications/SpecificationDetails.aspx?specificationId=3193" TargetMode="External" Id="Rfc558255dca24c99" /><Relationship Type="http://schemas.openxmlformats.org/officeDocument/2006/relationships/hyperlink" Target="http://portal.3gpp.org/desktopmodules/WorkItem/WorkItemDetails.aspx?workitemId=750167" TargetMode="External" Id="Rb91b62fc493f4065" /><Relationship Type="http://schemas.openxmlformats.org/officeDocument/2006/relationships/hyperlink" Target="http://www.3gpp.org/ftp/TSG_RAN/WG2_RL2/TSGR2_104/Docs/R2-1817391.zip" TargetMode="External" Id="Rb267d3249c91400d" /><Relationship Type="http://schemas.openxmlformats.org/officeDocument/2006/relationships/hyperlink" Target="http://webapp.etsi.org/teldir/ListPersDetails.asp?PersId=29801" TargetMode="External" Id="R2fc0ceaf9dee4c37" /><Relationship Type="http://schemas.openxmlformats.org/officeDocument/2006/relationships/hyperlink" Target="http://portal.3gpp.org/ngppapp/CreateTdoc.aspx?mode=view&amp;contributionId=964087" TargetMode="External" Id="R7f34218e47ce4199" /><Relationship Type="http://schemas.openxmlformats.org/officeDocument/2006/relationships/hyperlink" Target="http://portal.3gpp.org/desktopmodules/Release/ReleaseDetails.aspx?releaseId=190" TargetMode="External" Id="Re755deeb2ad942a2" /><Relationship Type="http://schemas.openxmlformats.org/officeDocument/2006/relationships/hyperlink" Target="http://portal.3gpp.org/desktopmodules/Specifications/SpecificationDetails.aspx?specificationId=2440" TargetMode="External" Id="Rb5f754620bdd4e41" /><Relationship Type="http://schemas.openxmlformats.org/officeDocument/2006/relationships/hyperlink" Target="http://portal.3gpp.org/desktopmodules/WorkItem/WorkItemDetails.aspx?workitemId=750167" TargetMode="External" Id="R2fafaf44cbec43a3" /><Relationship Type="http://schemas.openxmlformats.org/officeDocument/2006/relationships/hyperlink" Target="http://www.3gpp.org/ftp/TSG_RAN/WG2_RL2/TSGR2_104/Docs/R2-1817392.zip" TargetMode="External" Id="R5d216ca58fe9485f" /><Relationship Type="http://schemas.openxmlformats.org/officeDocument/2006/relationships/hyperlink" Target="http://webapp.etsi.org/teldir/ListPersDetails.asp?PersId=29801" TargetMode="External" Id="Rc6ecde4ae46a4112" /><Relationship Type="http://schemas.openxmlformats.org/officeDocument/2006/relationships/hyperlink" Target="http://portal.3gpp.org/desktopmodules/Release/ReleaseDetails.aspx?releaseId=190" TargetMode="External" Id="R4d81b857b26d49f8" /><Relationship Type="http://schemas.openxmlformats.org/officeDocument/2006/relationships/hyperlink" Target="http://portal.3gpp.org/desktopmodules/Specifications/SpecificationDetails.aspx?specificationId=3197" TargetMode="External" Id="R44aa996d51c24e46" /><Relationship Type="http://schemas.openxmlformats.org/officeDocument/2006/relationships/hyperlink" Target="http://portal.3gpp.org/desktopmodules/WorkItem/WorkItemDetails.aspx?workitemId=750167" TargetMode="External" Id="R2515bce407d34984" /><Relationship Type="http://schemas.openxmlformats.org/officeDocument/2006/relationships/hyperlink" Target="http://www.3gpp.org/ftp/TSG_RAN/WG2_RL2/TSGR2_104/Docs/R2-1817393.zip" TargetMode="External" Id="R1e05c2f74581470a" /><Relationship Type="http://schemas.openxmlformats.org/officeDocument/2006/relationships/hyperlink" Target="http://webapp.etsi.org/teldir/ListPersDetails.asp?PersId=29801" TargetMode="External" Id="R0c055c5f250546ee" /><Relationship Type="http://schemas.openxmlformats.org/officeDocument/2006/relationships/hyperlink" Target="http://portal.3gpp.org/ngppapp/CreateTdoc.aspx?mode=view&amp;contributionId=964081" TargetMode="External" Id="R3494cc588ab74098" /><Relationship Type="http://schemas.openxmlformats.org/officeDocument/2006/relationships/hyperlink" Target="http://portal.3gpp.org/desktopmodules/Release/ReleaseDetails.aspx?releaseId=190" TargetMode="External" Id="R76600544f9324e2a" /><Relationship Type="http://schemas.openxmlformats.org/officeDocument/2006/relationships/hyperlink" Target="http://portal.3gpp.org/desktopmodules/Specifications/SpecificationDetails.aspx?specificationId=3197" TargetMode="External" Id="Rbf52e9656d6d4d24" /><Relationship Type="http://schemas.openxmlformats.org/officeDocument/2006/relationships/hyperlink" Target="http://portal.3gpp.org/desktopmodules/WorkItem/WorkItemDetails.aspx?workitemId=750167" TargetMode="External" Id="R60a03d5a89e94c99" /><Relationship Type="http://schemas.openxmlformats.org/officeDocument/2006/relationships/hyperlink" Target="http://www.3gpp.org/ftp/TSG_RAN/WG2_RL2/TSGR2_104/Docs/R2-1817394.zip" TargetMode="External" Id="R213d8a040c0b4dbb" /><Relationship Type="http://schemas.openxmlformats.org/officeDocument/2006/relationships/hyperlink" Target="http://webapp.etsi.org/teldir/ListPersDetails.asp?PersId=65877" TargetMode="External" Id="R20a296bb5c93487d" /><Relationship Type="http://schemas.openxmlformats.org/officeDocument/2006/relationships/hyperlink" Target="http://www.3gpp.org/ftp/TSG_RAN/WG2_RL2/TSGR2_104/Docs/R2-1817395.zip" TargetMode="External" Id="R45552e9949624796" /><Relationship Type="http://schemas.openxmlformats.org/officeDocument/2006/relationships/hyperlink" Target="http://webapp.etsi.org/teldir/ListPersDetails.asp?PersId=59618" TargetMode="External" Id="Rb8bfcfef2f2b4515" /><Relationship Type="http://schemas.openxmlformats.org/officeDocument/2006/relationships/hyperlink" Target="http://portal.3gpp.org/desktopmodules/Release/ReleaseDetails.aspx?releaseId=191" TargetMode="External" Id="R5ae8d194273046e9" /><Relationship Type="http://schemas.openxmlformats.org/officeDocument/2006/relationships/hyperlink" Target="http://portal.3gpp.org/desktopmodules/WorkItem/WorkItemDetails.aspx?workitemId=800189" TargetMode="External" Id="Rc24558898a08407f" /><Relationship Type="http://schemas.openxmlformats.org/officeDocument/2006/relationships/hyperlink" Target="http://www.3gpp.org/ftp/TSG_RAN/WG2_RL2/TSGR2_104/Docs/R2-1817396.zip" TargetMode="External" Id="R0ddbe639c9be4703" /><Relationship Type="http://schemas.openxmlformats.org/officeDocument/2006/relationships/hyperlink" Target="http://webapp.etsi.org/teldir/ListPersDetails.asp?PersId=59618" TargetMode="External" Id="R9b3ca5c7010f46d5" /><Relationship Type="http://schemas.openxmlformats.org/officeDocument/2006/relationships/hyperlink" Target="http://portal.3gpp.org/desktopmodules/Release/ReleaseDetails.aspx?releaseId=191" TargetMode="External" Id="R7ac5abab0b1147fc" /><Relationship Type="http://schemas.openxmlformats.org/officeDocument/2006/relationships/hyperlink" Target="http://portal.3gpp.org/desktopmodules/WorkItem/WorkItemDetails.aspx?workitemId=800189" TargetMode="External" Id="R41d0d355ebb8454f" /><Relationship Type="http://schemas.openxmlformats.org/officeDocument/2006/relationships/hyperlink" Target="http://www.3gpp.org/ftp/TSG_RAN/WG2_RL2/TSGR2_104/Docs/R2-1817397.zip" TargetMode="External" Id="Rb49bf145eb4a4f78" /><Relationship Type="http://schemas.openxmlformats.org/officeDocument/2006/relationships/hyperlink" Target="http://webapp.etsi.org/teldir/ListPersDetails.asp?PersId=59618" TargetMode="External" Id="Rd5042bf6c39144e5" /><Relationship Type="http://schemas.openxmlformats.org/officeDocument/2006/relationships/hyperlink" Target="http://portal.3gpp.org/desktopmodules/Release/ReleaseDetails.aspx?releaseId=191" TargetMode="External" Id="Raa563406e39140b8" /><Relationship Type="http://schemas.openxmlformats.org/officeDocument/2006/relationships/hyperlink" Target="http://portal.3gpp.org/desktopmodules/WorkItem/WorkItemDetails.aspx?workitemId=800189" TargetMode="External" Id="R74cf1a5897194a5f" /><Relationship Type="http://schemas.openxmlformats.org/officeDocument/2006/relationships/hyperlink" Target="http://www.3gpp.org/ftp/TSG_RAN/WG2_RL2/TSGR2_104/Docs/R2-1817398.zip" TargetMode="External" Id="R2df06070a3ce49a4" /><Relationship Type="http://schemas.openxmlformats.org/officeDocument/2006/relationships/hyperlink" Target="http://webapp.etsi.org/teldir/ListPersDetails.asp?PersId=59618" TargetMode="External" Id="Re3a92566e9fb4bc8" /><Relationship Type="http://schemas.openxmlformats.org/officeDocument/2006/relationships/hyperlink" Target="http://portal.3gpp.org/desktopmodules/Release/ReleaseDetails.aspx?releaseId=191" TargetMode="External" Id="R6a23dcfdda614699" /><Relationship Type="http://schemas.openxmlformats.org/officeDocument/2006/relationships/hyperlink" Target="http://portal.3gpp.org/desktopmodules/WorkItem/WorkItemDetails.aspx?workitemId=800189" TargetMode="External" Id="Rda38ab06a2594236" /><Relationship Type="http://schemas.openxmlformats.org/officeDocument/2006/relationships/hyperlink" Target="http://www.3gpp.org/ftp/TSG_RAN/WG2_RL2/TSGR2_104/Docs/R2-1817399.zip" TargetMode="External" Id="Rcb5bc4bc4a08455f" /><Relationship Type="http://schemas.openxmlformats.org/officeDocument/2006/relationships/hyperlink" Target="http://webapp.etsi.org/teldir/ListPersDetails.asp?PersId=59618" TargetMode="External" Id="Rfb8c15fb32914d78" /><Relationship Type="http://schemas.openxmlformats.org/officeDocument/2006/relationships/hyperlink" Target="http://portal.3gpp.org/desktopmodules/Release/ReleaseDetails.aspx?releaseId=191" TargetMode="External" Id="Rd4fa570a6ae94892" /><Relationship Type="http://schemas.openxmlformats.org/officeDocument/2006/relationships/hyperlink" Target="http://portal.3gpp.org/desktopmodules/WorkItem/WorkItemDetails.aspx?workitemId=800189" TargetMode="External" Id="Rb942fc1086924d2f" /><Relationship Type="http://schemas.openxmlformats.org/officeDocument/2006/relationships/hyperlink" Target="http://www.3gpp.org/ftp/TSG_RAN/WG2_RL2/TSGR2_104/Docs/R2-1817400.zip" TargetMode="External" Id="R93d1bc7360084c4c" /><Relationship Type="http://schemas.openxmlformats.org/officeDocument/2006/relationships/hyperlink" Target="http://webapp.etsi.org/teldir/ListPersDetails.asp?PersId=59618" TargetMode="External" Id="Re14659c8f3914d47" /><Relationship Type="http://schemas.openxmlformats.org/officeDocument/2006/relationships/hyperlink" Target="http://portal.3gpp.org/desktopmodules/Release/ReleaseDetails.aspx?releaseId=191" TargetMode="External" Id="R070e1c7ef0cb4861" /><Relationship Type="http://schemas.openxmlformats.org/officeDocument/2006/relationships/hyperlink" Target="http://portal.3gpp.org/desktopmodules/WorkItem/WorkItemDetails.aspx?workitemId=800189" TargetMode="External" Id="R5a3e0137bdbd4b10" /><Relationship Type="http://schemas.openxmlformats.org/officeDocument/2006/relationships/hyperlink" Target="http://www.3gpp.org/ftp/TSG_RAN/WG2_RL2/TSGR2_104/Docs/R2-1817401.zip" TargetMode="External" Id="Rec8fc163a0e24107" /><Relationship Type="http://schemas.openxmlformats.org/officeDocument/2006/relationships/hyperlink" Target="http://webapp.etsi.org/teldir/ListPersDetails.asp?PersId=59618" TargetMode="External" Id="R0a98f1357b074479" /><Relationship Type="http://schemas.openxmlformats.org/officeDocument/2006/relationships/hyperlink" Target="http://portal.3gpp.org/desktopmodules/Release/ReleaseDetails.aspx?releaseId=191" TargetMode="External" Id="Rf35ece29b75a4b15" /><Relationship Type="http://schemas.openxmlformats.org/officeDocument/2006/relationships/hyperlink" Target="http://portal.3gpp.org/desktopmodules/WorkItem/WorkItemDetails.aspx?workitemId=800189" TargetMode="External" Id="R03b53d2d0f33421e" /><Relationship Type="http://schemas.openxmlformats.org/officeDocument/2006/relationships/hyperlink" Target="http://www.3gpp.org/ftp/TSG_RAN/WG2_RL2/TSGR2_104/Docs/R2-1817402.zip" TargetMode="External" Id="Rd6f2607573d54a06" /><Relationship Type="http://schemas.openxmlformats.org/officeDocument/2006/relationships/hyperlink" Target="http://webapp.etsi.org/teldir/ListPersDetails.asp?PersId=59618" TargetMode="External" Id="R14d643eed1a1404e" /><Relationship Type="http://schemas.openxmlformats.org/officeDocument/2006/relationships/hyperlink" Target="http://portal.3gpp.org/desktopmodules/Release/ReleaseDetails.aspx?releaseId=191" TargetMode="External" Id="R5f84a2d41f034dda" /><Relationship Type="http://schemas.openxmlformats.org/officeDocument/2006/relationships/hyperlink" Target="http://portal.3gpp.org/desktopmodules/WorkItem/WorkItemDetails.aspx?workitemId=800189" TargetMode="External" Id="Ra1a874133927495f" /><Relationship Type="http://schemas.openxmlformats.org/officeDocument/2006/relationships/hyperlink" Target="http://www.3gpp.org/ftp/TSG_RAN/WG2_RL2/TSGR2_104/Docs/R2-1817403.zip" TargetMode="External" Id="Rab9a00cfc36f4788" /><Relationship Type="http://schemas.openxmlformats.org/officeDocument/2006/relationships/hyperlink" Target="http://webapp.etsi.org/teldir/ListPersDetails.asp?PersId=59618" TargetMode="External" Id="Rc62cc9378a9046c4" /><Relationship Type="http://schemas.openxmlformats.org/officeDocument/2006/relationships/hyperlink" Target="http://portal.3gpp.org/desktopmodules/Release/ReleaseDetails.aspx?releaseId=191" TargetMode="External" Id="Rbdf28021d5104c0e" /><Relationship Type="http://schemas.openxmlformats.org/officeDocument/2006/relationships/hyperlink" Target="http://portal.3gpp.org/desktopmodules/WorkItem/WorkItemDetails.aspx?workitemId=800189" TargetMode="External" Id="R46a8de42d72c4d41" /><Relationship Type="http://schemas.openxmlformats.org/officeDocument/2006/relationships/hyperlink" Target="http://www.3gpp.org/ftp/TSG_RAN/WG2_RL2/TSGR2_104/Docs/R2-1817404.zip" TargetMode="External" Id="R81f4f1317ec046c4" /><Relationship Type="http://schemas.openxmlformats.org/officeDocument/2006/relationships/hyperlink" Target="http://webapp.etsi.org/teldir/ListPersDetails.asp?PersId=59618" TargetMode="External" Id="R8f33be6727504f8d" /><Relationship Type="http://schemas.openxmlformats.org/officeDocument/2006/relationships/hyperlink" Target="http://portal.3gpp.org/desktopmodules/Release/ReleaseDetails.aspx?releaseId=191" TargetMode="External" Id="R498787ea8e4046ba" /><Relationship Type="http://schemas.openxmlformats.org/officeDocument/2006/relationships/hyperlink" Target="http://portal.3gpp.org/desktopmodules/WorkItem/WorkItemDetails.aspx?workitemId=800189" TargetMode="External" Id="R7001ac33f9674aba" /><Relationship Type="http://schemas.openxmlformats.org/officeDocument/2006/relationships/hyperlink" Target="http://www.3gpp.org/ftp/TSG_RAN/WG2_RL2/TSGR2_104/Docs/R2-1817405.zip" TargetMode="External" Id="R1ba4d3e0bef54e1c" /><Relationship Type="http://schemas.openxmlformats.org/officeDocument/2006/relationships/hyperlink" Target="http://webapp.etsi.org/teldir/ListPersDetails.asp?PersId=59618" TargetMode="External" Id="Rc441484d854d4197" /><Relationship Type="http://schemas.openxmlformats.org/officeDocument/2006/relationships/hyperlink" Target="http://portal.3gpp.org/desktopmodules/Release/ReleaseDetails.aspx?releaseId=191" TargetMode="External" Id="R5165d8a783844ab7" /><Relationship Type="http://schemas.openxmlformats.org/officeDocument/2006/relationships/hyperlink" Target="http://portal.3gpp.org/desktopmodules/WorkItem/WorkItemDetails.aspx?workitemId=800189" TargetMode="External" Id="Ra8fc9a88a10245dd" /><Relationship Type="http://schemas.openxmlformats.org/officeDocument/2006/relationships/hyperlink" Target="http://www.3gpp.org/ftp/TSG_RAN/WG2_RL2/TSGR2_104/Docs/R2-1817406.zip" TargetMode="External" Id="Rb9739737da67478e" /><Relationship Type="http://schemas.openxmlformats.org/officeDocument/2006/relationships/hyperlink" Target="http://webapp.etsi.org/teldir/ListPersDetails.asp?PersId=59618" TargetMode="External" Id="Ra0e586842b3f48ea" /><Relationship Type="http://schemas.openxmlformats.org/officeDocument/2006/relationships/hyperlink" Target="http://portal.3gpp.org/desktopmodules/Release/ReleaseDetails.aspx?releaseId=190" TargetMode="External" Id="R1f19ed1c56f84b55" /><Relationship Type="http://schemas.openxmlformats.org/officeDocument/2006/relationships/hyperlink" Target="http://portal.3gpp.org/desktopmodules/Specifications/SpecificationDetails.aspx?specificationId=2437" TargetMode="External" Id="R0bd1917ed9fc4288" /><Relationship Type="http://schemas.openxmlformats.org/officeDocument/2006/relationships/hyperlink" Target="http://portal.3gpp.org/desktopmodules/WorkItem/WorkItemDetails.aspx?workitemId=750033" TargetMode="External" Id="R394024eb16e24272" /><Relationship Type="http://schemas.openxmlformats.org/officeDocument/2006/relationships/hyperlink" Target="http://www.3gpp.org/ftp/TSG_RAN/WG2_RL2/TSGR2_104/Docs/R2-1817407.zip" TargetMode="External" Id="R565c984a1b4048ec" /><Relationship Type="http://schemas.openxmlformats.org/officeDocument/2006/relationships/hyperlink" Target="http://webapp.etsi.org/teldir/ListPersDetails.asp?PersId=59618" TargetMode="External" Id="Rfeac2572e0e7430f" /><Relationship Type="http://schemas.openxmlformats.org/officeDocument/2006/relationships/hyperlink" Target="http://portal.3gpp.org/desktopmodules/Release/ReleaseDetails.aspx?releaseId=190" TargetMode="External" Id="R5179d4b69ed940a8" /><Relationship Type="http://schemas.openxmlformats.org/officeDocument/2006/relationships/hyperlink" Target="http://portal.3gpp.org/desktopmodules/Specifications/SpecificationDetails.aspx?specificationId=2440" TargetMode="External" Id="R68accde67ad54b1c" /><Relationship Type="http://schemas.openxmlformats.org/officeDocument/2006/relationships/hyperlink" Target="http://portal.3gpp.org/desktopmodules/WorkItem/WorkItemDetails.aspx?workitemId=720091" TargetMode="External" Id="Rd556a5e2b17b4378" /><Relationship Type="http://schemas.openxmlformats.org/officeDocument/2006/relationships/hyperlink" Target="http://www.3gpp.org/ftp/TSG_RAN/WG2_RL2/TSGR2_104/Docs/R2-1817408.zip" TargetMode="External" Id="Re5c9c707361041ac" /><Relationship Type="http://schemas.openxmlformats.org/officeDocument/2006/relationships/hyperlink" Target="http://webapp.etsi.org/teldir/ListPersDetails.asp?PersId=59618" TargetMode="External" Id="R220c6b15f13d4542" /><Relationship Type="http://schemas.openxmlformats.org/officeDocument/2006/relationships/hyperlink" Target="http://portal.3gpp.org/desktopmodules/Release/ReleaseDetails.aspx?releaseId=190" TargetMode="External" Id="R286a2f11a78f4b88" /><Relationship Type="http://schemas.openxmlformats.org/officeDocument/2006/relationships/hyperlink" Target="http://portal.3gpp.org/desktopmodules/Specifications/SpecificationDetails.aspx?specificationId=2440" TargetMode="External" Id="R8d10aa53e7964932" /><Relationship Type="http://schemas.openxmlformats.org/officeDocument/2006/relationships/hyperlink" Target="http://portal.3gpp.org/desktopmodules/WorkItem/WorkItemDetails.aspx?workitemId=750061" TargetMode="External" Id="R736d261033934981" /><Relationship Type="http://schemas.openxmlformats.org/officeDocument/2006/relationships/hyperlink" Target="http://www.3gpp.org/ftp/TSG_RAN/WG2_RL2/TSGR2_104/Docs/R2-1817409.zip" TargetMode="External" Id="Rafc4455e68a642ba" /><Relationship Type="http://schemas.openxmlformats.org/officeDocument/2006/relationships/hyperlink" Target="http://webapp.etsi.org/teldir/ListPersDetails.asp?PersId=65877" TargetMode="External" Id="Rc222c8e91d724533" /><Relationship Type="http://schemas.openxmlformats.org/officeDocument/2006/relationships/hyperlink" Target="http://www.3gpp.org/ftp/TSG_RAN/WG2_RL2/TSGR2_104/Docs/R2-1817410.zip" TargetMode="External" Id="R6c4167b1eb064481" /><Relationship Type="http://schemas.openxmlformats.org/officeDocument/2006/relationships/hyperlink" Target="http://webapp.etsi.org/teldir/ListPersDetails.asp?PersId=69644" TargetMode="External" Id="R4a118a8549084d79" /><Relationship Type="http://schemas.openxmlformats.org/officeDocument/2006/relationships/hyperlink" Target="http://portal.3gpp.org/ngppapp/CreateTdoc.aspx?mode=view&amp;contributionId=964061" TargetMode="External" Id="Rcaadd042c3c94076" /><Relationship Type="http://schemas.openxmlformats.org/officeDocument/2006/relationships/hyperlink" Target="http://portal.3gpp.org/desktopmodules/Release/ReleaseDetails.aspx?releaseId=190" TargetMode="External" Id="R43bd79880ce84739" /><Relationship Type="http://schemas.openxmlformats.org/officeDocument/2006/relationships/hyperlink" Target="http://portal.3gpp.org/desktopmodules/Specifications/SpecificationDetails.aspx?specificationId=3191" TargetMode="External" Id="Rc3219ffce01d4d59" /><Relationship Type="http://schemas.openxmlformats.org/officeDocument/2006/relationships/hyperlink" Target="http://portal.3gpp.org/desktopmodules/WorkItem/WorkItemDetails.aspx?workitemId=750167" TargetMode="External" Id="Rd3b3890a5ba84b68" /><Relationship Type="http://schemas.openxmlformats.org/officeDocument/2006/relationships/hyperlink" Target="http://www.3gpp.org/ftp/TSG_RAN/WG2_RL2/TSGR2_104/Docs/R2-1817411.zip" TargetMode="External" Id="R90ec2effdaa44a7e" /><Relationship Type="http://schemas.openxmlformats.org/officeDocument/2006/relationships/hyperlink" Target="http://webapp.etsi.org/teldir/ListPersDetails.asp?PersId=65877" TargetMode="External" Id="R4e5a9615b2d4426e" /><Relationship Type="http://schemas.openxmlformats.org/officeDocument/2006/relationships/hyperlink" Target="http://www.3gpp.org/ftp/TSG_RAN/WG2_RL2/TSGR2_104/Docs/R2-1817412.zip" TargetMode="External" Id="Rbe8aa690b52748b9" /><Relationship Type="http://schemas.openxmlformats.org/officeDocument/2006/relationships/hyperlink" Target="http://webapp.etsi.org/teldir/ListPersDetails.asp?PersId=14266" TargetMode="External" Id="R7e2f198dc8b743e5" /><Relationship Type="http://schemas.openxmlformats.org/officeDocument/2006/relationships/hyperlink" Target="http://portal.3gpp.org/ngppapp/CreateTdoc.aspx?mode=view&amp;contributionId=963645" TargetMode="External" Id="R655b8b087f1e41b4" /><Relationship Type="http://schemas.openxmlformats.org/officeDocument/2006/relationships/hyperlink" Target="http://portal.3gpp.org/desktopmodules/Release/ReleaseDetails.aspx?releaseId=191" TargetMode="External" Id="R06ae3be10f344d13" /><Relationship Type="http://schemas.openxmlformats.org/officeDocument/2006/relationships/hyperlink" Target="http://www.3gpp.org/ftp/TSG_RAN/WG2_RL2/TSGR2_104/Docs/R2-1817413.zip" TargetMode="External" Id="Rfdcc238f247241c8" /><Relationship Type="http://schemas.openxmlformats.org/officeDocument/2006/relationships/hyperlink" Target="http://webapp.etsi.org/teldir/ListPersDetails.asp?PersId=65877" TargetMode="External" Id="R17bc749e6abf4cb8" /><Relationship Type="http://schemas.openxmlformats.org/officeDocument/2006/relationships/hyperlink" Target="http://www.3gpp.org/ftp/TSG_RAN/WG2_RL2/TSGR2_104/Docs/R2-1817414.zip" TargetMode="External" Id="R122a499a17354485" /><Relationship Type="http://schemas.openxmlformats.org/officeDocument/2006/relationships/hyperlink" Target="http://webapp.etsi.org/teldir/ListPersDetails.asp?PersId=74079" TargetMode="External" Id="Rb6f1d5a07a724ba3" /><Relationship Type="http://schemas.openxmlformats.org/officeDocument/2006/relationships/hyperlink" Target="http://portal.3gpp.org/ngppapp/CreateTdoc.aspx?mode=view&amp;contributionId=939786" TargetMode="External" Id="R4085e8acd8294af9" /><Relationship Type="http://schemas.openxmlformats.org/officeDocument/2006/relationships/hyperlink" Target="http://portal.3gpp.org/desktopmodules/WorkItem/WorkItemDetails.aspx?workitemId=750167" TargetMode="External" Id="Rdfe59255bea34a7c" /><Relationship Type="http://schemas.openxmlformats.org/officeDocument/2006/relationships/hyperlink" Target="http://www.3gpp.org/ftp/TSG_RAN/WG2_RL2/TSGR2_104/Docs/R2-1817415.zip" TargetMode="External" Id="R37659b6ec0b34266" /><Relationship Type="http://schemas.openxmlformats.org/officeDocument/2006/relationships/hyperlink" Target="http://webapp.etsi.org/teldir/ListPersDetails.asp?PersId=72226" TargetMode="External" Id="Rafbf9c72cac24640" /><Relationship Type="http://schemas.openxmlformats.org/officeDocument/2006/relationships/hyperlink" Target="http://portal.3gpp.org/desktopmodules/WorkItem/WorkItemDetails.aspx?workitemId=750167" TargetMode="External" Id="R7db726d757a64d5e" /><Relationship Type="http://schemas.openxmlformats.org/officeDocument/2006/relationships/hyperlink" Target="http://www.3gpp.org/ftp/TSG_RAN/WG2_RL2/TSGR2_104/Docs/R2-1817416.zip" TargetMode="External" Id="R406c06b8caf34a0a" /><Relationship Type="http://schemas.openxmlformats.org/officeDocument/2006/relationships/hyperlink" Target="http://webapp.etsi.org/teldir/ListPersDetails.asp?PersId=72226" TargetMode="External" Id="Redefa6563e3148e5" /><Relationship Type="http://schemas.openxmlformats.org/officeDocument/2006/relationships/hyperlink" Target="http://portal.3gpp.org/ngppapp/CreateTdoc.aspx?mode=view&amp;contributionId=964326" TargetMode="External" Id="R59978ac499974fb8" /><Relationship Type="http://schemas.openxmlformats.org/officeDocument/2006/relationships/hyperlink" Target="http://portal.3gpp.org/desktopmodules/Release/ReleaseDetails.aspx?releaseId=190" TargetMode="External" Id="Rabf0807ed7464f67" /><Relationship Type="http://schemas.openxmlformats.org/officeDocument/2006/relationships/hyperlink" Target="http://portal.3gpp.org/desktopmodules/Specifications/SpecificationDetails.aspx?specificationId=3197" TargetMode="External" Id="R2d42a22b1ded4cee" /><Relationship Type="http://schemas.openxmlformats.org/officeDocument/2006/relationships/hyperlink" Target="http://portal.3gpp.org/desktopmodules/WorkItem/WorkItemDetails.aspx?workitemId=750167" TargetMode="External" Id="R22c7c86e1e5c4962" /><Relationship Type="http://schemas.openxmlformats.org/officeDocument/2006/relationships/hyperlink" Target="http://www.3gpp.org/ftp/TSG_RAN/WG2_RL2/TSGR2_104/Docs/R2-1817417.zip" TargetMode="External" Id="R58497dedd3f74f51" /><Relationship Type="http://schemas.openxmlformats.org/officeDocument/2006/relationships/hyperlink" Target="http://webapp.etsi.org/teldir/ListPersDetails.asp?PersId=74079" TargetMode="External" Id="Ref0446eb197c43b1" /><Relationship Type="http://schemas.openxmlformats.org/officeDocument/2006/relationships/hyperlink" Target="http://portal.3gpp.org/ngppapp/CreateTdoc.aspx?mode=view&amp;contributionId=939787" TargetMode="External" Id="Ra48a925957584252" /><Relationship Type="http://schemas.openxmlformats.org/officeDocument/2006/relationships/hyperlink" Target="http://portal.3gpp.org/desktopmodules/Release/ReleaseDetails.aspx?releaseId=190" TargetMode="External" Id="Rb5097b17c3f541d7" /><Relationship Type="http://schemas.openxmlformats.org/officeDocument/2006/relationships/hyperlink" Target="http://portal.3gpp.org/desktopmodules/Specifications/SpecificationDetails.aspx?specificationId=3197" TargetMode="External" Id="R83849fa4cab14925" /><Relationship Type="http://schemas.openxmlformats.org/officeDocument/2006/relationships/hyperlink" Target="http://portal.3gpp.org/desktopmodules/WorkItem/WorkItemDetails.aspx?workitemId=750167" TargetMode="External" Id="Rfaa164a7f4d04207" /><Relationship Type="http://schemas.openxmlformats.org/officeDocument/2006/relationships/hyperlink" Target="http://www.3gpp.org/ftp/TSG_RAN/WG2_RL2/TSGR2_104/Docs/R2-1817418.zip" TargetMode="External" Id="R6caf0e5d55a84251" /><Relationship Type="http://schemas.openxmlformats.org/officeDocument/2006/relationships/hyperlink" Target="http://webapp.etsi.org/teldir/ListPersDetails.asp?PersId=65877" TargetMode="External" Id="R6561986239284eb1" /><Relationship Type="http://schemas.openxmlformats.org/officeDocument/2006/relationships/hyperlink" Target="http://www.3gpp.org/ftp/TSG_RAN/WG2_RL2/TSGR2_104/Docs/R2-1817419.zip" TargetMode="External" Id="R2960b9d27cc44546" /><Relationship Type="http://schemas.openxmlformats.org/officeDocument/2006/relationships/hyperlink" Target="http://webapp.etsi.org/teldir/ListPersDetails.asp?PersId=65877" TargetMode="External" Id="R4fd54dd788e043bf" /><Relationship Type="http://schemas.openxmlformats.org/officeDocument/2006/relationships/hyperlink" Target="http://www.3gpp.org/ftp/TSG_RAN/WG2_RL2/TSGR2_104/Docs/R2-1817420.zip" TargetMode="External" Id="R2ef58bec577347e0" /><Relationship Type="http://schemas.openxmlformats.org/officeDocument/2006/relationships/hyperlink" Target="http://webapp.etsi.org/teldir/ListPersDetails.asp?PersId=65877" TargetMode="External" Id="R5e8b4b73ddc842ad" /><Relationship Type="http://schemas.openxmlformats.org/officeDocument/2006/relationships/hyperlink" Target="http://www.3gpp.org/ftp/TSG_RAN/WG2_RL2/TSGR2_104/Docs/R2-1817421.zip" TargetMode="External" Id="Rff6a91de2a0f4daa" /><Relationship Type="http://schemas.openxmlformats.org/officeDocument/2006/relationships/hyperlink" Target="http://webapp.etsi.org/teldir/ListPersDetails.asp?PersId=66723" TargetMode="External" Id="Rf7ca1b303fc543c8" /><Relationship Type="http://schemas.openxmlformats.org/officeDocument/2006/relationships/hyperlink" Target="http://www.3gpp.org/ftp/TSG_RAN/WG2_RL2/TSGR2_104/Docs/R2-1817422.zip" TargetMode="External" Id="R5fe42da546514f83" /><Relationship Type="http://schemas.openxmlformats.org/officeDocument/2006/relationships/hyperlink" Target="http://webapp.etsi.org/teldir/ListPersDetails.asp?PersId=78305" TargetMode="External" Id="R19fc494f162943bf" /><Relationship Type="http://schemas.openxmlformats.org/officeDocument/2006/relationships/hyperlink" Target="http://portal.3gpp.org/ngppapp/CreateTdoc.aspx?mode=view&amp;contributionId=947491" TargetMode="External" Id="Reb8074c3891c4a3e" /><Relationship Type="http://schemas.openxmlformats.org/officeDocument/2006/relationships/hyperlink" Target="http://portal.3gpp.org/ngppapp/CreateTdoc.aspx?mode=view&amp;contributionId=963707" TargetMode="External" Id="Rd80c06838069465b" /><Relationship Type="http://schemas.openxmlformats.org/officeDocument/2006/relationships/hyperlink" Target="http://portal.3gpp.org/desktopmodules/Release/ReleaseDetails.aspx?releaseId=190" TargetMode="External" Id="R9c955b5cab344348" /><Relationship Type="http://schemas.openxmlformats.org/officeDocument/2006/relationships/hyperlink" Target="http://portal.3gpp.org/desktopmodules/Specifications/SpecificationDetails.aspx?specificationId=2439" TargetMode="External" Id="Re89117b10aec4665" /><Relationship Type="http://schemas.openxmlformats.org/officeDocument/2006/relationships/hyperlink" Target="http://portal.3gpp.org/desktopmodules/WorkItem/WorkItemDetails.aspx?workitemId=750161" TargetMode="External" Id="R29f4617da19b4a3c" /><Relationship Type="http://schemas.openxmlformats.org/officeDocument/2006/relationships/hyperlink" Target="http://www.3gpp.org/ftp/TSG_RAN/WG2_RL2/TSGR2_104/Docs/R2-1817423.zip" TargetMode="External" Id="R52a100e4cb734bbb" /><Relationship Type="http://schemas.openxmlformats.org/officeDocument/2006/relationships/hyperlink" Target="http://webapp.etsi.org/teldir/ListPersDetails.asp?PersId=78305" TargetMode="External" Id="Rdda819487d6747a8" /><Relationship Type="http://schemas.openxmlformats.org/officeDocument/2006/relationships/hyperlink" Target="http://portal.3gpp.org/ngppapp/CreateTdoc.aspx?mode=view&amp;contributionId=939395" TargetMode="External" Id="Rd9096f81151e4d59" /><Relationship Type="http://schemas.openxmlformats.org/officeDocument/2006/relationships/hyperlink" Target="http://portal.3gpp.org/desktopmodules/Release/ReleaseDetails.aspx?releaseId=190" TargetMode="External" Id="R72c93ce0222b4659" /><Relationship Type="http://schemas.openxmlformats.org/officeDocument/2006/relationships/hyperlink" Target="http://portal.3gpp.org/desktopmodules/Specifications/SpecificationDetails.aspx?specificationId=2440" TargetMode="External" Id="R1c07a455d55440dc" /><Relationship Type="http://schemas.openxmlformats.org/officeDocument/2006/relationships/hyperlink" Target="http://portal.3gpp.org/desktopmodules/WorkItem/WorkItemDetails.aspx?workitemId=780169" TargetMode="External" Id="Rb1d326ab87d9413e" /><Relationship Type="http://schemas.openxmlformats.org/officeDocument/2006/relationships/hyperlink" Target="http://www.3gpp.org/ftp/TSG_RAN/WG2_RL2/TSGR2_104/Docs/R2-1817424.zip" TargetMode="External" Id="R7d3ff7478bc34b5b" /><Relationship Type="http://schemas.openxmlformats.org/officeDocument/2006/relationships/hyperlink" Target="http://webapp.etsi.org/teldir/ListPersDetails.asp?PersId=78305" TargetMode="External" Id="R94c35562ccd041aa" /><Relationship Type="http://schemas.openxmlformats.org/officeDocument/2006/relationships/hyperlink" Target="http://portal.3gpp.org/ngppapp/CreateTdoc.aspx?mode=view&amp;contributionId=939396" TargetMode="External" Id="Re7c6b7a2cb35488a" /><Relationship Type="http://schemas.openxmlformats.org/officeDocument/2006/relationships/hyperlink" Target="http://portal.3gpp.org/desktopmodules/Release/ReleaseDetails.aspx?releaseId=190" TargetMode="External" Id="R4f649f0f505d45d4" /><Relationship Type="http://schemas.openxmlformats.org/officeDocument/2006/relationships/hyperlink" Target="http://portal.3gpp.org/desktopmodules/Specifications/SpecificationDetails.aspx?specificationId=2440" TargetMode="External" Id="Rf2ade8c328ea467c" /><Relationship Type="http://schemas.openxmlformats.org/officeDocument/2006/relationships/hyperlink" Target="http://portal.3gpp.org/desktopmodules/WorkItem/WorkItemDetails.aspx?workitemId=780169" TargetMode="External" Id="R6a1a7ea7706e47d1" /><Relationship Type="http://schemas.openxmlformats.org/officeDocument/2006/relationships/hyperlink" Target="http://www.3gpp.org/ftp/TSG_RAN/WG2_RL2/TSGR2_104/Docs/R2-1817425.zip" TargetMode="External" Id="Re37f7df1e1ba4900" /><Relationship Type="http://schemas.openxmlformats.org/officeDocument/2006/relationships/hyperlink" Target="http://webapp.etsi.org/teldir/ListPersDetails.asp?PersId=78305" TargetMode="External" Id="R323c1420da324b1d" /><Relationship Type="http://schemas.openxmlformats.org/officeDocument/2006/relationships/hyperlink" Target="http://portal.3gpp.org/ngppapp/CreateTdoc.aspx?mode=view&amp;contributionId=947514" TargetMode="External" Id="R741be9242f9d4aa2" /><Relationship Type="http://schemas.openxmlformats.org/officeDocument/2006/relationships/hyperlink" Target="http://portal.3gpp.org/desktopmodules/Release/ReleaseDetails.aspx?releaseId=190" TargetMode="External" Id="R26ed7a5227be48da" /><Relationship Type="http://schemas.openxmlformats.org/officeDocument/2006/relationships/hyperlink" Target="http://portal.3gpp.org/desktopmodules/Specifications/SpecificationDetails.aspx?specificationId=2440" TargetMode="External" Id="R7f7ddbce00744300" /><Relationship Type="http://schemas.openxmlformats.org/officeDocument/2006/relationships/hyperlink" Target="http://portal.3gpp.org/desktopmodules/WorkItem/WorkItemDetails.aspx?workitemId=750171" TargetMode="External" Id="Rddfe7b90e7f74b49" /><Relationship Type="http://schemas.openxmlformats.org/officeDocument/2006/relationships/hyperlink" Target="http://www.3gpp.org/ftp/TSG_RAN/WG2_RL2/TSGR2_104/Docs/R2-1817426.zip" TargetMode="External" Id="R4f8579be89684f1f" /><Relationship Type="http://schemas.openxmlformats.org/officeDocument/2006/relationships/hyperlink" Target="http://webapp.etsi.org/teldir/ListPersDetails.asp?PersId=78305" TargetMode="External" Id="R765ed81a531b49bb" /><Relationship Type="http://schemas.openxmlformats.org/officeDocument/2006/relationships/hyperlink" Target="http://portal.3gpp.org/ngppapp/CreateTdoc.aspx?mode=view&amp;contributionId=947035" TargetMode="External" Id="R1f37264365514cc8" /><Relationship Type="http://schemas.openxmlformats.org/officeDocument/2006/relationships/hyperlink" Target="http://portal.3gpp.org/desktopmodules/Release/ReleaseDetails.aspx?releaseId=190" TargetMode="External" Id="Rfa79457fbb0c44ed" /><Relationship Type="http://schemas.openxmlformats.org/officeDocument/2006/relationships/hyperlink" Target="http://portal.3gpp.org/desktopmodules/Specifications/SpecificationDetails.aspx?specificationId=2440" TargetMode="External" Id="R3b0fa686f8d647d6" /><Relationship Type="http://schemas.openxmlformats.org/officeDocument/2006/relationships/hyperlink" Target="http://portal.3gpp.org/desktopmodules/WorkItem/WorkItemDetails.aspx?workitemId=720191" TargetMode="External" Id="R2e767beb2eaa4bc5" /><Relationship Type="http://schemas.openxmlformats.org/officeDocument/2006/relationships/hyperlink" Target="http://www.3gpp.org/ftp/TSG_RAN/WG2_RL2/TSGR2_104/Docs/R2-1817427.zip" TargetMode="External" Id="R3b607612eeb34063" /><Relationship Type="http://schemas.openxmlformats.org/officeDocument/2006/relationships/hyperlink" Target="http://webapp.etsi.org/teldir/ListPersDetails.asp?PersId=78305" TargetMode="External" Id="Rdd4b7008596d4fe4" /><Relationship Type="http://schemas.openxmlformats.org/officeDocument/2006/relationships/hyperlink" Target="http://portal.3gpp.org/ngppapp/CreateTdoc.aspx?mode=view&amp;contributionId=947069" TargetMode="External" Id="R078ca94840b24d8d" /><Relationship Type="http://schemas.openxmlformats.org/officeDocument/2006/relationships/hyperlink" Target="http://portal.3gpp.org/desktopmodules/Release/ReleaseDetails.aspx?releaseId=190" TargetMode="External" Id="R28d5fbcb95f64a73" /><Relationship Type="http://schemas.openxmlformats.org/officeDocument/2006/relationships/hyperlink" Target="http://portal.3gpp.org/desktopmodules/Specifications/SpecificationDetails.aspx?specificationId=2440" TargetMode="External" Id="R9927412b4ba247c6" /><Relationship Type="http://schemas.openxmlformats.org/officeDocument/2006/relationships/hyperlink" Target="http://portal.3gpp.org/desktopmodules/WorkItem/WorkItemDetails.aspx?workitemId=720191" TargetMode="External" Id="R87141fc3b2c34f1c" /><Relationship Type="http://schemas.openxmlformats.org/officeDocument/2006/relationships/hyperlink" Target="http://www.3gpp.org/ftp/TSG_RAN/WG2_RL2/TSGR2_104/Docs/R2-1817428.zip" TargetMode="External" Id="Re55d6be0fc1f4f05" /><Relationship Type="http://schemas.openxmlformats.org/officeDocument/2006/relationships/hyperlink" Target="http://webapp.etsi.org/teldir/ListPersDetails.asp?PersId=78305" TargetMode="External" Id="R41d7eb1218cb4c41" /><Relationship Type="http://schemas.openxmlformats.org/officeDocument/2006/relationships/hyperlink" Target="http://portal.3gpp.org/ngppapp/CreateTdoc.aspx?mode=view&amp;contributionId=947037" TargetMode="External" Id="R111bcb891e614a7b" /><Relationship Type="http://schemas.openxmlformats.org/officeDocument/2006/relationships/hyperlink" Target="http://portal.3gpp.org/desktopmodules/Release/ReleaseDetails.aspx?releaseId=190" TargetMode="External" Id="Rf33ec78bc30e4694" /><Relationship Type="http://schemas.openxmlformats.org/officeDocument/2006/relationships/hyperlink" Target="http://portal.3gpp.org/desktopmodules/Specifications/SpecificationDetails.aspx?specificationId=2440" TargetMode="External" Id="Ra76f43521b734c48" /><Relationship Type="http://schemas.openxmlformats.org/officeDocument/2006/relationships/hyperlink" Target="http://portal.3gpp.org/desktopmodules/WorkItem/WorkItemDetails.aspx?workitemId=720191" TargetMode="External" Id="R570c011304f249ef" /><Relationship Type="http://schemas.openxmlformats.org/officeDocument/2006/relationships/hyperlink" Target="http://www.3gpp.org/ftp/TSG_RAN/WG2_RL2/TSGR2_104/Docs/R2-1817429.zip" TargetMode="External" Id="R35d0860ccf194e0a" /><Relationship Type="http://schemas.openxmlformats.org/officeDocument/2006/relationships/hyperlink" Target="http://webapp.etsi.org/teldir/ListPersDetails.asp?PersId=78305" TargetMode="External" Id="Rcccbdc1d00704bae" /><Relationship Type="http://schemas.openxmlformats.org/officeDocument/2006/relationships/hyperlink" Target="http://portal.3gpp.org/desktopmodules/Release/ReleaseDetails.aspx?releaseId=190" TargetMode="External" Id="Rfa7c85a06fd643f8" /><Relationship Type="http://schemas.openxmlformats.org/officeDocument/2006/relationships/hyperlink" Target="http://portal.3gpp.org/desktopmodules/WorkItem/WorkItemDetails.aspx?workitemId=750161" TargetMode="External" Id="Rae2f53e2a1a24f97" /><Relationship Type="http://schemas.openxmlformats.org/officeDocument/2006/relationships/hyperlink" Target="http://www.3gpp.org/ftp/TSG_RAN/WG2_RL2/TSGR2_104/Docs/R2-1817430.zip" TargetMode="External" Id="Raf5bed0a238b4be0" /><Relationship Type="http://schemas.openxmlformats.org/officeDocument/2006/relationships/hyperlink" Target="http://webapp.etsi.org/teldir/ListPersDetails.asp?PersId=78305" TargetMode="External" Id="Rd3fe9f80b12447dd" /><Relationship Type="http://schemas.openxmlformats.org/officeDocument/2006/relationships/hyperlink" Target="http://portal.3gpp.org/desktopmodules/Release/ReleaseDetails.aspx?releaseId=190" TargetMode="External" Id="Refbc63376d2b4035" /><Relationship Type="http://schemas.openxmlformats.org/officeDocument/2006/relationships/hyperlink" Target="http://portal.3gpp.org/desktopmodules/Specifications/SpecificationDetails.aspx?specificationId=2439" TargetMode="External" Id="R3414fe9c48b14869" /><Relationship Type="http://schemas.openxmlformats.org/officeDocument/2006/relationships/hyperlink" Target="http://portal.3gpp.org/desktopmodules/WorkItem/WorkItemDetails.aspx?workitemId=750161" TargetMode="External" Id="Rf5910329ec524467" /><Relationship Type="http://schemas.openxmlformats.org/officeDocument/2006/relationships/hyperlink" Target="http://www.3gpp.org/ftp/TSG_RAN/WG2_RL2/TSGR2_104/Docs/R2-1817431.zip" TargetMode="External" Id="R6ad66404f1d2473f" /><Relationship Type="http://schemas.openxmlformats.org/officeDocument/2006/relationships/hyperlink" Target="http://webapp.etsi.org/teldir/ListPersDetails.asp?PersId=78305" TargetMode="External" Id="R6cd675814cf34b49" /><Relationship Type="http://schemas.openxmlformats.org/officeDocument/2006/relationships/hyperlink" Target="http://portal.3gpp.org/ngppapp/CreateTdoc.aspx?mode=view&amp;contributionId=963710" TargetMode="External" Id="Rd99836b3df834266" /><Relationship Type="http://schemas.openxmlformats.org/officeDocument/2006/relationships/hyperlink" Target="http://portal.3gpp.org/desktopmodules/Release/ReleaseDetails.aspx?releaseId=190" TargetMode="External" Id="R94cbef6748c04c58" /><Relationship Type="http://schemas.openxmlformats.org/officeDocument/2006/relationships/hyperlink" Target="http://portal.3gpp.org/desktopmodules/Specifications/SpecificationDetails.aspx?specificationId=2440" TargetMode="External" Id="R5db927d4640f4e57" /><Relationship Type="http://schemas.openxmlformats.org/officeDocument/2006/relationships/hyperlink" Target="http://portal.3gpp.org/desktopmodules/WorkItem/WorkItemDetails.aspx?workitemId=750161" TargetMode="External" Id="R45d0ab1da1044ffa" /><Relationship Type="http://schemas.openxmlformats.org/officeDocument/2006/relationships/hyperlink" Target="http://www.3gpp.org/ftp/TSG_RAN/WG2_RL2/TSGR2_104/Docs/R2-1817432.zip" TargetMode="External" Id="R674a44f50e9041d1" /><Relationship Type="http://schemas.openxmlformats.org/officeDocument/2006/relationships/hyperlink" Target="http://webapp.etsi.org/teldir/ListPersDetails.asp?PersId=78305" TargetMode="External" Id="R22dcf1c832de4004" /><Relationship Type="http://schemas.openxmlformats.org/officeDocument/2006/relationships/hyperlink" Target="http://portal.3gpp.org/desktopmodules/Release/ReleaseDetails.aspx?releaseId=190" TargetMode="External" Id="R459461bc4c624d5c" /><Relationship Type="http://schemas.openxmlformats.org/officeDocument/2006/relationships/hyperlink" Target="http://portal.3gpp.org/desktopmodules/Specifications/SpecificationDetails.aspx?specificationId=2440" TargetMode="External" Id="Rf01d5e0401d34936" /><Relationship Type="http://schemas.openxmlformats.org/officeDocument/2006/relationships/hyperlink" Target="http://portal.3gpp.org/desktopmodules/WorkItem/WorkItemDetails.aspx?workitemId=750161" TargetMode="External" Id="R6467acc95fbc4772" /><Relationship Type="http://schemas.openxmlformats.org/officeDocument/2006/relationships/hyperlink" Target="http://www.3gpp.org/ftp/TSG_RAN/WG2_RL2/TSGR2_104/Docs/R2-1817433.zip" TargetMode="External" Id="R110103c7a7434ad5" /><Relationship Type="http://schemas.openxmlformats.org/officeDocument/2006/relationships/hyperlink" Target="http://webapp.etsi.org/teldir/ListPersDetails.asp?PersId=78305" TargetMode="External" Id="R728c05e978d14000" /><Relationship Type="http://schemas.openxmlformats.org/officeDocument/2006/relationships/hyperlink" Target="http://portal.3gpp.org/desktopmodules/Release/ReleaseDetails.aspx?releaseId=190" TargetMode="External" Id="R7b4551248dab4be1" /><Relationship Type="http://schemas.openxmlformats.org/officeDocument/2006/relationships/hyperlink" Target="http://portal.3gpp.org/desktopmodules/Specifications/SpecificationDetails.aspx?specificationId=2440" TargetMode="External" Id="R2ec881fb43444828" /><Relationship Type="http://schemas.openxmlformats.org/officeDocument/2006/relationships/hyperlink" Target="http://portal.3gpp.org/desktopmodules/WorkItem/WorkItemDetails.aspx?workitemId=750161" TargetMode="External" Id="R59aa13c3a7224c9f" /><Relationship Type="http://schemas.openxmlformats.org/officeDocument/2006/relationships/hyperlink" Target="http://www.3gpp.org/ftp/TSG_RAN/WG2_RL2/TSGR2_104/Docs/R2-1817434.zip" TargetMode="External" Id="R85af9b7e46b14b4b" /><Relationship Type="http://schemas.openxmlformats.org/officeDocument/2006/relationships/hyperlink" Target="http://webapp.etsi.org/teldir/ListPersDetails.asp?PersId=78305" TargetMode="External" Id="Re0b216fb7c394759" /><Relationship Type="http://schemas.openxmlformats.org/officeDocument/2006/relationships/hyperlink" Target="http://portal.3gpp.org/desktopmodules/Release/ReleaseDetails.aspx?releaseId=190" TargetMode="External" Id="R21cb30248d424df7" /><Relationship Type="http://schemas.openxmlformats.org/officeDocument/2006/relationships/hyperlink" Target="http://portal.3gpp.org/desktopmodules/Specifications/SpecificationDetails.aspx?specificationId=2440" TargetMode="External" Id="R5a69720bee554bcf" /><Relationship Type="http://schemas.openxmlformats.org/officeDocument/2006/relationships/hyperlink" Target="http://portal.3gpp.org/desktopmodules/WorkItem/WorkItemDetails.aspx?workitemId=720191" TargetMode="External" Id="Re6360d5be1804bdd" /><Relationship Type="http://schemas.openxmlformats.org/officeDocument/2006/relationships/hyperlink" Target="http://www.3gpp.org/ftp/TSG_RAN/WG2_RL2/TSGR2_104/Docs/R2-1817435.zip" TargetMode="External" Id="R971ba46a14e84c03" /><Relationship Type="http://schemas.openxmlformats.org/officeDocument/2006/relationships/hyperlink" Target="http://webapp.etsi.org/teldir/ListPersDetails.asp?PersId=78305" TargetMode="External" Id="R96c4616c5c6e46fd" /><Relationship Type="http://schemas.openxmlformats.org/officeDocument/2006/relationships/hyperlink" Target="http://portal.3gpp.org/desktopmodules/Release/ReleaseDetails.aspx?releaseId=190" TargetMode="External" Id="Rce47e30dab7b4e28" /><Relationship Type="http://schemas.openxmlformats.org/officeDocument/2006/relationships/hyperlink" Target="http://portal.3gpp.org/desktopmodules/Specifications/SpecificationDetails.aspx?specificationId=2440" TargetMode="External" Id="R462dd7532609454c" /><Relationship Type="http://schemas.openxmlformats.org/officeDocument/2006/relationships/hyperlink" Target="http://portal.3gpp.org/desktopmodules/WorkItem/WorkItemDetails.aspx?workitemId=780169" TargetMode="External" Id="Rc1c322f247954f26" /><Relationship Type="http://schemas.openxmlformats.org/officeDocument/2006/relationships/hyperlink" Target="http://www.3gpp.org/ftp/TSG_RAN/WG2_RL2/TSGR2_104/Docs/R2-1817436.zip" TargetMode="External" Id="Rf793cc4074ad4cf6" /><Relationship Type="http://schemas.openxmlformats.org/officeDocument/2006/relationships/hyperlink" Target="http://webapp.etsi.org/teldir/ListPersDetails.asp?PersId=78305" TargetMode="External" Id="R711033bc251a4a3b" /><Relationship Type="http://schemas.openxmlformats.org/officeDocument/2006/relationships/hyperlink" Target="http://portal.3gpp.org/desktopmodules/Release/ReleaseDetails.aspx?releaseId=190" TargetMode="External" Id="R9cf691f306564a16" /><Relationship Type="http://schemas.openxmlformats.org/officeDocument/2006/relationships/hyperlink" Target="http://portal.3gpp.org/desktopmodules/Specifications/SpecificationDetails.aspx?specificationId=2440" TargetMode="External" Id="Rf3373aa9599f48c7" /><Relationship Type="http://schemas.openxmlformats.org/officeDocument/2006/relationships/hyperlink" Target="http://portal.3gpp.org/desktopmodules/WorkItem/WorkItemDetails.aspx?workitemId=780169" TargetMode="External" Id="R85aa1334c9724c0a" /><Relationship Type="http://schemas.openxmlformats.org/officeDocument/2006/relationships/hyperlink" Target="http://www.3gpp.org/ftp/TSG_RAN/WG2_RL2/TSGR2_104/Docs/R2-1817437.zip" TargetMode="External" Id="R16938bf1054440d4" /><Relationship Type="http://schemas.openxmlformats.org/officeDocument/2006/relationships/hyperlink" Target="http://webapp.etsi.org/teldir/ListPersDetails.asp?PersId=78305" TargetMode="External" Id="R8cdc810b66bf44f2" /><Relationship Type="http://schemas.openxmlformats.org/officeDocument/2006/relationships/hyperlink" Target="http://portal.3gpp.org/desktopmodules/Release/ReleaseDetails.aspx?releaseId=190" TargetMode="External" Id="R6726dc1d355748a8" /><Relationship Type="http://schemas.openxmlformats.org/officeDocument/2006/relationships/hyperlink" Target="http://portal.3gpp.org/desktopmodules/Specifications/SpecificationDetails.aspx?specificationId=2440" TargetMode="External" Id="R125877860474459a" /><Relationship Type="http://schemas.openxmlformats.org/officeDocument/2006/relationships/hyperlink" Target="http://portal.3gpp.org/desktopmodules/WorkItem/WorkItemDetails.aspx?workitemId=750171" TargetMode="External" Id="Rb730bd7750fb4608" /><Relationship Type="http://schemas.openxmlformats.org/officeDocument/2006/relationships/hyperlink" Target="http://www.3gpp.org/ftp/TSG_RAN/WG2_RL2/TSGR2_104/Docs/R2-1817438.zip" TargetMode="External" Id="R30c7feaf2418415c" /><Relationship Type="http://schemas.openxmlformats.org/officeDocument/2006/relationships/hyperlink" Target="http://webapp.etsi.org/teldir/ListPersDetails.asp?PersId=78305" TargetMode="External" Id="R1242b48f37b04497" /><Relationship Type="http://schemas.openxmlformats.org/officeDocument/2006/relationships/hyperlink" Target="http://portal.3gpp.org/desktopmodules/Release/ReleaseDetails.aspx?releaseId=190" TargetMode="External" Id="Rf9574c6611e04a44" /><Relationship Type="http://schemas.openxmlformats.org/officeDocument/2006/relationships/hyperlink" Target="http://portal.3gpp.org/desktopmodules/Specifications/SpecificationDetails.aspx?specificationId=2440" TargetMode="External" Id="R5f92fe23a6524dad" /><Relationship Type="http://schemas.openxmlformats.org/officeDocument/2006/relationships/hyperlink" Target="http://portal.3gpp.org/desktopmodules/WorkItem/WorkItemDetails.aspx?workitemId=750171" TargetMode="External" Id="Raabd0f006c7b4c16" /><Relationship Type="http://schemas.openxmlformats.org/officeDocument/2006/relationships/hyperlink" Target="http://www.3gpp.org/ftp/TSG_RAN/WG2_RL2/TSGR2_104/Docs/R2-1817439.zip" TargetMode="External" Id="R96b05c2d706d41fe" /><Relationship Type="http://schemas.openxmlformats.org/officeDocument/2006/relationships/hyperlink" Target="http://webapp.etsi.org/teldir/ListPersDetails.asp?PersId=78305" TargetMode="External" Id="R3b894ea4e5ec4619" /><Relationship Type="http://schemas.openxmlformats.org/officeDocument/2006/relationships/hyperlink" Target="http://portal.3gpp.org/desktopmodules/Release/ReleaseDetails.aspx?releaseId=190" TargetMode="External" Id="R9cb9309dce294e70" /><Relationship Type="http://schemas.openxmlformats.org/officeDocument/2006/relationships/hyperlink" Target="http://portal.3gpp.org/desktopmodules/Specifications/SpecificationDetails.aspx?specificationId=2440" TargetMode="External" Id="R7fa3cc0f72e24126" /><Relationship Type="http://schemas.openxmlformats.org/officeDocument/2006/relationships/hyperlink" Target="http://portal.3gpp.org/desktopmodules/WorkItem/WorkItemDetails.aspx?workitemId=750167" TargetMode="External" Id="R3d03a70f1aec4d65" /><Relationship Type="http://schemas.openxmlformats.org/officeDocument/2006/relationships/hyperlink" Target="http://www.3gpp.org/ftp/TSG_RAN/WG2_RL2/TSGR2_104/Docs/R2-1817440.zip" TargetMode="External" Id="R0454b140cc8f4ed1" /><Relationship Type="http://schemas.openxmlformats.org/officeDocument/2006/relationships/hyperlink" Target="http://webapp.etsi.org/teldir/ListPersDetails.asp?PersId=78305" TargetMode="External" Id="R2b9cc9cc139f44b8" /><Relationship Type="http://schemas.openxmlformats.org/officeDocument/2006/relationships/hyperlink" Target="http://portal.3gpp.org/desktopmodules/Release/ReleaseDetails.aspx?releaseId=190" TargetMode="External" Id="Rc60b642025db4fbf" /><Relationship Type="http://schemas.openxmlformats.org/officeDocument/2006/relationships/hyperlink" Target="http://portal.3gpp.org/desktopmodules/Specifications/SpecificationDetails.aspx?specificationId=3191" TargetMode="External" Id="Rb96b6a79ed944c5b" /><Relationship Type="http://schemas.openxmlformats.org/officeDocument/2006/relationships/hyperlink" Target="http://portal.3gpp.org/desktopmodules/WorkItem/WorkItemDetails.aspx?workitemId=750167" TargetMode="External" Id="Ref685dc0935d4951" /><Relationship Type="http://schemas.openxmlformats.org/officeDocument/2006/relationships/hyperlink" Target="http://www.3gpp.org/ftp/TSG_RAN/WG2_RL2/TSGR2_104/Docs/R2-1817441.zip" TargetMode="External" Id="R8a88fdf048b646d6" /><Relationship Type="http://schemas.openxmlformats.org/officeDocument/2006/relationships/hyperlink" Target="http://webapp.etsi.org/teldir/ListPersDetails.asp?PersId=78274" TargetMode="External" Id="R3340ecbe3d6e47a8" /><Relationship Type="http://schemas.openxmlformats.org/officeDocument/2006/relationships/hyperlink" Target="http://portal.3gpp.org/ngppapp/CreateTdoc.aspx?mode=view&amp;contributionId=947412" TargetMode="External" Id="R3e5bf3265ec244c8" /><Relationship Type="http://schemas.openxmlformats.org/officeDocument/2006/relationships/hyperlink" Target="http://portal.3gpp.org/desktopmodules/Release/ReleaseDetails.aspx?releaseId=190" TargetMode="External" Id="Rb7b4d123b9804624" /><Relationship Type="http://schemas.openxmlformats.org/officeDocument/2006/relationships/hyperlink" Target="http://portal.3gpp.org/desktopmodules/Specifications/SpecificationDetails.aspx?specificationId=3194" TargetMode="External" Id="Ra7bca3f6573c44d1" /><Relationship Type="http://schemas.openxmlformats.org/officeDocument/2006/relationships/hyperlink" Target="http://portal.3gpp.org/desktopmodules/WorkItem/WorkItemDetails.aspx?workitemId=750167" TargetMode="External" Id="R86db641d89da4932" /><Relationship Type="http://schemas.openxmlformats.org/officeDocument/2006/relationships/hyperlink" Target="http://www.3gpp.org/ftp/TSG_RAN/WG2_RL2/TSGR2_104/Docs/R2-1817442.zip" TargetMode="External" Id="Ra4d0e9de28ea48f5" /><Relationship Type="http://schemas.openxmlformats.org/officeDocument/2006/relationships/hyperlink" Target="http://webapp.etsi.org/teldir/ListPersDetails.asp?PersId=78274" TargetMode="External" Id="R2dccb3a689e04cd8" /><Relationship Type="http://schemas.openxmlformats.org/officeDocument/2006/relationships/hyperlink" Target="http://portal.3gpp.org/ngppapp/CreateTdoc.aspx?mode=view&amp;contributionId=964053" TargetMode="External" Id="R79ab863d567c4223" /><Relationship Type="http://schemas.openxmlformats.org/officeDocument/2006/relationships/hyperlink" Target="http://portal.3gpp.org/desktopmodules/Release/ReleaseDetails.aspx?releaseId=190" TargetMode="External" Id="R9e316132f8584aad" /><Relationship Type="http://schemas.openxmlformats.org/officeDocument/2006/relationships/hyperlink" Target="http://portal.3gpp.org/desktopmodules/Specifications/SpecificationDetails.aspx?specificationId=3191" TargetMode="External" Id="Rb48c74398396437e" /><Relationship Type="http://schemas.openxmlformats.org/officeDocument/2006/relationships/hyperlink" Target="http://portal.3gpp.org/desktopmodules/WorkItem/WorkItemDetails.aspx?workitemId=750167" TargetMode="External" Id="R56daabe6bf1c4f69" /><Relationship Type="http://schemas.openxmlformats.org/officeDocument/2006/relationships/hyperlink" Target="http://www.3gpp.org/ftp/TSG_RAN/WG2_RL2/TSGR2_104/Docs/R2-1817443.zip" TargetMode="External" Id="R3b52f89d2f074a52" /><Relationship Type="http://schemas.openxmlformats.org/officeDocument/2006/relationships/hyperlink" Target="http://webapp.etsi.org/teldir/ListPersDetails.asp?PersId=78274" TargetMode="External" Id="Rdf624704d78d453b" /><Relationship Type="http://schemas.openxmlformats.org/officeDocument/2006/relationships/hyperlink" Target="http://portal.3gpp.org/desktopmodules/Release/ReleaseDetails.aspx?releaseId=190" TargetMode="External" Id="R8fcbb8a72c8d4f85" /><Relationship Type="http://schemas.openxmlformats.org/officeDocument/2006/relationships/hyperlink" Target="http://portal.3gpp.org/desktopmodules/Specifications/SpecificationDetails.aspx?specificationId=3194" TargetMode="External" Id="R1688ab9202264159" /><Relationship Type="http://schemas.openxmlformats.org/officeDocument/2006/relationships/hyperlink" Target="http://portal.3gpp.org/desktopmodules/WorkItem/WorkItemDetails.aspx?workitemId=750167" TargetMode="External" Id="R144cfecb0d174371" /><Relationship Type="http://schemas.openxmlformats.org/officeDocument/2006/relationships/hyperlink" Target="http://www.3gpp.org/ftp/TSG_RAN/WG2_RL2/TSGR2_104/Docs/R2-1817444.zip" TargetMode="External" Id="R274db3a253f94dc7" /><Relationship Type="http://schemas.openxmlformats.org/officeDocument/2006/relationships/hyperlink" Target="http://webapp.etsi.org/teldir/ListPersDetails.asp?PersId=78274" TargetMode="External" Id="R20204ccd073f4a3d" /><Relationship Type="http://schemas.openxmlformats.org/officeDocument/2006/relationships/hyperlink" Target="http://portal.3gpp.org/ngppapp/CreateTdoc.aspx?mode=view&amp;contributionId=963988" TargetMode="External" Id="R4829ae5ae3c944ed" /><Relationship Type="http://schemas.openxmlformats.org/officeDocument/2006/relationships/hyperlink" Target="http://portal.3gpp.org/desktopmodules/Release/ReleaseDetails.aspx?releaseId=190" TargetMode="External" Id="Rf7d83c83633d43f5" /><Relationship Type="http://schemas.openxmlformats.org/officeDocument/2006/relationships/hyperlink" Target="http://portal.3gpp.org/desktopmodules/Specifications/SpecificationDetails.aspx?specificationId=3194" TargetMode="External" Id="R5784e8684aa84240" /><Relationship Type="http://schemas.openxmlformats.org/officeDocument/2006/relationships/hyperlink" Target="http://portal.3gpp.org/desktopmodules/WorkItem/WorkItemDetails.aspx?workitemId=750167" TargetMode="External" Id="R67de429d3b714f17" /><Relationship Type="http://schemas.openxmlformats.org/officeDocument/2006/relationships/hyperlink" Target="http://www.3gpp.org/ftp/TSG_RAN/WG2_RL2/TSGR2_104/Docs/R2-1817445.zip" TargetMode="External" Id="R78febb2a883240e3" /><Relationship Type="http://schemas.openxmlformats.org/officeDocument/2006/relationships/hyperlink" Target="http://webapp.etsi.org/teldir/ListPersDetails.asp?PersId=78274" TargetMode="External" Id="R025678b400174a4a" /><Relationship Type="http://schemas.openxmlformats.org/officeDocument/2006/relationships/hyperlink" Target="http://portal.3gpp.org/desktopmodules/Release/ReleaseDetails.aspx?releaseId=190" TargetMode="External" Id="R95181be67624423c" /><Relationship Type="http://schemas.openxmlformats.org/officeDocument/2006/relationships/hyperlink" Target="http://portal.3gpp.org/desktopmodules/Specifications/SpecificationDetails.aspx?specificationId=3194" TargetMode="External" Id="Rca6a5c1c1f31433f" /><Relationship Type="http://schemas.openxmlformats.org/officeDocument/2006/relationships/hyperlink" Target="http://portal.3gpp.org/desktopmodules/WorkItem/WorkItemDetails.aspx?workitemId=750167" TargetMode="External" Id="R6cba3170c3fc4098" /><Relationship Type="http://schemas.openxmlformats.org/officeDocument/2006/relationships/hyperlink" Target="http://www.3gpp.org/ftp/TSG_RAN/WG2_RL2/TSGR2_104/Docs/R2-1817446.zip" TargetMode="External" Id="R45ba7600cbb744f5" /><Relationship Type="http://schemas.openxmlformats.org/officeDocument/2006/relationships/hyperlink" Target="http://webapp.etsi.org/teldir/ListPersDetails.asp?PersId=78274" TargetMode="External" Id="R6fa219204886444b" /><Relationship Type="http://schemas.openxmlformats.org/officeDocument/2006/relationships/hyperlink" Target="http://portal.3gpp.org/ngppapp/CreateTdoc.aspx?mode=view&amp;contributionId=963989" TargetMode="External" Id="R1252826a02d348cf" /><Relationship Type="http://schemas.openxmlformats.org/officeDocument/2006/relationships/hyperlink" Target="http://portal.3gpp.org/desktopmodules/Release/ReleaseDetails.aspx?releaseId=190" TargetMode="External" Id="Rb1e86ca00532434d" /><Relationship Type="http://schemas.openxmlformats.org/officeDocument/2006/relationships/hyperlink" Target="http://portal.3gpp.org/desktopmodules/Specifications/SpecificationDetails.aspx?specificationId=3194" TargetMode="External" Id="Rfb4ff3d66c924639" /><Relationship Type="http://schemas.openxmlformats.org/officeDocument/2006/relationships/hyperlink" Target="http://portal.3gpp.org/desktopmodules/WorkItem/WorkItemDetails.aspx?workitemId=750167" TargetMode="External" Id="Rce3356fdfeba41a6" /><Relationship Type="http://schemas.openxmlformats.org/officeDocument/2006/relationships/hyperlink" Target="http://www.3gpp.org/ftp/TSG_RAN/WG2_RL2/TSGR2_104/Docs/R2-1817447.zip" TargetMode="External" Id="R556cfd6deb65427c" /><Relationship Type="http://schemas.openxmlformats.org/officeDocument/2006/relationships/hyperlink" Target="http://webapp.etsi.org/teldir/ListPersDetails.asp?PersId=78274" TargetMode="External" Id="R9548fac5800346f3" /><Relationship Type="http://schemas.openxmlformats.org/officeDocument/2006/relationships/hyperlink" Target="http://portal.3gpp.org/desktopmodules/Release/ReleaseDetails.aspx?releaseId=190" TargetMode="External" Id="Rd217aeaa1a20467a" /><Relationship Type="http://schemas.openxmlformats.org/officeDocument/2006/relationships/hyperlink" Target="http://portal.3gpp.org/desktopmodules/Specifications/SpecificationDetails.aspx?specificationId=3194" TargetMode="External" Id="R513866a2ee25480c" /><Relationship Type="http://schemas.openxmlformats.org/officeDocument/2006/relationships/hyperlink" Target="http://portal.3gpp.org/desktopmodules/WorkItem/WorkItemDetails.aspx?workitemId=750167" TargetMode="External" Id="R7fe638bcf6964573" /><Relationship Type="http://schemas.openxmlformats.org/officeDocument/2006/relationships/hyperlink" Target="http://www.3gpp.org/ftp/TSG_RAN/WG2_RL2/TSGR2_104/Docs/R2-1817448.zip" TargetMode="External" Id="R2b9a8669f94e40e0" /><Relationship Type="http://schemas.openxmlformats.org/officeDocument/2006/relationships/hyperlink" Target="http://webapp.etsi.org/teldir/ListPersDetails.asp?PersId=78274" TargetMode="External" Id="R7728e65b3b3c4457" /><Relationship Type="http://schemas.openxmlformats.org/officeDocument/2006/relationships/hyperlink" Target="http://portal.3gpp.org/desktopmodules/Release/ReleaseDetails.aspx?releaseId=190" TargetMode="External" Id="R27b92c7f08dd47be" /><Relationship Type="http://schemas.openxmlformats.org/officeDocument/2006/relationships/hyperlink" Target="http://portal.3gpp.org/desktopmodules/Specifications/SpecificationDetails.aspx?specificationId=3194" TargetMode="External" Id="Rec36ad061f3c4439" /><Relationship Type="http://schemas.openxmlformats.org/officeDocument/2006/relationships/hyperlink" Target="http://portal.3gpp.org/desktopmodules/WorkItem/WorkItemDetails.aspx?workitemId=750167" TargetMode="External" Id="Rc161ef3cd6cc4582" /><Relationship Type="http://schemas.openxmlformats.org/officeDocument/2006/relationships/hyperlink" Target="http://www.3gpp.org/ftp/TSG_RAN/WG2_RL2/TSGR2_104/Docs/R2-1817449.zip" TargetMode="External" Id="Ra1cf59d5db504d40" /><Relationship Type="http://schemas.openxmlformats.org/officeDocument/2006/relationships/hyperlink" Target="http://webapp.etsi.org/teldir/ListPersDetails.asp?PersId=78274" TargetMode="External" Id="R7237ec7124984e63" /><Relationship Type="http://schemas.openxmlformats.org/officeDocument/2006/relationships/hyperlink" Target="http://portal.3gpp.org/desktopmodules/Release/ReleaseDetails.aspx?releaseId=190" TargetMode="External" Id="R42a1a27f6de141fc" /><Relationship Type="http://schemas.openxmlformats.org/officeDocument/2006/relationships/hyperlink" Target="http://portal.3gpp.org/desktopmodules/WorkItem/WorkItemDetails.aspx?workitemId=750167" TargetMode="External" Id="R34fe95454f034c4f" /><Relationship Type="http://schemas.openxmlformats.org/officeDocument/2006/relationships/hyperlink" Target="http://www.3gpp.org/ftp/TSG_RAN/WG2_RL2/TSGR2_104/Docs/R2-1817450.zip" TargetMode="External" Id="Ree84be5a0b0b422b" /><Relationship Type="http://schemas.openxmlformats.org/officeDocument/2006/relationships/hyperlink" Target="http://webapp.etsi.org/teldir/ListPersDetails.asp?PersId=78274" TargetMode="External" Id="Rcecbda78393743c4" /><Relationship Type="http://schemas.openxmlformats.org/officeDocument/2006/relationships/hyperlink" Target="http://portal.3gpp.org/desktopmodules/Release/ReleaseDetails.aspx?releaseId=190" TargetMode="External" Id="Rac85109b3b484ea6" /><Relationship Type="http://schemas.openxmlformats.org/officeDocument/2006/relationships/hyperlink" Target="http://portal.3gpp.org/desktopmodules/Specifications/SpecificationDetails.aspx?specificationId=3191" TargetMode="External" Id="R0e46d651ef314b3c" /><Relationship Type="http://schemas.openxmlformats.org/officeDocument/2006/relationships/hyperlink" Target="http://portal.3gpp.org/desktopmodules/WorkItem/WorkItemDetails.aspx?workitemId=750167" TargetMode="External" Id="Rb6698a7492d646a7" /><Relationship Type="http://schemas.openxmlformats.org/officeDocument/2006/relationships/hyperlink" Target="http://www.3gpp.org/ftp/TSG_RAN/WG2_RL2/TSGR2_104/Docs/R2-1817451.zip" TargetMode="External" Id="R124a85dc6a544890" /><Relationship Type="http://schemas.openxmlformats.org/officeDocument/2006/relationships/hyperlink" Target="http://webapp.etsi.org/teldir/ListPersDetails.asp?PersId=78274" TargetMode="External" Id="Rcd50d63b10064bf0" /><Relationship Type="http://schemas.openxmlformats.org/officeDocument/2006/relationships/hyperlink" Target="http://portal.3gpp.org/desktopmodules/Release/ReleaseDetails.aspx?releaseId=190" TargetMode="External" Id="R051f758733074970" /><Relationship Type="http://schemas.openxmlformats.org/officeDocument/2006/relationships/hyperlink" Target="http://portal.3gpp.org/desktopmodules/Specifications/SpecificationDetails.aspx?specificationId=3194" TargetMode="External" Id="R2c8a9c9882d742fd" /><Relationship Type="http://schemas.openxmlformats.org/officeDocument/2006/relationships/hyperlink" Target="http://portal.3gpp.org/desktopmodules/WorkItem/WorkItemDetails.aspx?workitemId=750167" TargetMode="External" Id="R7a3193d33b764276" /><Relationship Type="http://schemas.openxmlformats.org/officeDocument/2006/relationships/hyperlink" Target="http://www.3gpp.org/ftp/TSG_RAN/WG2_RL2/TSGR2_104/Docs/R2-1817452.zip" TargetMode="External" Id="R12bad598329846c5" /><Relationship Type="http://schemas.openxmlformats.org/officeDocument/2006/relationships/hyperlink" Target="http://webapp.etsi.org/teldir/ListPersDetails.asp?PersId=78274" TargetMode="External" Id="R1369c30f306a4d73" /><Relationship Type="http://schemas.openxmlformats.org/officeDocument/2006/relationships/hyperlink" Target="http://portal.3gpp.org/desktopmodules/Release/ReleaseDetails.aspx?releaseId=190" TargetMode="External" Id="R8380b24965794407" /><Relationship Type="http://schemas.openxmlformats.org/officeDocument/2006/relationships/hyperlink" Target="http://portal.3gpp.org/desktopmodules/Specifications/SpecificationDetails.aspx?specificationId=3194" TargetMode="External" Id="R515c8ed1f17445e0" /><Relationship Type="http://schemas.openxmlformats.org/officeDocument/2006/relationships/hyperlink" Target="http://portal.3gpp.org/desktopmodules/WorkItem/WorkItemDetails.aspx?workitemId=750167" TargetMode="External" Id="R87bae4fa770c42dd" /><Relationship Type="http://schemas.openxmlformats.org/officeDocument/2006/relationships/hyperlink" Target="http://www.3gpp.org/ftp/TSG_RAN/WG2_RL2/TSGR2_104/Docs/R2-1817453.zip" TargetMode="External" Id="R3adfdaefaedb4c74" /><Relationship Type="http://schemas.openxmlformats.org/officeDocument/2006/relationships/hyperlink" Target="http://webapp.etsi.org/teldir/ListPersDetails.asp?PersId=78274" TargetMode="External" Id="R44de963b16ca4d2d" /><Relationship Type="http://schemas.openxmlformats.org/officeDocument/2006/relationships/hyperlink" Target="http://portal.3gpp.org/ngppapp/CreateTdoc.aspx?mode=view&amp;contributionId=938571" TargetMode="External" Id="R96fb4e7d59b94a13" /><Relationship Type="http://schemas.openxmlformats.org/officeDocument/2006/relationships/hyperlink" Target="http://portal.3gpp.org/ngppapp/CreateTdoc.aspx?mode=view&amp;contributionId=964006" TargetMode="External" Id="R4d6640f1b6d34d25" /><Relationship Type="http://schemas.openxmlformats.org/officeDocument/2006/relationships/hyperlink" Target="http://portal.3gpp.org/desktopmodules/Release/ReleaseDetails.aspx?releaseId=190" TargetMode="External" Id="R4f35da3a1df747ec" /><Relationship Type="http://schemas.openxmlformats.org/officeDocument/2006/relationships/hyperlink" Target="http://portal.3gpp.org/desktopmodules/Specifications/SpecificationDetails.aspx?specificationId=3194" TargetMode="External" Id="R7079cd125c694d25" /><Relationship Type="http://schemas.openxmlformats.org/officeDocument/2006/relationships/hyperlink" Target="http://portal.3gpp.org/desktopmodules/WorkItem/WorkItemDetails.aspx?workitemId=750167" TargetMode="External" Id="R45502c49b9d1439c" /><Relationship Type="http://schemas.openxmlformats.org/officeDocument/2006/relationships/hyperlink" Target="http://www.3gpp.org/ftp/TSG_RAN/WG2_RL2/TSGR2_104/Docs/R2-1817454.zip" TargetMode="External" Id="R02ae3dc59a0b4741" /><Relationship Type="http://schemas.openxmlformats.org/officeDocument/2006/relationships/hyperlink" Target="http://webapp.etsi.org/teldir/ListPersDetails.asp?PersId=78274" TargetMode="External" Id="R874883ae84694fb1" /><Relationship Type="http://schemas.openxmlformats.org/officeDocument/2006/relationships/hyperlink" Target="http://portal.3gpp.org/desktopmodules/Release/ReleaseDetails.aspx?releaseId=190" TargetMode="External" Id="R353defd46d04420b" /><Relationship Type="http://schemas.openxmlformats.org/officeDocument/2006/relationships/hyperlink" Target="http://portal.3gpp.org/desktopmodules/Specifications/SpecificationDetails.aspx?specificationId=3194" TargetMode="External" Id="R4b968f43bdae4635" /><Relationship Type="http://schemas.openxmlformats.org/officeDocument/2006/relationships/hyperlink" Target="http://portal.3gpp.org/desktopmodules/WorkItem/WorkItemDetails.aspx?workitemId=750167" TargetMode="External" Id="Rb2297a537b7b4cf2" /><Relationship Type="http://schemas.openxmlformats.org/officeDocument/2006/relationships/hyperlink" Target="http://www.3gpp.org/ftp/TSG_RAN/WG2_RL2/TSGR2_104/Docs/R2-1817455.zip" TargetMode="External" Id="R1094242d4b9748cd" /><Relationship Type="http://schemas.openxmlformats.org/officeDocument/2006/relationships/hyperlink" Target="http://webapp.etsi.org/teldir/ListPersDetails.asp?PersId=78274" TargetMode="External" Id="R4badaa99c3ae4e7e" /><Relationship Type="http://schemas.openxmlformats.org/officeDocument/2006/relationships/hyperlink" Target="http://portal.3gpp.org/desktopmodules/Release/ReleaseDetails.aspx?releaseId=190" TargetMode="External" Id="Rcc31c2f2a71945f5" /><Relationship Type="http://schemas.openxmlformats.org/officeDocument/2006/relationships/hyperlink" Target="http://portal.3gpp.org/desktopmodules/Specifications/SpecificationDetails.aspx?specificationId=3197" TargetMode="External" Id="R9fdbcb877c124e79" /><Relationship Type="http://schemas.openxmlformats.org/officeDocument/2006/relationships/hyperlink" Target="http://portal.3gpp.org/desktopmodules/WorkItem/WorkItemDetails.aspx?workitemId=750167" TargetMode="External" Id="R640823693bdf4caa" /><Relationship Type="http://schemas.openxmlformats.org/officeDocument/2006/relationships/hyperlink" Target="http://www.3gpp.org/ftp/TSG_RAN/WG2_RL2/TSGR2_104/Docs/R2-1817456.zip" TargetMode="External" Id="Rf2963a1cc83b4df9" /><Relationship Type="http://schemas.openxmlformats.org/officeDocument/2006/relationships/hyperlink" Target="http://webapp.etsi.org/teldir/ListPersDetails.asp?PersId=66723" TargetMode="External" Id="Rbae96f81626e4cc0" /><Relationship Type="http://schemas.openxmlformats.org/officeDocument/2006/relationships/hyperlink" Target="http://www.3gpp.org/ftp/TSG_RAN/WG2_RL2/TSGR2_104/Docs/R2-1817457.zip" TargetMode="External" Id="R57f113d145e84879" /><Relationship Type="http://schemas.openxmlformats.org/officeDocument/2006/relationships/hyperlink" Target="http://webapp.etsi.org/teldir/ListPersDetails.asp?PersId=66723" TargetMode="External" Id="R664e2350cb754471" /><Relationship Type="http://schemas.openxmlformats.org/officeDocument/2006/relationships/hyperlink" Target="http://portal.3gpp.org/desktopmodules/Release/ReleaseDetails.aspx?releaseId=190" TargetMode="External" Id="R455e913ee7434216" /><Relationship Type="http://schemas.openxmlformats.org/officeDocument/2006/relationships/hyperlink" Target="http://portal.3gpp.org/desktopmodules/Specifications/SpecificationDetails.aspx?specificationId=3194" TargetMode="External" Id="Rc9d58a28e9434e3d" /><Relationship Type="http://schemas.openxmlformats.org/officeDocument/2006/relationships/hyperlink" Target="http://portal.3gpp.org/desktopmodules/WorkItem/WorkItemDetails.aspx?workitemId=750167" TargetMode="External" Id="Rfa5254d53eb64446" /><Relationship Type="http://schemas.openxmlformats.org/officeDocument/2006/relationships/hyperlink" Target="http://www.3gpp.org/ftp/TSG_RAN/WG2_RL2/TSGR2_104/Docs/R2-1817458.zip" TargetMode="External" Id="Rac71dc0c2b1b4e6a" /><Relationship Type="http://schemas.openxmlformats.org/officeDocument/2006/relationships/hyperlink" Target="http://webapp.etsi.org/teldir/ListPersDetails.asp?PersId=66723" TargetMode="External" Id="R03fa808dc0644339" /><Relationship Type="http://schemas.openxmlformats.org/officeDocument/2006/relationships/hyperlink" Target="http://portal.3gpp.org/desktopmodules/Release/ReleaseDetails.aspx?releaseId=190" TargetMode="External" Id="Rca3814174b874e60" /><Relationship Type="http://schemas.openxmlformats.org/officeDocument/2006/relationships/hyperlink" Target="http://portal.3gpp.org/desktopmodules/Specifications/SpecificationDetails.aspx?specificationId=3194" TargetMode="External" Id="Reca8b701f5d0449f" /><Relationship Type="http://schemas.openxmlformats.org/officeDocument/2006/relationships/hyperlink" Target="http://portal.3gpp.org/desktopmodules/WorkItem/WorkItemDetails.aspx?workitemId=750167" TargetMode="External" Id="R8fb33b0106984ce3" /><Relationship Type="http://schemas.openxmlformats.org/officeDocument/2006/relationships/hyperlink" Target="http://www.3gpp.org/ftp/TSG_RAN/WG2_RL2/TSGR2_104/Docs/R2-1817459.zip" TargetMode="External" Id="R53af4fd8707a4cf9" /><Relationship Type="http://schemas.openxmlformats.org/officeDocument/2006/relationships/hyperlink" Target="http://webapp.etsi.org/teldir/ListPersDetails.asp?PersId=62927" TargetMode="External" Id="Ree05728d21174e17" /><Relationship Type="http://schemas.openxmlformats.org/officeDocument/2006/relationships/hyperlink" Target="http://portal.3gpp.org/desktopmodules/Release/ReleaseDetails.aspx?releaseId=191" TargetMode="External" Id="Rc69c045d67ce4614" /><Relationship Type="http://schemas.openxmlformats.org/officeDocument/2006/relationships/hyperlink" Target="http://portal.3gpp.org/desktopmodules/WorkItem/WorkItemDetails.aspx?workitemId=800096" TargetMode="External" Id="Rf796c23414b447a4" /><Relationship Type="http://schemas.openxmlformats.org/officeDocument/2006/relationships/hyperlink" Target="http://webapp.etsi.org/teldir/ListPersDetails.asp?PersId=62927" TargetMode="External" Id="R84922e9698a343be" /><Relationship Type="http://schemas.openxmlformats.org/officeDocument/2006/relationships/hyperlink" Target="http://portal.3gpp.org/desktopmodules/Release/ReleaseDetails.aspx?releaseId=191" TargetMode="External" Id="Rc298ac65bb0b4ae8" /><Relationship Type="http://schemas.openxmlformats.org/officeDocument/2006/relationships/hyperlink" Target="http://portal.3gpp.org/desktopmodules/WorkItem/WorkItemDetails.aspx?workitemId=800096" TargetMode="External" Id="R62ed82096c7b4521" /><Relationship Type="http://schemas.openxmlformats.org/officeDocument/2006/relationships/hyperlink" Target="http://www.3gpp.org/ftp/TSG_RAN/WG2_RL2/TSGR2_104/Docs/R2-1817461.zip" TargetMode="External" Id="R336f2dbba2db46f6" /><Relationship Type="http://schemas.openxmlformats.org/officeDocument/2006/relationships/hyperlink" Target="http://webapp.etsi.org/teldir/ListPersDetails.asp?PersId=69943" TargetMode="External" Id="Ra83434bf7bdb4210" /><Relationship Type="http://schemas.openxmlformats.org/officeDocument/2006/relationships/hyperlink" Target="http://portal.3gpp.org/desktopmodules/Release/ReleaseDetails.aspx?releaseId=190" TargetMode="External" Id="R97775d13cdb1489d" /><Relationship Type="http://schemas.openxmlformats.org/officeDocument/2006/relationships/hyperlink" Target="http://portal.3gpp.org/desktopmodules/WorkItem/WorkItemDetails.aspx?workitemId=750167" TargetMode="External" Id="R0cf06ac9674c407b" /><Relationship Type="http://schemas.openxmlformats.org/officeDocument/2006/relationships/hyperlink" Target="http://www.3gpp.org/ftp/TSG_RAN/WG2_RL2/TSGR2_104/Docs/R2-1817462.zip" TargetMode="External" Id="R3a3b32ddde6744ee" /><Relationship Type="http://schemas.openxmlformats.org/officeDocument/2006/relationships/hyperlink" Target="http://webapp.etsi.org/teldir/ListPersDetails.asp?PersId=69943" TargetMode="External" Id="Ra1f97b1d65cb465d" /><Relationship Type="http://schemas.openxmlformats.org/officeDocument/2006/relationships/hyperlink" Target="http://portal.3gpp.org/ngppapp/CreateTdoc.aspx?mode=view&amp;contributionId=938097" TargetMode="External" Id="R089e3ff684cc429d" /><Relationship Type="http://schemas.openxmlformats.org/officeDocument/2006/relationships/hyperlink" Target="http://portal.3gpp.org/desktopmodules/Release/ReleaseDetails.aspx?releaseId=190" TargetMode="External" Id="Rf15c33dcd8ce421f" /><Relationship Type="http://schemas.openxmlformats.org/officeDocument/2006/relationships/hyperlink" Target="http://portal.3gpp.org/desktopmodules/WorkItem/WorkItemDetails.aspx?workitemId=750167" TargetMode="External" Id="Rd3ff782b54714015" /><Relationship Type="http://schemas.openxmlformats.org/officeDocument/2006/relationships/hyperlink" Target="http://www.3gpp.org/ftp/TSG_RAN/WG2_RL2/TSGR2_104/Docs/R2-1817463.zip" TargetMode="External" Id="R365d78bf906344d0" /><Relationship Type="http://schemas.openxmlformats.org/officeDocument/2006/relationships/hyperlink" Target="http://webapp.etsi.org/teldir/ListPersDetails.asp?PersId=69943" TargetMode="External" Id="R066e508a7b3543ff" /><Relationship Type="http://schemas.openxmlformats.org/officeDocument/2006/relationships/hyperlink" Target="http://portal.3gpp.org/ngppapp/CreateTdoc.aspx?mode=view&amp;contributionId=938098" TargetMode="External" Id="Rfa67ea0df5fe426a" /><Relationship Type="http://schemas.openxmlformats.org/officeDocument/2006/relationships/hyperlink" Target="http://portal.3gpp.org/desktopmodules/Release/ReleaseDetails.aspx?releaseId=190" TargetMode="External" Id="R17fe83e9304241d7" /><Relationship Type="http://schemas.openxmlformats.org/officeDocument/2006/relationships/hyperlink" Target="http://portal.3gpp.org/desktopmodules/Specifications/SpecificationDetails.aspx?specificationId=3197" TargetMode="External" Id="R5f4be7f622e44c5a" /><Relationship Type="http://schemas.openxmlformats.org/officeDocument/2006/relationships/hyperlink" Target="http://portal.3gpp.org/desktopmodules/WorkItem/WorkItemDetails.aspx?workitemId=750167" TargetMode="External" Id="R0e3fb1642f1f4264" /><Relationship Type="http://schemas.openxmlformats.org/officeDocument/2006/relationships/hyperlink" Target="http://www.3gpp.org/ftp/TSG_RAN/WG2_RL2/TSGR2_104/Docs/R2-1817464.zip" TargetMode="External" Id="Rc5e51971c55a4978" /><Relationship Type="http://schemas.openxmlformats.org/officeDocument/2006/relationships/hyperlink" Target="http://webapp.etsi.org/teldir/ListPersDetails.asp?PersId=45569" TargetMode="External" Id="Rc9a21b3c965c4193" /><Relationship Type="http://schemas.openxmlformats.org/officeDocument/2006/relationships/hyperlink" Target="http://portal.3gpp.org/ngppapp/CreateTdoc.aspx?mode=view&amp;contributionId=964127" TargetMode="External" Id="Rd96c99159ad842fb" /><Relationship Type="http://schemas.openxmlformats.org/officeDocument/2006/relationships/hyperlink" Target="http://portal.3gpp.org/desktopmodules/Release/ReleaseDetails.aspx?releaseId=190" TargetMode="External" Id="Ra6dc6df5845c4349" /><Relationship Type="http://schemas.openxmlformats.org/officeDocument/2006/relationships/hyperlink" Target="http://portal.3gpp.org/desktopmodules/Specifications/SpecificationDetails.aspx?specificationId=3197" TargetMode="External" Id="R1c41fae38c824d97" /><Relationship Type="http://schemas.openxmlformats.org/officeDocument/2006/relationships/hyperlink" Target="http://portal.3gpp.org/desktopmodules/WorkItem/WorkItemDetails.aspx?workitemId=750167" TargetMode="External" Id="R4fab5c3227ae4785" /><Relationship Type="http://schemas.openxmlformats.org/officeDocument/2006/relationships/hyperlink" Target="http://www.3gpp.org/ftp/TSG_RAN/WG2_RL2/TSGR2_104/Docs/R2-1817465.zip" TargetMode="External" Id="R543119684ce7467d" /><Relationship Type="http://schemas.openxmlformats.org/officeDocument/2006/relationships/hyperlink" Target="http://webapp.etsi.org/teldir/ListPersDetails.asp?PersId=45569" TargetMode="External" Id="R3aa9b2188cd240df" /><Relationship Type="http://schemas.openxmlformats.org/officeDocument/2006/relationships/hyperlink" Target="http://portal.3gpp.org/ngppapp/CreateTdoc.aspx?mode=view&amp;contributionId=964205" TargetMode="External" Id="Re460925ee5284bfb" /><Relationship Type="http://schemas.openxmlformats.org/officeDocument/2006/relationships/hyperlink" Target="http://portal.3gpp.org/desktopmodules/Release/ReleaseDetails.aspx?releaseId=190" TargetMode="External" Id="R7141a5b3b3cf4d49" /><Relationship Type="http://schemas.openxmlformats.org/officeDocument/2006/relationships/hyperlink" Target="http://portal.3gpp.org/desktopmodules/Specifications/SpecificationDetails.aspx?specificationId=3193" TargetMode="External" Id="R1bbc30d6667b4549" /><Relationship Type="http://schemas.openxmlformats.org/officeDocument/2006/relationships/hyperlink" Target="http://portal.3gpp.org/desktopmodules/WorkItem/WorkItemDetails.aspx?workitemId=750167" TargetMode="External" Id="R6850ed51e98043df" /><Relationship Type="http://schemas.openxmlformats.org/officeDocument/2006/relationships/hyperlink" Target="http://www.3gpp.org/ftp/TSG_RAN/WG2_RL2/TSGR2_104/Docs/R2-1817466.zip" TargetMode="External" Id="Rf347185c915d4f21" /><Relationship Type="http://schemas.openxmlformats.org/officeDocument/2006/relationships/hyperlink" Target="http://webapp.etsi.org/teldir/ListPersDetails.asp?PersId=45569" TargetMode="External" Id="R3d18d98b3c9e4c7f" /><Relationship Type="http://schemas.openxmlformats.org/officeDocument/2006/relationships/hyperlink" Target="http://portal.3gpp.org/desktopmodules/Release/ReleaseDetails.aspx?releaseId=191" TargetMode="External" Id="Rd82ea4a04b6d443b" /><Relationship Type="http://schemas.openxmlformats.org/officeDocument/2006/relationships/hyperlink" Target="http://portal.3gpp.org/desktopmodules/WorkItem/WorkItemDetails.aspx?workitemId=800096" TargetMode="External" Id="R6dee593bd72544c9" /><Relationship Type="http://schemas.openxmlformats.org/officeDocument/2006/relationships/hyperlink" Target="http://www.3gpp.org/ftp/TSG_RAN/WG2_RL2/TSGR2_104/Docs/R2-1817467.zip" TargetMode="External" Id="Re812b6ce2e274569" /><Relationship Type="http://schemas.openxmlformats.org/officeDocument/2006/relationships/hyperlink" Target="http://webapp.etsi.org/teldir/ListPersDetails.asp?PersId=45569" TargetMode="External" Id="R717db6e56eee4d72" /><Relationship Type="http://schemas.openxmlformats.org/officeDocument/2006/relationships/hyperlink" Target="http://portal.3gpp.org/desktopmodules/Release/ReleaseDetails.aspx?releaseId=191" TargetMode="External" Id="Ra72833fd4c6745e1" /><Relationship Type="http://schemas.openxmlformats.org/officeDocument/2006/relationships/hyperlink" Target="http://portal.3gpp.org/desktopmodules/WorkItem/WorkItemDetails.aspx?workitemId=800096" TargetMode="External" Id="R16950f72c504429c" /><Relationship Type="http://schemas.openxmlformats.org/officeDocument/2006/relationships/hyperlink" Target="http://www.3gpp.org/ftp/TSG_RAN/WG2_RL2/TSGR2_104/Docs/R2-1817468.zip" TargetMode="External" Id="Rffa5dbbdd2ea4897" /><Relationship Type="http://schemas.openxmlformats.org/officeDocument/2006/relationships/hyperlink" Target="http://webapp.etsi.org/teldir/ListPersDetails.asp?PersId=45569" TargetMode="External" Id="R54897dff55f34812" /><Relationship Type="http://schemas.openxmlformats.org/officeDocument/2006/relationships/hyperlink" Target="http://portal.3gpp.org/desktopmodules/Release/ReleaseDetails.aspx?releaseId=191" TargetMode="External" Id="R866ccbcf33704eb4" /><Relationship Type="http://schemas.openxmlformats.org/officeDocument/2006/relationships/hyperlink" Target="http://portal.3gpp.org/desktopmodules/WorkItem/WorkItemDetails.aspx?workitemId=800096" TargetMode="External" Id="R4ecb2ea513a14969" /><Relationship Type="http://schemas.openxmlformats.org/officeDocument/2006/relationships/hyperlink" Target="http://www.3gpp.org/ftp/TSG_RAN/WG2_RL2/TSGR2_104/Docs/R2-1817469.zip" TargetMode="External" Id="Rfe1d827f3cb142b1" /><Relationship Type="http://schemas.openxmlformats.org/officeDocument/2006/relationships/hyperlink" Target="http://webapp.etsi.org/teldir/ListPersDetails.asp?PersId=45569" TargetMode="External" Id="Rd041a626705f47ef" /><Relationship Type="http://schemas.openxmlformats.org/officeDocument/2006/relationships/hyperlink" Target="http://portal.3gpp.org/desktopmodules/Release/ReleaseDetails.aspx?releaseId=191" TargetMode="External" Id="R1193380201884912" /><Relationship Type="http://schemas.openxmlformats.org/officeDocument/2006/relationships/hyperlink" Target="http://portal.3gpp.org/desktopmodules/WorkItem/WorkItemDetails.aspx?workitemId=750045" TargetMode="External" Id="Rd066de78a99e40ac" /><Relationship Type="http://schemas.openxmlformats.org/officeDocument/2006/relationships/hyperlink" Target="http://www.3gpp.org/ftp/TSG_RAN/WG2_RL2/TSGR2_104/Docs/R2-1817470.zip" TargetMode="External" Id="R5648595c122b41a8" /><Relationship Type="http://schemas.openxmlformats.org/officeDocument/2006/relationships/hyperlink" Target="http://webapp.etsi.org/teldir/ListPersDetails.asp?PersId=45569" TargetMode="External" Id="Rc3407323d6264307" /><Relationship Type="http://schemas.openxmlformats.org/officeDocument/2006/relationships/hyperlink" Target="http://portal.3gpp.org/desktopmodules/Release/ReleaseDetails.aspx?releaseId=191" TargetMode="External" Id="Rfebcc74f5a5a47be" /><Relationship Type="http://schemas.openxmlformats.org/officeDocument/2006/relationships/hyperlink" Target="http://portal.3gpp.org/desktopmodules/WorkItem/WorkItemDetails.aspx?workitemId=750045" TargetMode="External" Id="Rb1ae0acaf2f04827" /><Relationship Type="http://schemas.openxmlformats.org/officeDocument/2006/relationships/hyperlink" Target="http://www.3gpp.org/ftp/TSG_RAN/WG2_RL2/TSGR2_104/Docs/R2-1817471.zip" TargetMode="External" Id="R762c718f09b44476" /><Relationship Type="http://schemas.openxmlformats.org/officeDocument/2006/relationships/hyperlink" Target="http://webapp.etsi.org/teldir/ListPersDetails.asp?PersId=45569" TargetMode="External" Id="R89af6a5b69654d92" /><Relationship Type="http://schemas.openxmlformats.org/officeDocument/2006/relationships/hyperlink" Target="http://portal.3gpp.org/desktopmodules/Release/ReleaseDetails.aspx?releaseId=191" TargetMode="External" Id="Rbbede54516784c08" /><Relationship Type="http://schemas.openxmlformats.org/officeDocument/2006/relationships/hyperlink" Target="http://portal.3gpp.org/desktopmodules/WorkItem/WorkItemDetails.aspx?workitemId=750045" TargetMode="External" Id="R9d24fbdbcd894a24" /><Relationship Type="http://schemas.openxmlformats.org/officeDocument/2006/relationships/hyperlink" Target="http://www.3gpp.org/ftp/TSG_RAN/WG2_RL2/TSGR2_104/Docs/R2-1817472.zip" TargetMode="External" Id="R73ceee865f3b4e3d" /><Relationship Type="http://schemas.openxmlformats.org/officeDocument/2006/relationships/hyperlink" Target="http://webapp.etsi.org/teldir/ListPersDetails.asp?PersId=45569" TargetMode="External" Id="R1df077a37fc14737" /><Relationship Type="http://schemas.openxmlformats.org/officeDocument/2006/relationships/hyperlink" Target="http://portal.3gpp.org/desktopmodules/Release/ReleaseDetails.aspx?releaseId=191" TargetMode="External" Id="R8c8e65dc7a1941b5" /><Relationship Type="http://schemas.openxmlformats.org/officeDocument/2006/relationships/hyperlink" Target="http://portal.3gpp.org/desktopmodules/WorkItem/WorkItemDetails.aspx?workitemId=750045" TargetMode="External" Id="R787fc23cb90a46b0" /><Relationship Type="http://schemas.openxmlformats.org/officeDocument/2006/relationships/hyperlink" Target="http://www.3gpp.org/ftp/TSG_RAN/WG2_RL2/TSGR2_104/Docs/R2-1817473.zip" TargetMode="External" Id="Rd104b444188d4ac4" /><Relationship Type="http://schemas.openxmlformats.org/officeDocument/2006/relationships/hyperlink" Target="http://webapp.etsi.org/teldir/ListPersDetails.asp?PersId=45569" TargetMode="External" Id="R7364ab3713d741e5" /><Relationship Type="http://schemas.openxmlformats.org/officeDocument/2006/relationships/hyperlink" Target="http://portal.3gpp.org/desktopmodules/Release/ReleaseDetails.aspx?releaseId=191" TargetMode="External" Id="R65f5ba7e1ff6433d" /><Relationship Type="http://schemas.openxmlformats.org/officeDocument/2006/relationships/hyperlink" Target="http://portal.3gpp.org/desktopmodules/WorkItem/WorkItemDetails.aspx?workitemId=750045" TargetMode="External" Id="R2fe1f5467f034af3" /><Relationship Type="http://schemas.openxmlformats.org/officeDocument/2006/relationships/hyperlink" Target="http://www.3gpp.org/ftp/TSG_RAN/WG2_RL2/TSGR2_104/Docs/R2-1817474.zip" TargetMode="External" Id="R6a3f227240d64947" /><Relationship Type="http://schemas.openxmlformats.org/officeDocument/2006/relationships/hyperlink" Target="http://webapp.etsi.org/teldir/ListPersDetails.asp?PersId=45569" TargetMode="External" Id="Rcc7ef01b19144424" /><Relationship Type="http://schemas.openxmlformats.org/officeDocument/2006/relationships/hyperlink" Target="http://portal.3gpp.org/desktopmodules/Release/ReleaseDetails.aspx?releaseId=191" TargetMode="External" Id="R697f9b18739943d7" /><Relationship Type="http://schemas.openxmlformats.org/officeDocument/2006/relationships/hyperlink" Target="http://portal.3gpp.org/desktopmodules/WorkItem/WorkItemDetails.aspx?workitemId=800189" TargetMode="External" Id="R4b68104a859f4840" /><Relationship Type="http://schemas.openxmlformats.org/officeDocument/2006/relationships/hyperlink" Target="http://www.3gpp.org/ftp/TSG_RAN/WG2_RL2/TSGR2_104/Docs/R2-1817475.zip" TargetMode="External" Id="Rff57b529403d4d7b" /><Relationship Type="http://schemas.openxmlformats.org/officeDocument/2006/relationships/hyperlink" Target="http://webapp.etsi.org/teldir/ListPersDetails.asp?PersId=45569" TargetMode="External" Id="R68c74e8584b74492" /><Relationship Type="http://schemas.openxmlformats.org/officeDocument/2006/relationships/hyperlink" Target="http://portal.3gpp.org/desktopmodules/Release/ReleaseDetails.aspx?releaseId=191" TargetMode="External" Id="Rd3762b263a3d4cdb" /><Relationship Type="http://schemas.openxmlformats.org/officeDocument/2006/relationships/hyperlink" Target="http://portal.3gpp.org/desktopmodules/WorkItem/WorkItemDetails.aspx?workitemId=800189" TargetMode="External" Id="R78553099f0b54989" /><Relationship Type="http://schemas.openxmlformats.org/officeDocument/2006/relationships/hyperlink" Target="http://www.3gpp.org/ftp/TSG_RAN/WG2_RL2/TSGR2_104/Docs/R2-1817476.zip" TargetMode="External" Id="Rd9cf9cd4496449dd" /><Relationship Type="http://schemas.openxmlformats.org/officeDocument/2006/relationships/hyperlink" Target="http://webapp.etsi.org/teldir/ListPersDetails.asp?PersId=66723" TargetMode="External" Id="Rcff149d1c8704c64" /><Relationship Type="http://schemas.openxmlformats.org/officeDocument/2006/relationships/hyperlink" Target="http://portal.3gpp.org/desktopmodules/Release/ReleaseDetails.aspx?releaseId=190" TargetMode="External" Id="R5e5cd8c806e4481c" /><Relationship Type="http://schemas.openxmlformats.org/officeDocument/2006/relationships/hyperlink" Target="http://portal.3gpp.org/desktopmodules/Specifications/SpecificationDetails.aspx?specificationId=3194" TargetMode="External" Id="Rc4a6d8027df34cd4" /><Relationship Type="http://schemas.openxmlformats.org/officeDocument/2006/relationships/hyperlink" Target="http://portal.3gpp.org/desktopmodules/WorkItem/WorkItemDetails.aspx?workitemId=750167" TargetMode="External" Id="R74969c9ace3745e1" /><Relationship Type="http://schemas.openxmlformats.org/officeDocument/2006/relationships/hyperlink" Target="http://www.3gpp.org/ftp/TSG_RAN/WG2_RL2/TSGR2_104/Docs/R2-1817477.zip" TargetMode="External" Id="R31fbf7b0112542f6" /><Relationship Type="http://schemas.openxmlformats.org/officeDocument/2006/relationships/hyperlink" Target="http://webapp.etsi.org/teldir/ListPersDetails.asp?PersId=66723" TargetMode="External" Id="R8c0d63f7d3b84faa" /><Relationship Type="http://schemas.openxmlformats.org/officeDocument/2006/relationships/hyperlink" Target="http://portal.3gpp.org/desktopmodules/Release/ReleaseDetails.aspx?releaseId=190" TargetMode="External" Id="R1efdba6ef7cd48a7" /><Relationship Type="http://schemas.openxmlformats.org/officeDocument/2006/relationships/hyperlink" Target="http://portal.3gpp.org/desktopmodules/Specifications/SpecificationDetails.aspx?specificationId=3194" TargetMode="External" Id="Reff68c2bb582437e" /><Relationship Type="http://schemas.openxmlformats.org/officeDocument/2006/relationships/hyperlink" Target="http://portal.3gpp.org/desktopmodules/WorkItem/WorkItemDetails.aspx?workitemId=750167" TargetMode="External" Id="R4b597618022741fa" /><Relationship Type="http://schemas.openxmlformats.org/officeDocument/2006/relationships/hyperlink" Target="http://www.3gpp.org/ftp/TSG_RAN/WG2_RL2/TSGR2_104/Docs/R2-1817478.zip" TargetMode="External" Id="Rc265e350aa29411b" /><Relationship Type="http://schemas.openxmlformats.org/officeDocument/2006/relationships/hyperlink" Target="http://webapp.etsi.org/teldir/ListPersDetails.asp?PersId=58032" TargetMode="External" Id="Ra4a0cadd3e0440a5" /><Relationship Type="http://schemas.openxmlformats.org/officeDocument/2006/relationships/hyperlink" Target="http://portal.3gpp.org/ngppapp/CreateTdoc.aspx?mode=view&amp;contributionId=947463" TargetMode="External" Id="R5e72856314144a9f" /><Relationship Type="http://schemas.openxmlformats.org/officeDocument/2006/relationships/hyperlink" Target="http://portal.3gpp.org/desktopmodules/Release/ReleaseDetails.aspx?releaseId=190" TargetMode="External" Id="R61ff6d111fc242ca" /><Relationship Type="http://schemas.openxmlformats.org/officeDocument/2006/relationships/hyperlink" Target="http://portal.3gpp.org/desktopmodules/Specifications/SpecificationDetails.aspx?specificationId=3197" TargetMode="External" Id="Rbffe8700d6b64317" /><Relationship Type="http://schemas.openxmlformats.org/officeDocument/2006/relationships/hyperlink" Target="http://portal.3gpp.org/desktopmodules/WorkItem/WorkItemDetails.aspx?workitemId=750167" TargetMode="External" Id="Rbd25c3bbadd44192" /><Relationship Type="http://schemas.openxmlformats.org/officeDocument/2006/relationships/hyperlink" Target="http://www.3gpp.org/ftp/TSG_RAN/WG2_RL2/TSGR2_104/Docs/R2-1817479.zip" TargetMode="External" Id="R313d976153bc42b3" /><Relationship Type="http://schemas.openxmlformats.org/officeDocument/2006/relationships/hyperlink" Target="http://webapp.etsi.org/teldir/ListPersDetails.asp?PersId=58032" TargetMode="External" Id="Re00f01de52a54913" /><Relationship Type="http://schemas.openxmlformats.org/officeDocument/2006/relationships/hyperlink" Target="http://portal.3gpp.org/ngppapp/CreateTdoc.aspx?mode=view&amp;contributionId=936363" TargetMode="External" Id="Rf0c3834dc8f24f28" /><Relationship Type="http://schemas.openxmlformats.org/officeDocument/2006/relationships/hyperlink" Target="http://portal.3gpp.org/desktopmodules/Release/ReleaseDetails.aspx?releaseId=190" TargetMode="External" Id="R0980d2d8dba444ff" /><Relationship Type="http://schemas.openxmlformats.org/officeDocument/2006/relationships/hyperlink" Target="http://portal.3gpp.org/desktopmodules/Specifications/SpecificationDetails.aspx?specificationId=3197" TargetMode="External" Id="Rae2d3f996054451a" /><Relationship Type="http://schemas.openxmlformats.org/officeDocument/2006/relationships/hyperlink" Target="http://portal.3gpp.org/desktopmodules/WorkItem/WorkItemDetails.aspx?workitemId=750167" TargetMode="External" Id="Rb672e98e572944cc" /><Relationship Type="http://schemas.openxmlformats.org/officeDocument/2006/relationships/hyperlink" Target="http://www.3gpp.org/ftp/TSG_RAN/WG2_RL2/TSGR2_104/Docs/R2-1817480.zip" TargetMode="External" Id="R0bf5ec16a8d34513" /><Relationship Type="http://schemas.openxmlformats.org/officeDocument/2006/relationships/hyperlink" Target="http://webapp.etsi.org/teldir/ListPersDetails.asp?PersId=58032" TargetMode="External" Id="R9d7ae0dd998246c5" /><Relationship Type="http://schemas.openxmlformats.org/officeDocument/2006/relationships/hyperlink" Target="http://portal.3gpp.org/desktopmodules/Release/ReleaseDetails.aspx?releaseId=190" TargetMode="External" Id="R4546330416cd4848" /><Relationship Type="http://schemas.openxmlformats.org/officeDocument/2006/relationships/hyperlink" Target="http://portal.3gpp.org/desktopmodules/WorkItem/WorkItemDetails.aspx?workitemId=750167" TargetMode="External" Id="R9bca436dde71498f" /><Relationship Type="http://schemas.openxmlformats.org/officeDocument/2006/relationships/hyperlink" Target="http://www.3gpp.org/ftp/TSG_RAN/WG2_RL2/TSGR2_104/Docs/R2-1817481.zip" TargetMode="External" Id="Re57734cd5b0f4bd8" /><Relationship Type="http://schemas.openxmlformats.org/officeDocument/2006/relationships/hyperlink" Target="http://webapp.etsi.org/teldir/ListPersDetails.asp?PersId=58032" TargetMode="External" Id="Rf9d1bf3212dd4834" /><Relationship Type="http://schemas.openxmlformats.org/officeDocument/2006/relationships/hyperlink" Target="http://portal.3gpp.org/desktopmodules/Release/ReleaseDetails.aspx?releaseId=190" TargetMode="External" Id="R3afe17f367ff47c5" /><Relationship Type="http://schemas.openxmlformats.org/officeDocument/2006/relationships/hyperlink" Target="http://portal.3gpp.org/desktopmodules/Specifications/SpecificationDetails.aspx?specificationId=3197" TargetMode="External" Id="Rd380fb8d014b483a" /><Relationship Type="http://schemas.openxmlformats.org/officeDocument/2006/relationships/hyperlink" Target="http://portal.3gpp.org/desktopmodules/WorkItem/WorkItemDetails.aspx?workitemId=750167" TargetMode="External" Id="Rea8b177135624e50" /><Relationship Type="http://schemas.openxmlformats.org/officeDocument/2006/relationships/hyperlink" Target="http://www.3gpp.org/ftp/TSG_RAN/WG2_RL2/TSGR2_104/Docs/R2-1817482.zip" TargetMode="External" Id="R1850bd829bda465c" /><Relationship Type="http://schemas.openxmlformats.org/officeDocument/2006/relationships/hyperlink" Target="http://webapp.etsi.org/teldir/ListPersDetails.asp?PersId=58032" TargetMode="External" Id="Rf7f04aab699d4b29" /><Relationship Type="http://schemas.openxmlformats.org/officeDocument/2006/relationships/hyperlink" Target="http://portal.3gpp.org/desktopmodules/Release/ReleaseDetails.aspx?releaseId=190" TargetMode="External" Id="Re4f3012e78c14a72" /><Relationship Type="http://schemas.openxmlformats.org/officeDocument/2006/relationships/hyperlink" Target="http://portal.3gpp.org/desktopmodules/WorkItem/WorkItemDetails.aspx?workitemId=750167" TargetMode="External" Id="R60b3f98f9c644730" /><Relationship Type="http://schemas.openxmlformats.org/officeDocument/2006/relationships/hyperlink" Target="http://www.3gpp.org/ftp/TSG_RAN/WG2_RL2/TSGR2_104/Docs/R2-1817483.zip" TargetMode="External" Id="Rcf478602ffa246bd" /><Relationship Type="http://schemas.openxmlformats.org/officeDocument/2006/relationships/hyperlink" Target="http://webapp.etsi.org/teldir/ListPersDetails.asp?PersId=58032" TargetMode="External" Id="Rfc06c4d8fc3b456f" /><Relationship Type="http://schemas.openxmlformats.org/officeDocument/2006/relationships/hyperlink" Target="http://portal.3gpp.org/desktopmodules/Release/ReleaseDetails.aspx?releaseId=190" TargetMode="External" Id="R550c60252ad64c3b" /><Relationship Type="http://schemas.openxmlformats.org/officeDocument/2006/relationships/hyperlink" Target="http://portal.3gpp.org/desktopmodules/Specifications/SpecificationDetails.aspx?specificationId=3197" TargetMode="External" Id="Re0d876e777f74845" /><Relationship Type="http://schemas.openxmlformats.org/officeDocument/2006/relationships/hyperlink" Target="http://portal.3gpp.org/desktopmodules/WorkItem/WorkItemDetails.aspx?workitemId=750167" TargetMode="External" Id="R5e9d7b07ab32423e" /><Relationship Type="http://schemas.openxmlformats.org/officeDocument/2006/relationships/hyperlink" Target="http://www.3gpp.org/ftp/TSG_RAN/WG2_RL2/TSGR2_104/Docs/R2-1817484.zip" TargetMode="External" Id="R35483b2196784c21" /><Relationship Type="http://schemas.openxmlformats.org/officeDocument/2006/relationships/hyperlink" Target="http://webapp.etsi.org/teldir/ListPersDetails.asp?PersId=58032" TargetMode="External" Id="R1a500dae73524a90" /><Relationship Type="http://schemas.openxmlformats.org/officeDocument/2006/relationships/hyperlink" Target="http://portal.3gpp.org/desktopmodules/Release/ReleaseDetails.aspx?releaseId=190" TargetMode="External" Id="R63acaa109b6b413e" /><Relationship Type="http://schemas.openxmlformats.org/officeDocument/2006/relationships/hyperlink" Target="http://portal.3gpp.org/desktopmodules/Specifications/SpecificationDetails.aspx?specificationId=3197" TargetMode="External" Id="R5936872eed4f4281" /><Relationship Type="http://schemas.openxmlformats.org/officeDocument/2006/relationships/hyperlink" Target="http://portal.3gpp.org/desktopmodules/WorkItem/WorkItemDetails.aspx?workitemId=750167" TargetMode="External" Id="R7fd2a76ac3b74eee" /><Relationship Type="http://schemas.openxmlformats.org/officeDocument/2006/relationships/hyperlink" Target="http://www.3gpp.org/ftp/TSG_RAN/WG2_RL2/TSGR2_104/Docs/R2-1817485.zip" TargetMode="External" Id="R15343532e171499b" /><Relationship Type="http://schemas.openxmlformats.org/officeDocument/2006/relationships/hyperlink" Target="http://webapp.etsi.org/teldir/ListPersDetails.asp?PersId=58032" TargetMode="External" Id="R2f8ef8b585004038" /><Relationship Type="http://schemas.openxmlformats.org/officeDocument/2006/relationships/hyperlink" Target="http://portal.3gpp.org/desktopmodules/Release/ReleaseDetails.aspx?releaseId=190" TargetMode="External" Id="R50c2f62c3c1a4842" /><Relationship Type="http://schemas.openxmlformats.org/officeDocument/2006/relationships/hyperlink" Target="http://portal.3gpp.org/desktopmodules/Specifications/SpecificationDetails.aspx?specificationId=3197" TargetMode="External" Id="Re8a9e6adfa134fc1" /><Relationship Type="http://schemas.openxmlformats.org/officeDocument/2006/relationships/hyperlink" Target="http://portal.3gpp.org/desktopmodules/WorkItem/WorkItemDetails.aspx?workitemId=750167" TargetMode="External" Id="R4fed487d7ebb4ccc" /><Relationship Type="http://schemas.openxmlformats.org/officeDocument/2006/relationships/hyperlink" Target="http://www.3gpp.org/ftp/TSG_RAN/WG2_RL2/TSGR2_104/Docs/R2-1817486.zip" TargetMode="External" Id="Rac01a7c0dc0247ec" /><Relationship Type="http://schemas.openxmlformats.org/officeDocument/2006/relationships/hyperlink" Target="http://webapp.etsi.org/teldir/ListPersDetails.asp?PersId=58032" TargetMode="External" Id="R72f4fc911e9e45f6" /><Relationship Type="http://schemas.openxmlformats.org/officeDocument/2006/relationships/hyperlink" Target="http://portal.3gpp.org/ngppapp/CreateTdoc.aspx?mode=view&amp;contributionId=964175" TargetMode="External" Id="R958f6c229f544314" /><Relationship Type="http://schemas.openxmlformats.org/officeDocument/2006/relationships/hyperlink" Target="http://portal.3gpp.org/desktopmodules/Release/ReleaseDetails.aspx?releaseId=190" TargetMode="External" Id="Rd9b7bf9c8bff4fa6" /><Relationship Type="http://schemas.openxmlformats.org/officeDocument/2006/relationships/hyperlink" Target="http://portal.3gpp.org/desktopmodules/Specifications/SpecificationDetails.aspx?specificationId=3197" TargetMode="External" Id="Rc6e6eb15a57c4af9" /><Relationship Type="http://schemas.openxmlformats.org/officeDocument/2006/relationships/hyperlink" Target="http://portal.3gpp.org/desktopmodules/WorkItem/WorkItemDetails.aspx?workitemId=750167" TargetMode="External" Id="Re01370b6f3c74cee" /><Relationship Type="http://schemas.openxmlformats.org/officeDocument/2006/relationships/hyperlink" Target="http://www.3gpp.org/ftp/TSG_RAN/WG2_RL2/TSGR2_104/Docs/R2-1817487.zip" TargetMode="External" Id="R5d58eb65c8a9414c" /><Relationship Type="http://schemas.openxmlformats.org/officeDocument/2006/relationships/hyperlink" Target="http://webapp.etsi.org/teldir/ListPersDetails.asp?PersId=58032" TargetMode="External" Id="R9c2818015aa34358" /><Relationship Type="http://schemas.openxmlformats.org/officeDocument/2006/relationships/hyperlink" Target="http://portal.3gpp.org/ngppapp/CreateTdoc.aspx?mode=view&amp;contributionId=964262" TargetMode="External" Id="Rf42d4e752b6142e3" /><Relationship Type="http://schemas.openxmlformats.org/officeDocument/2006/relationships/hyperlink" Target="http://portal.3gpp.org/desktopmodules/Release/ReleaseDetails.aspx?releaseId=190" TargetMode="External" Id="R2c95b441d142409a" /><Relationship Type="http://schemas.openxmlformats.org/officeDocument/2006/relationships/hyperlink" Target="http://portal.3gpp.org/desktopmodules/Specifications/SpecificationDetails.aspx?specificationId=3197" TargetMode="External" Id="Rdfcde5b5e63f4ae2" /><Relationship Type="http://schemas.openxmlformats.org/officeDocument/2006/relationships/hyperlink" Target="http://portal.3gpp.org/desktopmodules/WorkItem/WorkItemDetails.aspx?workitemId=750167" TargetMode="External" Id="Rc84a05f7689d443c" /><Relationship Type="http://schemas.openxmlformats.org/officeDocument/2006/relationships/hyperlink" Target="http://www.3gpp.org/ftp/TSG_RAN/WG2_RL2/TSGR2_104/Docs/R2-1817488.zip" TargetMode="External" Id="Rc75eb616d4084188" /><Relationship Type="http://schemas.openxmlformats.org/officeDocument/2006/relationships/hyperlink" Target="http://webapp.etsi.org/teldir/ListPersDetails.asp?PersId=58032" TargetMode="External" Id="R5ad92acf799f4d36" /><Relationship Type="http://schemas.openxmlformats.org/officeDocument/2006/relationships/hyperlink" Target="http://portal.3gpp.org/ngppapp/CreateTdoc.aspx?mode=view&amp;contributionId=964080" TargetMode="External" Id="R7fcc693c5b4c4938" /><Relationship Type="http://schemas.openxmlformats.org/officeDocument/2006/relationships/hyperlink" Target="http://portal.3gpp.org/desktopmodules/Release/ReleaseDetails.aspx?releaseId=190" TargetMode="External" Id="Ra26db110f16c436f" /><Relationship Type="http://schemas.openxmlformats.org/officeDocument/2006/relationships/hyperlink" Target="http://portal.3gpp.org/desktopmodules/Specifications/SpecificationDetails.aspx?specificationId=3197" TargetMode="External" Id="R4134a1b5ac954679" /><Relationship Type="http://schemas.openxmlformats.org/officeDocument/2006/relationships/hyperlink" Target="http://portal.3gpp.org/desktopmodules/WorkItem/WorkItemDetails.aspx?workitemId=750167" TargetMode="External" Id="Raa3b22b975e84d2e" /><Relationship Type="http://schemas.openxmlformats.org/officeDocument/2006/relationships/hyperlink" Target="http://www.3gpp.org/ftp/TSG_RAN/WG2_RL2/TSGR2_104/Docs/R2-1817489.zip" TargetMode="External" Id="R4e6e5a17177b4ca8" /><Relationship Type="http://schemas.openxmlformats.org/officeDocument/2006/relationships/hyperlink" Target="http://webapp.etsi.org/teldir/ListPersDetails.asp?PersId=58032" TargetMode="External" Id="R40e1f055cd3f4194" /><Relationship Type="http://schemas.openxmlformats.org/officeDocument/2006/relationships/hyperlink" Target="http://portal.3gpp.org/desktopmodules/Release/ReleaseDetails.aspx?releaseId=190" TargetMode="External" Id="R6be331bce15c47cb" /><Relationship Type="http://schemas.openxmlformats.org/officeDocument/2006/relationships/hyperlink" Target="http://portal.3gpp.org/desktopmodules/Specifications/SpecificationDetails.aspx?specificationId=3197" TargetMode="External" Id="R41f7520913564eca" /><Relationship Type="http://schemas.openxmlformats.org/officeDocument/2006/relationships/hyperlink" Target="http://portal.3gpp.org/desktopmodules/WorkItem/WorkItemDetails.aspx?workitemId=750167" TargetMode="External" Id="R7c43d21ccee34022" /><Relationship Type="http://schemas.openxmlformats.org/officeDocument/2006/relationships/hyperlink" Target="http://www.3gpp.org/ftp/TSG_RAN/WG2_RL2/TSGR2_104/Docs/R2-1817490.zip" TargetMode="External" Id="R89dadd4245424ff1" /><Relationship Type="http://schemas.openxmlformats.org/officeDocument/2006/relationships/hyperlink" Target="http://webapp.etsi.org/teldir/ListPersDetails.asp?PersId=58032" TargetMode="External" Id="Rb33d116451634029" /><Relationship Type="http://schemas.openxmlformats.org/officeDocument/2006/relationships/hyperlink" Target="http://portal.3gpp.org/desktopmodules/Release/ReleaseDetails.aspx?releaseId=190" TargetMode="External" Id="R64fae08bf05e49b2" /><Relationship Type="http://schemas.openxmlformats.org/officeDocument/2006/relationships/hyperlink" Target="http://portal.3gpp.org/desktopmodules/Specifications/SpecificationDetails.aspx?specificationId=3197" TargetMode="External" Id="R8e5b0fd9b40a4125" /><Relationship Type="http://schemas.openxmlformats.org/officeDocument/2006/relationships/hyperlink" Target="http://portal.3gpp.org/desktopmodules/WorkItem/WorkItemDetails.aspx?workitemId=750167" TargetMode="External" Id="Re994c9f5984d49bf" /><Relationship Type="http://schemas.openxmlformats.org/officeDocument/2006/relationships/hyperlink" Target="http://www.3gpp.org/ftp/TSG_RAN/WG2_RL2/TSGR2_104/Docs/R2-1817491.zip" TargetMode="External" Id="Rf5e7bbb7e89040c8" /><Relationship Type="http://schemas.openxmlformats.org/officeDocument/2006/relationships/hyperlink" Target="http://webapp.etsi.org/teldir/ListPersDetails.asp?PersId=73601" TargetMode="External" Id="R3333e8796dcf4b76" /><Relationship Type="http://schemas.openxmlformats.org/officeDocument/2006/relationships/hyperlink" Target="http://portal.3gpp.org/ngppapp/CreateTdoc.aspx?mode=view&amp;contributionId=963623" TargetMode="External" Id="R1ee9339425ad48de" /><Relationship Type="http://schemas.openxmlformats.org/officeDocument/2006/relationships/hyperlink" Target="http://portal.3gpp.org/desktopmodules/Release/ReleaseDetails.aspx?releaseId=190" TargetMode="External" Id="R0b547121766242b0" /><Relationship Type="http://schemas.openxmlformats.org/officeDocument/2006/relationships/hyperlink" Target="http://portal.3gpp.org/desktopmodules/Specifications/SpecificationDetails.aspx?specificationId=2437" TargetMode="External" Id="R0fc5c96f4fe74a87" /><Relationship Type="http://schemas.openxmlformats.org/officeDocument/2006/relationships/hyperlink" Target="http://portal.3gpp.org/desktopmodules/WorkItem/WorkItemDetails.aspx?workitemId=720191" TargetMode="External" Id="R61db8316fdc445a1" /><Relationship Type="http://schemas.openxmlformats.org/officeDocument/2006/relationships/hyperlink" Target="http://webapp.etsi.org/teldir/ListPersDetails.asp?PersId=73601" TargetMode="External" Id="R836a5223bacb4861" /><Relationship Type="http://schemas.openxmlformats.org/officeDocument/2006/relationships/hyperlink" Target="http://portal.3gpp.org/ngppapp/CreateTdoc.aspx?mode=view&amp;contributionId=938201" TargetMode="External" Id="Raf962ee3f0c142e4" /><Relationship Type="http://schemas.openxmlformats.org/officeDocument/2006/relationships/hyperlink" Target="http://portal.3gpp.org/desktopmodules/Release/ReleaseDetails.aspx?releaseId=190" TargetMode="External" Id="Rb2643e34f86f47f0" /><Relationship Type="http://schemas.openxmlformats.org/officeDocument/2006/relationships/hyperlink" Target="http://portal.3gpp.org/desktopmodules/Specifications/SpecificationDetails.aspx?specificationId=3194" TargetMode="External" Id="Rf78dde29ff4642dc" /><Relationship Type="http://schemas.openxmlformats.org/officeDocument/2006/relationships/hyperlink" Target="http://portal.3gpp.org/desktopmodules/WorkItem/WorkItemDetails.aspx?workitemId=750167" TargetMode="External" Id="R7bc46a3325d845cd" /><Relationship Type="http://schemas.openxmlformats.org/officeDocument/2006/relationships/hyperlink" Target="http://www.3gpp.org/ftp/TSG_RAN/WG2_RL2/TSGR2_104/Docs/R2-1817493.zip" TargetMode="External" Id="Rcf1a7220e10c4cad" /><Relationship Type="http://schemas.openxmlformats.org/officeDocument/2006/relationships/hyperlink" Target="http://webapp.etsi.org/teldir/ListPersDetails.asp?PersId=73601" TargetMode="External" Id="Rdf9f71dbf4cd4613" /><Relationship Type="http://schemas.openxmlformats.org/officeDocument/2006/relationships/hyperlink" Target="http://portal.3gpp.org/desktopmodules/Release/ReleaseDetails.aspx?releaseId=190" TargetMode="External" Id="R7ee2d04fc5b24138" /><Relationship Type="http://schemas.openxmlformats.org/officeDocument/2006/relationships/hyperlink" Target="http://portal.3gpp.org/desktopmodules/Specifications/SpecificationDetails.aspx?specificationId=2437" TargetMode="External" Id="Rb12fcd25636d4b6b" /><Relationship Type="http://schemas.openxmlformats.org/officeDocument/2006/relationships/hyperlink" Target="http://portal.3gpp.org/desktopmodules/WorkItem/WorkItemDetails.aspx?workitemId=750167" TargetMode="External" Id="Rf68d367e3a354dee" /><Relationship Type="http://schemas.openxmlformats.org/officeDocument/2006/relationships/hyperlink" Target="http://www.3gpp.org/ftp/TSG_RAN/WG2_RL2/TSGR2_104/Docs/R2-1817494.zip" TargetMode="External" Id="R74262e4b903540f2" /><Relationship Type="http://schemas.openxmlformats.org/officeDocument/2006/relationships/hyperlink" Target="http://webapp.etsi.org/teldir/ListPersDetails.asp?PersId=73601" TargetMode="External" Id="Reee2ba999b724db9" /><Relationship Type="http://schemas.openxmlformats.org/officeDocument/2006/relationships/hyperlink" Target="http://portal.3gpp.org/desktopmodules/Release/ReleaseDetails.aspx?releaseId=190" TargetMode="External" Id="R211fa4824cee478a" /><Relationship Type="http://schemas.openxmlformats.org/officeDocument/2006/relationships/hyperlink" Target="http://portal.3gpp.org/desktopmodules/WorkItem/WorkItemDetails.aspx?workitemId=750167" TargetMode="External" Id="R4da58cb1074f4722" /><Relationship Type="http://schemas.openxmlformats.org/officeDocument/2006/relationships/hyperlink" Target="http://www.3gpp.org/ftp/TSG_RAN/WG2_RL2/TSGR2_104/Docs/R2-1817495.zip" TargetMode="External" Id="R02c16705473b467f" /><Relationship Type="http://schemas.openxmlformats.org/officeDocument/2006/relationships/hyperlink" Target="http://webapp.etsi.org/teldir/ListPersDetails.asp?PersId=73601" TargetMode="External" Id="R5f5ef115a33e4754" /><Relationship Type="http://schemas.openxmlformats.org/officeDocument/2006/relationships/hyperlink" Target="http://portal.3gpp.org/ngppapp/CreateTdoc.aspx?mode=view&amp;contributionId=938201" TargetMode="External" Id="R36c9624247fa4b8c" /><Relationship Type="http://schemas.openxmlformats.org/officeDocument/2006/relationships/hyperlink" Target="http://portal.3gpp.org/ngppapp/CreateTdoc.aspx?mode=view&amp;contributionId=963992" TargetMode="External" Id="Rde2dfcfc90e54a31" /><Relationship Type="http://schemas.openxmlformats.org/officeDocument/2006/relationships/hyperlink" Target="http://portal.3gpp.org/desktopmodules/Release/ReleaseDetails.aspx?releaseId=190" TargetMode="External" Id="R116f9bae7f334048" /><Relationship Type="http://schemas.openxmlformats.org/officeDocument/2006/relationships/hyperlink" Target="http://portal.3gpp.org/desktopmodules/Specifications/SpecificationDetails.aspx?specificationId=3194" TargetMode="External" Id="Rd2e9208c61c04a07" /><Relationship Type="http://schemas.openxmlformats.org/officeDocument/2006/relationships/hyperlink" Target="http://portal.3gpp.org/desktopmodules/WorkItem/WorkItemDetails.aspx?workitemId=750167" TargetMode="External" Id="R44beb7e329b8406e" /><Relationship Type="http://schemas.openxmlformats.org/officeDocument/2006/relationships/hyperlink" Target="http://www.3gpp.org/ftp/TSG_RAN/WG2_RL2/TSGR2_104/Docs/R2-1817496.zip" TargetMode="External" Id="R0363d83a743c4902" /><Relationship Type="http://schemas.openxmlformats.org/officeDocument/2006/relationships/hyperlink" Target="http://webapp.etsi.org/teldir/ListPersDetails.asp?PersId=73601" TargetMode="External" Id="Rf77ad534ac734d03" /><Relationship Type="http://schemas.openxmlformats.org/officeDocument/2006/relationships/hyperlink" Target="http://portal.3gpp.org/ngppapp/CreateTdoc.aspx?mode=view&amp;contributionId=964035" TargetMode="External" Id="R6f42d6d96777458c" /><Relationship Type="http://schemas.openxmlformats.org/officeDocument/2006/relationships/hyperlink" Target="http://portal.3gpp.org/desktopmodules/Release/ReleaseDetails.aspx?releaseId=190" TargetMode="External" Id="Rbb8d07f8b34f43e6" /><Relationship Type="http://schemas.openxmlformats.org/officeDocument/2006/relationships/hyperlink" Target="http://portal.3gpp.org/desktopmodules/WorkItem/WorkItemDetails.aspx?workitemId=750167" TargetMode="External" Id="Rf311785eef0044e8" /><Relationship Type="http://schemas.openxmlformats.org/officeDocument/2006/relationships/hyperlink" Target="http://www.3gpp.org/ftp/TSG_RAN/WG2_RL2/TSGR2_104/Docs/R2-1817497.zip" TargetMode="External" Id="Re0efa8f2fffb4dcd" /><Relationship Type="http://schemas.openxmlformats.org/officeDocument/2006/relationships/hyperlink" Target="http://webapp.etsi.org/teldir/ListPersDetails.asp?PersId=73601" TargetMode="External" Id="R0acf7df0b55d4733" /><Relationship Type="http://schemas.openxmlformats.org/officeDocument/2006/relationships/hyperlink" Target="http://portal.3gpp.org/desktopmodules/Release/ReleaseDetails.aspx?releaseId=190" TargetMode="External" Id="R0c42c17377354b18" /><Relationship Type="http://schemas.openxmlformats.org/officeDocument/2006/relationships/hyperlink" Target="http://portal.3gpp.org/desktopmodules/WorkItem/WorkItemDetails.aspx?workitemId=750167" TargetMode="External" Id="R8af79aa92e5d4d7c" /><Relationship Type="http://schemas.openxmlformats.org/officeDocument/2006/relationships/hyperlink" Target="http://www.3gpp.org/ftp/TSG_RAN/WG2_RL2/TSGR2_104/Docs/R2-1817498.zip" TargetMode="External" Id="Rac91b067711b4d0d" /><Relationship Type="http://schemas.openxmlformats.org/officeDocument/2006/relationships/hyperlink" Target="http://webapp.etsi.org/teldir/ListPersDetails.asp?PersId=73601" TargetMode="External" Id="R2f9ede0324334b60" /><Relationship Type="http://schemas.openxmlformats.org/officeDocument/2006/relationships/hyperlink" Target="http://portal.3gpp.org/desktopmodules/Release/ReleaseDetails.aspx?releaseId=190" TargetMode="External" Id="R4778ef3f32004017" /><Relationship Type="http://schemas.openxmlformats.org/officeDocument/2006/relationships/hyperlink" Target="http://portal.3gpp.org/desktopmodules/Specifications/SpecificationDetails.aspx?specificationId=2437" TargetMode="External" Id="Rd87d27b16f9546ef" /><Relationship Type="http://schemas.openxmlformats.org/officeDocument/2006/relationships/hyperlink" Target="http://portal.3gpp.org/desktopmodules/WorkItem/WorkItemDetails.aspx?workitemId=750167" TargetMode="External" Id="R79b69e68c44543d4" /><Relationship Type="http://schemas.openxmlformats.org/officeDocument/2006/relationships/hyperlink" Target="http://www.3gpp.org/ftp/TSG_RAN/WG2_RL2/TSGR2_104/Docs/R2-1817499.zip" TargetMode="External" Id="R6cb2c2c94ac74b7d" /><Relationship Type="http://schemas.openxmlformats.org/officeDocument/2006/relationships/hyperlink" Target="http://webapp.etsi.org/teldir/ListPersDetails.asp?PersId=73601" TargetMode="External" Id="R9d77bfc9e4064632" /><Relationship Type="http://schemas.openxmlformats.org/officeDocument/2006/relationships/hyperlink" Target="http://portal.3gpp.org/ngppapp/CreateTdoc.aspx?mode=view&amp;contributionId=964008" TargetMode="External" Id="R6e688c1a34d145a4" /><Relationship Type="http://schemas.openxmlformats.org/officeDocument/2006/relationships/hyperlink" Target="http://portal.3gpp.org/desktopmodules/Release/ReleaseDetails.aspx?releaseId=190" TargetMode="External" Id="R16a82cb0b67a4b84" /><Relationship Type="http://schemas.openxmlformats.org/officeDocument/2006/relationships/hyperlink" Target="http://portal.3gpp.org/desktopmodules/WorkItem/WorkItemDetails.aspx?workitemId=750167" TargetMode="External" Id="Rf19c42f6d7a64273" /><Relationship Type="http://schemas.openxmlformats.org/officeDocument/2006/relationships/hyperlink" Target="http://www.3gpp.org/ftp/TSG_RAN/WG2_RL2/TSGR2_104/Docs/R2-1817500.zip" TargetMode="External" Id="Rb6c13d8747224445" /><Relationship Type="http://schemas.openxmlformats.org/officeDocument/2006/relationships/hyperlink" Target="http://webapp.etsi.org/teldir/ListPersDetails.asp?PersId=70607" TargetMode="External" Id="R180a81a12b0e46e7" /><Relationship Type="http://schemas.openxmlformats.org/officeDocument/2006/relationships/hyperlink" Target="http://portal.3gpp.org/desktopmodules/Release/ReleaseDetails.aspx?releaseId=190" TargetMode="External" Id="R1f16d5fad1c54e5c" /><Relationship Type="http://schemas.openxmlformats.org/officeDocument/2006/relationships/hyperlink" Target="http://portal.3gpp.org/desktopmodules/WorkItem/WorkItemDetails.aspx?workitemId=750167" TargetMode="External" Id="Rbbd64c6a4c5946d4" /><Relationship Type="http://schemas.openxmlformats.org/officeDocument/2006/relationships/hyperlink" Target="http://www.3gpp.org/ftp/TSG_RAN/WG2_RL2/TSGR2_104/Docs/R2-1817501.zip" TargetMode="External" Id="R7ed65eafa2cb4b0f" /><Relationship Type="http://schemas.openxmlformats.org/officeDocument/2006/relationships/hyperlink" Target="http://webapp.etsi.org/teldir/ListPersDetails.asp?PersId=46903" TargetMode="External" Id="Rcca6d1d6341248ce" /><Relationship Type="http://schemas.openxmlformats.org/officeDocument/2006/relationships/hyperlink" Target="http://www.3gpp.org/ftp/TSG_RAN/WG2_RL2/TSGR2_104/Docs/R2-1817502.zip" TargetMode="External" Id="R61b8e30c338d49d2" /><Relationship Type="http://schemas.openxmlformats.org/officeDocument/2006/relationships/hyperlink" Target="http://webapp.etsi.org/teldir/ListPersDetails.asp?PersId=46903" TargetMode="External" Id="R334b2c1647144db1" /><Relationship Type="http://schemas.openxmlformats.org/officeDocument/2006/relationships/hyperlink" Target="http://portal.3gpp.org/ngppapp/CreateTdoc.aspx?mode=view&amp;contributionId=936687" TargetMode="External" Id="R0cb0ddb70e6a41e6" /><Relationship Type="http://schemas.openxmlformats.org/officeDocument/2006/relationships/hyperlink" Target="http://www.3gpp.org/ftp/TSG_RAN/WG2_RL2/TSGR2_104/Docs/R2-1817503.zip" TargetMode="External" Id="R32fdac4126a14037" /><Relationship Type="http://schemas.openxmlformats.org/officeDocument/2006/relationships/hyperlink" Target="http://webapp.etsi.org/teldir/ListPersDetails.asp?PersId=70607" TargetMode="External" Id="Re6c6373e1d1941bb" /><Relationship Type="http://schemas.openxmlformats.org/officeDocument/2006/relationships/hyperlink" Target="http://portal.3gpp.org/desktopmodules/Release/ReleaseDetails.aspx?releaseId=190" TargetMode="External" Id="R6d0e8372e02440dc" /><Relationship Type="http://schemas.openxmlformats.org/officeDocument/2006/relationships/hyperlink" Target="http://portal.3gpp.org/desktopmodules/Specifications/SpecificationDetails.aspx?specificationId=3194" TargetMode="External" Id="Rfcc4cbdb74b641f8" /><Relationship Type="http://schemas.openxmlformats.org/officeDocument/2006/relationships/hyperlink" Target="http://portal.3gpp.org/desktopmodules/WorkItem/WorkItemDetails.aspx?workitemId=750167" TargetMode="External" Id="Rf054017212a74cf0" /><Relationship Type="http://schemas.openxmlformats.org/officeDocument/2006/relationships/hyperlink" Target="http://www.3gpp.org/ftp/TSG_RAN/WG2_RL2/TSGR2_104/Docs/R2-1817504.zip" TargetMode="External" Id="R0bb382eb480d4b6d" /><Relationship Type="http://schemas.openxmlformats.org/officeDocument/2006/relationships/hyperlink" Target="http://webapp.etsi.org/teldir/ListPersDetails.asp?PersId=66723" TargetMode="External" Id="R3e0379ba71bd473f" /><Relationship Type="http://schemas.openxmlformats.org/officeDocument/2006/relationships/hyperlink" Target="http://portal.3gpp.org/ngppapp/CreateTdoc.aspx?mode=view&amp;contributionId=964267" TargetMode="External" Id="Rbd2115d946a8498b" /><Relationship Type="http://schemas.openxmlformats.org/officeDocument/2006/relationships/hyperlink" Target="http://portal.3gpp.org/desktopmodules/Release/ReleaseDetails.aspx?releaseId=190" TargetMode="External" Id="Ra236e1708a4b40db" /><Relationship Type="http://schemas.openxmlformats.org/officeDocument/2006/relationships/hyperlink" Target="http://portal.3gpp.org/desktopmodules/Specifications/SpecificationDetails.aspx?specificationId=3194" TargetMode="External" Id="R4f0849e812c94aef" /><Relationship Type="http://schemas.openxmlformats.org/officeDocument/2006/relationships/hyperlink" Target="http://portal.3gpp.org/desktopmodules/WorkItem/WorkItemDetails.aspx?workitemId=750167" TargetMode="External" Id="R9c6567f40ce84f75" /><Relationship Type="http://schemas.openxmlformats.org/officeDocument/2006/relationships/hyperlink" Target="http://www.3gpp.org/ftp/TSG_RAN/WG2_RL2/TSGR2_104/Docs/R2-1817505.zip" TargetMode="External" Id="Rafad44ca5fd4444f" /><Relationship Type="http://schemas.openxmlformats.org/officeDocument/2006/relationships/hyperlink" Target="http://webapp.etsi.org/teldir/ListPersDetails.asp?PersId=70607" TargetMode="External" Id="R6441598f3efd4dd7" /><Relationship Type="http://schemas.openxmlformats.org/officeDocument/2006/relationships/hyperlink" Target="http://portal.3gpp.org/desktopmodules/Release/ReleaseDetails.aspx?releaseId=191" TargetMode="External" Id="Rceed42130b9f4bbf" /><Relationship Type="http://schemas.openxmlformats.org/officeDocument/2006/relationships/hyperlink" Target="http://portal.3gpp.org/desktopmodules/WorkItem/WorkItemDetails.aspx?workitemId=800098" TargetMode="External" Id="R2f43c55669e94151" /><Relationship Type="http://schemas.openxmlformats.org/officeDocument/2006/relationships/hyperlink" Target="http://www.3gpp.org/ftp/TSG_RAN/WG2_RL2/TSGR2_104/Docs/R2-1817506.zip" TargetMode="External" Id="R2c65cf27a3ad44f4" /><Relationship Type="http://schemas.openxmlformats.org/officeDocument/2006/relationships/hyperlink" Target="http://webapp.etsi.org/teldir/ListPersDetails.asp?PersId=64286" TargetMode="External" Id="Rc336cdacf4c64854" /><Relationship Type="http://schemas.openxmlformats.org/officeDocument/2006/relationships/hyperlink" Target="http://portal.3gpp.org/ngppapp/CreateTdoc.aspx?mode=view&amp;contributionId=937601" TargetMode="External" Id="R93e277d2a4ea4ce5" /><Relationship Type="http://schemas.openxmlformats.org/officeDocument/2006/relationships/hyperlink" Target="http://portal.3gpp.org/ngppapp/CreateTdoc.aspx?mode=view&amp;contributionId=958824" TargetMode="External" Id="Rf6bb7885c9ba49d2" /><Relationship Type="http://schemas.openxmlformats.org/officeDocument/2006/relationships/hyperlink" Target="http://portal.3gpp.org/desktopmodules/Release/ReleaseDetails.aspx?releaseId=190" TargetMode="External" Id="R9e6c88b0337a42a5" /><Relationship Type="http://schemas.openxmlformats.org/officeDocument/2006/relationships/hyperlink" Target="http://portal.3gpp.org/desktopmodules/Specifications/SpecificationDetails.aspx?specificationId=3197" TargetMode="External" Id="R0a7fa9e55eba437f" /><Relationship Type="http://schemas.openxmlformats.org/officeDocument/2006/relationships/hyperlink" Target="http://portal.3gpp.org/desktopmodules/WorkItem/WorkItemDetails.aspx?workitemId=750167" TargetMode="External" Id="R1458b43ecaf64d27" /><Relationship Type="http://schemas.openxmlformats.org/officeDocument/2006/relationships/hyperlink" Target="http://www.3gpp.org/ftp/TSG_RAN/WG2_RL2/TSGR2_104/Docs/R2-1817507.zip" TargetMode="External" Id="Re5e866d2364345cd" /><Relationship Type="http://schemas.openxmlformats.org/officeDocument/2006/relationships/hyperlink" Target="http://webapp.etsi.org/teldir/ListPersDetails.asp?PersId=58032" TargetMode="External" Id="R35cc85ea22f04273" /><Relationship Type="http://schemas.openxmlformats.org/officeDocument/2006/relationships/hyperlink" Target="http://portal.3gpp.org/desktopmodules/Release/ReleaseDetails.aspx?releaseId=191" TargetMode="External" Id="Re3c46fb881714f71" /><Relationship Type="http://schemas.openxmlformats.org/officeDocument/2006/relationships/hyperlink" Target="http://portal.3gpp.org/desktopmodules/WorkItem/WorkItemDetails.aspx?workitemId=800098" TargetMode="External" Id="R2631dfd741484375" /><Relationship Type="http://schemas.openxmlformats.org/officeDocument/2006/relationships/hyperlink" Target="http://www.3gpp.org/ftp/TSG_RAN/WG2_RL2/TSGR2_104/Docs/R2-1817508.zip" TargetMode="External" Id="Rb095bceed846441c" /><Relationship Type="http://schemas.openxmlformats.org/officeDocument/2006/relationships/hyperlink" Target="http://webapp.etsi.org/teldir/ListPersDetails.asp?PersId=58032" TargetMode="External" Id="R5f85f123d5544688" /><Relationship Type="http://schemas.openxmlformats.org/officeDocument/2006/relationships/hyperlink" Target="http://portal.3gpp.org/desktopmodules/Release/ReleaseDetails.aspx?releaseId=191" TargetMode="External" Id="Rd5ddc844832f4339" /><Relationship Type="http://schemas.openxmlformats.org/officeDocument/2006/relationships/hyperlink" Target="http://portal.3gpp.org/desktopmodules/WorkItem/WorkItemDetails.aspx?workitemId=800098" TargetMode="External" Id="Re576f550c25b4496" /><Relationship Type="http://schemas.openxmlformats.org/officeDocument/2006/relationships/hyperlink" Target="http://www.3gpp.org/ftp/TSG_RAN/WG2_RL2/TSGR2_104/Docs/R2-1817509.zip" TargetMode="External" Id="Rca2d38f7e6064f86" /><Relationship Type="http://schemas.openxmlformats.org/officeDocument/2006/relationships/hyperlink" Target="http://webapp.etsi.org/teldir/ListPersDetails.asp?PersId=58032" TargetMode="External" Id="Rc397133f5e0b4baa" /><Relationship Type="http://schemas.openxmlformats.org/officeDocument/2006/relationships/hyperlink" Target="http://portal.3gpp.org/ngppapp/CreateTdoc.aspx?mode=view&amp;contributionId=964215" TargetMode="External" Id="R19012d8d036d43f4" /><Relationship Type="http://schemas.openxmlformats.org/officeDocument/2006/relationships/hyperlink" Target="http://portal.3gpp.org/desktopmodules/Release/ReleaseDetails.aspx?releaseId=191" TargetMode="External" Id="R2b3ab5e5726a4d3c" /><Relationship Type="http://schemas.openxmlformats.org/officeDocument/2006/relationships/hyperlink" Target="http://portal.3gpp.org/desktopmodules/WorkItem/WorkItemDetails.aspx?workitemId=800098" TargetMode="External" Id="Rfe72ada657d74ef7" /><Relationship Type="http://schemas.openxmlformats.org/officeDocument/2006/relationships/hyperlink" Target="http://www.3gpp.org/ftp/TSG_RAN/WG2_RL2/TSGR2_104/Docs/R2-1817510.zip" TargetMode="External" Id="R761bf2f11f0a4b98" /><Relationship Type="http://schemas.openxmlformats.org/officeDocument/2006/relationships/hyperlink" Target="http://webapp.etsi.org/teldir/ListPersDetails.asp?PersId=58032" TargetMode="External" Id="R805f9a6436ca4b46" /><Relationship Type="http://schemas.openxmlformats.org/officeDocument/2006/relationships/hyperlink" Target="http://portal.3gpp.org/desktopmodules/Release/ReleaseDetails.aspx?releaseId=191" TargetMode="External" Id="R824c93f6ec6b4004" /><Relationship Type="http://schemas.openxmlformats.org/officeDocument/2006/relationships/hyperlink" Target="http://portal.3gpp.org/desktopmodules/WorkItem/WorkItemDetails.aspx?workitemId=800098" TargetMode="External" Id="R76adccace74b4794" /><Relationship Type="http://schemas.openxmlformats.org/officeDocument/2006/relationships/hyperlink" Target="http://www.3gpp.org/ftp/TSG_RAN/WG2_RL2/TSGR2_104/Docs/R2-1817511.zip" TargetMode="External" Id="Rd9c99f3d1a1e4711" /><Relationship Type="http://schemas.openxmlformats.org/officeDocument/2006/relationships/hyperlink" Target="http://webapp.etsi.org/teldir/ListPersDetails.asp?PersId=58032" TargetMode="External" Id="R913aaca6b24f4625" /><Relationship Type="http://schemas.openxmlformats.org/officeDocument/2006/relationships/hyperlink" Target="http://portal.3gpp.org/desktopmodules/Release/ReleaseDetails.aspx?releaseId=191" TargetMode="External" Id="R74b100a19fcd4d60" /><Relationship Type="http://schemas.openxmlformats.org/officeDocument/2006/relationships/hyperlink" Target="http://portal.3gpp.org/desktopmodules/WorkItem/WorkItemDetails.aspx?workitemId=800098" TargetMode="External" Id="Rb4192b42322741c1" /><Relationship Type="http://schemas.openxmlformats.org/officeDocument/2006/relationships/hyperlink" Target="http://www.3gpp.org/ftp/TSG_RAN/WG2_RL2/TSGR2_104/Docs/R2-1817512.zip" TargetMode="External" Id="Rcd9e5b646df941da" /><Relationship Type="http://schemas.openxmlformats.org/officeDocument/2006/relationships/hyperlink" Target="http://webapp.etsi.org/teldir/ListPersDetails.asp?PersId=58032" TargetMode="External" Id="R65e63667bf6f401f" /><Relationship Type="http://schemas.openxmlformats.org/officeDocument/2006/relationships/hyperlink" Target="http://portal.3gpp.org/desktopmodules/Release/ReleaseDetails.aspx?releaseId=191" TargetMode="External" Id="R0e1f70c9ac61479f" /><Relationship Type="http://schemas.openxmlformats.org/officeDocument/2006/relationships/hyperlink" Target="http://portal.3gpp.org/desktopmodules/WorkItem/WorkItemDetails.aspx?workitemId=800098" TargetMode="External" Id="R48950fb7084e4d8d" /><Relationship Type="http://schemas.openxmlformats.org/officeDocument/2006/relationships/hyperlink" Target="http://www.3gpp.org/ftp/TSG_RAN/WG2_RL2/TSGR2_104/Docs/R2-1817513.zip" TargetMode="External" Id="R1e7e525aba28486c" /><Relationship Type="http://schemas.openxmlformats.org/officeDocument/2006/relationships/hyperlink" Target="http://webapp.etsi.org/teldir/ListPersDetails.asp?PersId=72237" TargetMode="External" Id="R6550163676ab4a65" /><Relationship Type="http://schemas.openxmlformats.org/officeDocument/2006/relationships/hyperlink" Target="http://portal.3gpp.org/desktopmodules/Release/ReleaseDetails.aspx?releaseId=190" TargetMode="External" Id="R9db698c848c34105" /><Relationship Type="http://schemas.openxmlformats.org/officeDocument/2006/relationships/hyperlink" Target="http://portal.3gpp.org/desktopmodules/WorkItem/WorkItemDetails.aspx?workitemId=750167" TargetMode="External" Id="R20d3429ca3154fd5" /><Relationship Type="http://schemas.openxmlformats.org/officeDocument/2006/relationships/hyperlink" Target="http://www.3gpp.org/ftp/TSG_RAN/WG2_RL2/TSGR2_104/Docs/R2-1817514.zip" TargetMode="External" Id="Rcfa4f7af7ac04aa3" /><Relationship Type="http://schemas.openxmlformats.org/officeDocument/2006/relationships/hyperlink" Target="http://webapp.etsi.org/teldir/ListPersDetails.asp?PersId=72237" TargetMode="External" Id="Rc05cf46d79d048a4" /><Relationship Type="http://schemas.openxmlformats.org/officeDocument/2006/relationships/hyperlink" Target="http://portal.3gpp.org/desktopmodules/Release/ReleaseDetails.aspx?releaseId=190" TargetMode="External" Id="R868e242734a3444d" /><Relationship Type="http://schemas.openxmlformats.org/officeDocument/2006/relationships/hyperlink" Target="http://portal.3gpp.org/desktopmodules/Specifications/SpecificationDetails.aspx?specificationId=3198" TargetMode="External" Id="R8b76a62274ee412f" /><Relationship Type="http://schemas.openxmlformats.org/officeDocument/2006/relationships/hyperlink" Target="http://portal.3gpp.org/desktopmodules/WorkItem/WorkItemDetails.aspx?workitemId=750167" TargetMode="External" Id="Rf703c4df19c04d99" /><Relationship Type="http://schemas.openxmlformats.org/officeDocument/2006/relationships/hyperlink" Target="http://www.3gpp.org/ftp/TSG_RAN/WG2_RL2/TSGR2_104/Docs/R2-1817515.zip" TargetMode="External" Id="Rad93b203685c45f6" /><Relationship Type="http://schemas.openxmlformats.org/officeDocument/2006/relationships/hyperlink" Target="http://webapp.etsi.org/teldir/ListPersDetails.asp?PersId=72237" TargetMode="External" Id="Rfcfad8d9875b45ef" /><Relationship Type="http://schemas.openxmlformats.org/officeDocument/2006/relationships/hyperlink" Target="http://portal.3gpp.org/desktopmodules/Release/ReleaseDetails.aspx?releaseId=190" TargetMode="External" Id="R883dd84837bd4e1a" /><Relationship Type="http://schemas.openxmlformats.org/officeDocument/2006/relationships/hyperlink" Target="http://portal.3gpp.org/desktopmodules/WorkItem/WorkItemDetails.aspx?workitemId=750167" TargetMode="External" Id="R46a15ea9c95b473d" /><Relationship Type="http://schemas.openxmlformats.org/officeDocument/2006/relationships/hyperlink" Target="http://www.3gpp.org/ftp/TSG_RAN/WG2_RL2/TSGR2_104/Docs/R2-1817516.zip" TargetMode="External" Id="Ref57fe53243d4266" /><Relationship Type="http://schemas.openxmlformats.org/officeDocument/2006/relationships/hyperlink" Target="http://webapp.etsi.org/teldir/ListPersDetails.asp?PersId=72237" TargetMode="External" Id="Raa7e1d0bfdb04319" /><Relationship Type="http://schemas.openxmlformats.org/officeDocument/2006/relationships/hyperlink" Target="http://portal.3gpp.org/desktopmodules/Release/ReleaseDetails.aspx?releaseId=190" TargetMode="External" Id="R3787a11c0dd84563" /><Relationship Type="http://schemas.openxmlformats.org/officeDocument/2006/relationships/hyperlink" Target="http://portal.3gpp.org/desktopmodules/Specifications/SpecificationDetails.aspx?specificationId=3197" TargetMode="External" Id="Ra582ba1082bb4749" /><Relationship Type="http://schemas.openxmlformats.org/officeDocument/2006/relationships/hyperlink" Target="http://portal.3gpp.org/desktopmodules/WorkItem/WorkItemDetails.aspx?workitemId=750167" TargetMode="External" Id="R26ece07bc5704eb8" /><Relationship Type="http://schemas.openxmlformats.org/officeDocument/2006/relationships/hyperlink" Target="http://www.3gpp.org/ftp/TSG_RAN/WG2_RL2/TSGR2_104/Docs/R2-1817517.zip" TargetMode="External" Id="Radce8a6ea82d408b" /><Relationship Type="http://schemas.openxmlformats.org/officeDocument/2006/relationships/hyperlink" Target="http://webapp.etsi.org/teldir/ListPersDetails.asp?PersId=72237" TargetMode="External" Id="R9fb33c0a42324c45" /><Relationship Type="http://schemas.openxmlformats.org/officeDocument/2006/relationships/hyperlink" Target="http://portal.3gpp.org/desktopmodules/Release/ReleaseDetails.aspx?releaseId=190" TargetMode="External" Id="R9c75dc6f15644913" /><Relationship Type="http://schemas.openxmlformats.org/officeDocument/2006/relationships/hyperlink" Target="http://portal.3gpp.org/desktopmodules/WorkItem/WorkItemDetails.aspx?workitemId=750167" TargetMode="External" Id="R5baf7f311c28410c" /><Relationship Type="http://schemas.openxmlformats.org/officeDocument/2006/relationships/hyperlink" Target="http://www.3gpp.org/ftp/TSG_RAN/WG2_RL2/TSGR2_104/Docs/R2-1817518.zip" TargetMode="External" Id="R66727cd388ed458d" /><Relationship Type="http://schemas.openxmlformats.org/officeDocument/2006/relationships/hyperlink" Target="http://webapp.etsi.org/teldir/ListPersDetails.asp?PersId=72237" TargetMode="External" Id="Rb775c1e71cd64607" /><Relationship Type="http://schemas.openxmlformats.org/officeDocument/2006/relationships/hyperlink" Target="http://portal.3gpp.org/ngppapp/CreateTdoc.aspx?mode=view&amp;contributionId=964208" TargetMode="External" Id="R0052fed3a9cc4034" /><Relationship Type="http://schemas.openxmlformats.org/officeDocument/2006/relationships/hyperlink" Target="http://portal.3gpp.org/desktopmodules/Release/ReleaseDetails.aspx?releaseId=190" TargetMode="External" Id="R3381c6d704af467c" /><Relationship Type="http://schemas.openxmlformats.org/officeDocument/2006/relationships/hyperlink" Target="http://portal.3gpp.org/desktopmodules/Specifications/SpecificationDetails.aspx?specificationId=3197" TargetMode="External" Id="R704cb72a3da94f31" /><Relationship Type="http://schemas.openxmlformats.org/officeDocument/2006/relationships/hyperlink" Target="http://portal.3gpp.org/desktopmodules/WorkItem/WorkItemDetails.aspx?workitemId=750167" TargetMode="External" Id="Rc0f99bf727f54822" /><Relationship Type="http://schemas.openxmlformats.org/officeDocument/2006/relationships/hyperlink" Target="http://www.3gpp.org/ftp/TSG_RAN/WG2_RL2/TSGR2_104/Docs/R2-1817519.zip" TargetMode="External" Id="Rd75b4cf5e410418a" /><Relationship Type="http://schemas.openxmlformats.org/officeDocument/2006/relationships/hyperlink" Target="http://webapp.etsi.org/teldir/ListPersDetails.asp?PersId=71781" TargetMode="External" Id="Rc0bdf54f3ef944f8" /><Relationship Type="http://schemas.openxmlformats.org/officeDocument/2006/relationships/hyperlink" Target="http://portal.3gpp.org/desktopmodules/Release/ReleaseDetails.aspx?releaseId=190" TargetMode="External" Id="R16fc6f92d4ae4c23" /><Relationship Type="http://schemas.openxmlformats.org/officeDocument/2006/relationships/hyperlink" Target="http://portal.3gpp.org/desktopmodules/Specifications/SpecificationDetails.aspx?specificationId=3194" TargetMode="External" Id="R152dbaafdd1f4024" /><Relationship Type="http://schemas.openxmlformats.org/officeDocument/2006/relationships/hyperlink" Target="http://portal.3gpp.org/desktopmodules/WorkItem/WorkItemDetails.aspx?workitemId=750167" TargetMode="External" Id="R3628fdbba41241fc" /><Relationship Type="http://schemas.openxmlformats.org/officeDocument/2006/relationships/hyperlink" Target="http://www.3gpp.org/ftp/TSG_RAN/WG2_RL2/TSGR2_104/Docs/R2-1817520.zip" TargetMode="External" Id="Rac8862fa01ee49ec" /><Relationship Type="http://schemas.openxmlformats.org/officeDocument/2006/relationships/hyperlink" Target="http://webapp.etsi.org/teldir/ListPersDetails.asp?PersId=70742" TargetMode="External" Id="R28e42af892114851" /><Relationship Type="http://schemas.openxmlformats.org/officeDocument/2006/relationships/hyperlink" Target="http://portal.3gpp.org/desktopmodules/Release/ReleaseDetails.aspx?releaseId=191" TargetMode="External" Id="R89de0cd36af145ee" /><Relationship Type="http://schemas.openxmlformats.org/officeDocument/2006/relationships/hyperlink" Target="http://portal.3gpp.org/desktopmodules/WorkItem/WorkItemDetails.aspx?workitemId=750047" TargetMode="External" Id="R7d68012caac94efb" /><Relationship Type="http://schemas.openxmlformats.org/officeDocument/2006/relationships/hyperlink" Target="http://www.3gpp.org/ftp/TSG_RAN/WG2_RL2/TSGR2_104/Docs/R2-1817521.zip" TargetMode="External" Id="Rd1c2a6a82b3f4e52" /><Relationship Type="http://schemas.openxmlformats.org/officeDocument/2006/relationships/hyperlink" Target="http://webapp.etsi.org/teldir/ListPersDetails.asp?PersId=69951" TargetMode="External" Id="R12cba3296e664c7f" /><Relationship Type="http://schemas.openxmlformats.org/officeDocument/2006/relationships/hyperlink" Target="http://portal.3gpp.org/ngppapp/CreateTdoc.aspx?mode=view&amp;contributionId=963638" TargetMode="External" Id="Ra9bc0ce78656432d" /><Relationship Type="http://schemas.openxmlformats.org/officeDocument/2006/relationships/hyperlink" Target="http://portal.3gpp.org/desktopmodules/Release/ReleaseDetails.aspx?releaseId=187" TargetMode="External" Id="R767a13d23b274810" /><Relationship Type="http://schemas.openxmlformats.org/officeDocument/2006/relationships/hyperlink" Target="http://portal.3gpp.org/desktopmodules/Specifications/SpecificationDetails.aspx?specificationId=2440" TargetMode="External" Id="R4769d4171d454b2f" /><Relationship Type="http://schemas.openxmlformats.org/officeDocument/2006/relationships/hyperlink" Target="http://portal.3gpp.org/desktopmodules/WorkItem/WorkItemDetails.aspx?workitemId=690163" TargetMode="External" Id="R3ff21a92b2674568" /><Relationship Type="http://schemas.openxmlformats.org/officeDocument/2006/relationships/hyperlink" Target="http://www.3gpp.org/ftp/TSG_RAN/WG2_RL2/TSGR2_104/Docs/R2-1817522.zip" TargetMode="External" Id="Rdca684a7f7a249cf" /><Relationship Type="http://schemas.openxmlformats.org/officeDocument/2006/relationships/hyperlink" Target="http://webapp.etsi.org/teldir/ListPersDetails.asp?PersId=65332" TargetMode="External" Id="Ra750e9f9a176466a" /><Relationship Type="http://schemas.openxmlformats.org/officeDocument/2006/relationships/hyperlink" Target="http://portal.3gpp.org/desktopmodules/Release/ReleaseDetails.aspx?releaseId=190" TargetMode="External" Id="R410cd5d377c9418c" /><Relationship Type="http://schemas.openxmlformats.org/officeDocument/2006/relationships/hyperlink" Target="http://portal.3gpp.org/desktopmodules/WorkItem/WorkItemDetails.aspx?workitemId=750167" TargetMode="External" Id="R986115e77e724fcf" /><Relationship Type="http://schemas.openxmlformats.org/officeDocument/2006/relationships/hyperlink" Target="http://www.3gpp.org/ftp/TSG_RAN/WG2_RL2/TSGR2_104/Docs/R2-1817523.zip" TargetMode="External" Id="R14aea680f2724cfb" /><Relationship Type="http://schemas.openxmlformats.org/officeDocument/2006/relationships/hyperlink" Target="http://webapp.etsi.org/teldir/ListPersDetails.asp?PersId=65332" TargetMode="External" Id="Redfb3dd9b72b43bc" /><Relationship Type="http://schemas.openxmlformats.org/officeDocument/2006/relationships/hyperlink" Target="http://portal.3gpp.org/desktopmodules/Release/ReleaseDetails.aspx?releaseId=190" TargetMode="External" Id="Rb8f31b0a882a4a7e" /><Relationship Type="http://schemas.openxmlformats.org/officeDocument/2006/relationships/hyperlink" Target="http://portal.3gpp.org/desktopmodules/Specifications/SpecificationDetails.aspx?specificationId=3197" TargetMode="External" Id="R36ec638090df4d54" /><Relationship Type="http://schemas.openxmlformats.org/officeDocument/2006/relationships/hyperlink" Target="http://portal.3gpp.org/desktopmodules/WorkItem/WorkItemDetails.aspx?workitemId=750167" TargetMode="External" Id="Rb1d88940fd254199" /><Relationship Type="http://schemas.openxmlformats.org/officeDocument/2006/relationships/hyperlink" Target="http://www.3gpp.org/ftp/TSG_RAN/WG2_RL2/TSGR2_104/Docs/R2-1817524.zip" TargetMode="External" Id="Rb09ce8dae0cd4700" /><Relationship Type="http://schemas.openxmlformats.org/officeDocument/2006/relationships/hyperlink" Target="http://webapp.etsi.org/teldir/ListPersDetails.asp?PersId=65332" TargetMode="External" Id="Rc0352fff88c744d6" /><Relationship Type="http://schemas.openxmlformats.org/officeDocument/2006/relationships/hyperlink" Target="http://portal.3gpp.org/desktopmodules/Release/ReleaseDetails.aspx?releaseId=190" TargetMode="External" Id="Ra53dc37f6e1546bb" /><Relationship Type="http://schemas.openxmlformats.org/officeDocument/2006/relationships/hyperlink" Target="http://portal.3gpp.org/desktopmodules/WorkItem/WorkItemDetails.aspx?workitemId=750167" TargetMode="External" Id="R2fbfb67f1f184e72" /><Relationship Type="http://schemas.openxmlformats.org/officeDocument/2006/relationships/hyperlink" Target="http://www.3gpp.org/ftp/TSG_RAN/WG2_RL2/TSGR2_104/Docs/R2-1817525.zip" TargetMode="External" Id="R76ef2f053c80480b" /><Relationship Type="http://schemas.openxmlformats.org/officeDocument/2006/relationships/hyperlink" Target="http://webapp.etsi.org/teldir/ListPersDetails.asp?PersId=65332" TargetMode="External" Id="R9efb8342956e4df2" /><Relationship Type="http://schemas.openxmlformats.org/officeDocument/2006/relationships/hyperlink" Target="http://portal.3gpp.org/desktopmodules/Release/ReleaseDetails.aspx?releaseId=190" TargetMode="External" Id="Ra1aff7a0825d434a" /><Relationship Type="http://schemas.openxmlformats.org/officeDocument/2006/relationships/hyperlink" Target="http://portal.3gpp.org/desktopmodules/Specifications/SpecificationDetails.aspx?specificationId=3197" TargetMode="External" Id="Rfd018933755a4349" /><Relationship Type="http://schemas.openxmlformats.org/officeDocument/2006/relationships/hyperlink" Target="http://portal.3gpp.org/desktopmodules/WorkItem/WorkItemDetails.aspx?workitemId=750167" TargetMode="External" Id="R3200bcf6697a485d" /><Relationship Type="http://schemas.openxmlformats.org/officeDocument/2006/relationships/hyperlink" Target="http://www.3gpp.org/ftp/TSG_RAN/WG2_RL2/TSGR2_104/Docs/R2-1817526.zip" TargetMode="External" Id="Ra9c51528afb04615" /><Relationship Type="http://schemas.openxmlformats.org/officeDocument/2006/relationships/hyperlink" Target="http://webapp.etsi.org/teldir/ListPersDetails.asp?PersId=65332" TargetMode="External" Id="R382611bb2582427e" /><Relationship Type="http://schemas.openxmlformats.org/officeDocument/2006/relationships/hyperlink" Target="http://portal.3gpp.org/desktopmodules/Release/ReleaseDetails.aspx?releaseId=190" TargetMode="External" Id="R14cce7d88e1348a9" /><Relationship Type="http://schemas.openxmlformats.org/officeDocument/2006/relationships/hyperlink" Target="http://portal.3gpp.org/desktopmodules/WorkItem/WorkItemDetails.aspx?workitemId=750167" TargetMode="External" Id="Rc5561f88fabc470c" /><Relationship Type="http://schemas.openxmlformats.org/officeDocument/2006/relationships/hyperlink" Target="http://www.3gpp.org/ftp/TSG_RAN/WG2_RL2/TSGR2_104/Docs/R2-1817527.zip" TargetMode="External" Id="R1d86f31d65044c1f" /><Relationship Type="http://schemas.openxmlformats.org/officeDocument/2006/relationships/hyperlink" Target="http://webapp.etsi.org/teldir/ListPersDetails.asp?PersId=65332" TargetMode="External" Id="Ra28e9ac2acfb4809" /><Relationship Type="http://schemas.openxmlformats.org/officeDocument/2006/relationships/hyperlink" Target="http://portal.3gpp.org/ngppapp/CreateTdoc.aspx?mode=view&amp;contributionId=938369" TargetMode="External" Id="R6627ecdfcd6c424b" /><Relationship Type="http://schemas.openxmlformats.org/officeDocument/2006/relationships/hyperlink" Target="http://portal.3gpp.org/desktopmodules/Release/ReleaseDetails.aspx?releaseId=190" TargetMode="External" Id="R5863fb9100d54296" /><Relationship Type="http://schemas.openxmlformats.org/officeDocument/2006/relationships/hyperlink" Target="http://portal.3gpp.org/desktopmodules/Specifications/SpecificationDetails.aspx?specificationId=2434" TargetMode="External" Id="R127f27cd58ce41bf" /><Relationship Type="http://schemas.openxmlformats.org/officeDocument/2006/relationships/hyperlink" Target="http://portal.3gpp.org/desktopmodules/WorkItem/WorkItemDetails.aspx?workitemId=750167" TargetMode="External" Id="Rb479e4dfb482488b" /><Relationship Type="http://schemas.openxmlformats.org/officeDocument/2006/relationships/hyperlink" Target="http://www.3gpp.org/ftp/TSG_RAN/WG2_RL2/TSGR2_104/Docs/R2-1817528.zip" TargetMode="External" Id="R9882df06469e4473" /><Relationship Type="http://schemas.openxmlformats.org/officeDocument/2006/relationships/hyperlink" Target="http://webapp.etsi.org/teldir/ListPersDetails.asp?PersId=65332" TargetMode="External" Id="R9636d96fd5e64ab4" /><Relationship Type="http://schemas.openxmlformats.org/officeDocument/2006/relationships/hyperlink" Target="http://portal.3gpp.org/ngppapp/CreateTdoc.aspx?mode=view&amp;contributionId=938370" TargetMode="External" Id="R92ace53116834983" /><Relationship Type="http://schemas.openxmlformats.org/officeDocument/2006/relationships/hyperlink" Target="http://portal.3gpp.org/desktopmodules/Release/ReleaseDetails.aspx?releaseId=190" TargetMode="External" Id="R7459f75954db4d5a" /><Relationship Type="http://schemas.openxmlformats.org/officeDocument/2006/relationships/hyperlink" Target="http://portal.3gpp.org/desktopmodules/Specifications/SpecificationDetails.aspx?specificationId=2440" TargetMode="External" Id="R1985a78794c348b0" /><Relationship Type="http://schemas.openxmlformats.org/officeDocument/2006/relationships/hyperlink" Target="http://portal.3gpp.org/desktopmodules/WorkItem/WorkItemDetails.aspx?workitemId=750167" TargetMode="External" Id="R7e17ab2d0d69447a" /><Relationship Type="http://schemas.openxmlformats.org/officeDocument/2006/relationships/hyperlink" Target="http://www.3gpp.org/ftp/TSG_RAN/WG2_RL2/TSGR2_104/Docs/R2-1817529.zip" TargetMode="External" Id="Rb968a41207484255" /><Relationship Type="http://schemas.openxmlformats.org/officeDocument/2006/relationships/hyperlink" Target="http://webapp.etsi.org/teldir/ListPersDetails.asp?PersId=65332" TargetMode="External" Id="Rc95ff68c1fd247a9" /><Relationship Type="http://schemas.openxmlformats.org/officeDocument/2006/relationships/hyperlink" Target="http://portal.3gpp.org/ngppapp/CreateTdoc.aspx?mode=view&amp;contributionId=938372" TargetMode="External" Id="Rbb015b99c6ed41c7" /><Relationship Type="http://schemas.openxmlformats.org/officeDocument/2006/relationships/hyperlink" Target="http://portal.3gpp.org/ngppapp/CreateTdoc.aspx?mode=view&amp;contributionId=964122" TargetMode="External" Id="Rb2d1665024494a74" /><Relationship Type="http://schemas.openxmlformats.org/officeDocument/2006/relationships/hyperlink" Target="http://portal.3gpp.org/desktopmodules/Release/ReleaseDetails.aspx?releaseId=190" TargetMode="External" Id="Rde465e6750a84636" /><Relationship Type="http://schemas.openxmlformats.org/officeDocument/2006/relationships/hyperlink" Target="http://portal.3gpp.org/desktopmodules/Specifications/SpecificationDetails.aspx?specificationId=3193" TargetMode="External" Id="R9c39977469224a02" /><Relationship Type="http://schemas.openxmlformats.org/officeDocument/2006/relationships/hyperlink" Target="http://portal.3gpp.org/desktopmodules/WorkItem/WorkItemDetails.aspx?workitemId=750167" TargetMode="External" Id="R059792f52c0a4dc4" /><Relationship Type="http://schemas.openxmlformats.org/officeDocument/2006/relationships/hyperlink" Target="http://www.3gpp.org/ftp/TSG_RAN/WG2_RL2/TSGR2_104/Docs/R2-1817530.zip" TargetMode="External" Id="R92c58352fe314fd2" /><Relationship Type="http://schemas.openxmlformats.org/officeDocument/2006/relationships/hyperlink" Target="http://webapp.etsi.org/teldir/ListPersDetails.asp?PersId=65332" TargetMode="External" Id="R5f9a6fbead4f4248" /><Relationship Type="http://schemas.openxmlformats.org/officeDocument/2006/relationships/hyperlink" Target="http://portal.3gpp.org/ngppapp/CreateTdoc.aspx?mode=view&amp;contributionId=938373" TargetMode="External" Id="R56a8f5ad566541c5" /><Relationship Type="http://schemas.openxmlformats.org/officeDocument/2006/relationships/hyperlink" Target="http://portal.3gpp.org/ngppapp/CreateTdoc.aspx?mode=view&amp;contributionId=964118" TargetMode="External" Id="R31d7a9ae499f4036" /><Relationship Type="http://schemas.openxmlformats.org/officeDocument/2006/relationships/hyperlink" Target="http://portal.3gpp.org/desktopmodules/Release/ReleaseDetails.aspx?releaseId=190" TargetMode="External" Id="R693dcf110afc42e9" /><Relationship Type="http://schemas.openxmlformats.org/officeDocument/2006/relationships/hyperlink" Target="http://portal.3gpp.org/desktopmodules/Specifications/SpecificationDetails.aspx?specificationId=3197" TargetMode="External" Id="R275670c09cd24026" /><Relationship Type="http://schemas.openxmlformats.org/officeDocument/2006/relationships/hyperlink" Target="http://portal.3gpp.org/desktopmodules/WorkItem/WorkItemDetails.aspx?workitemId=750167" TargetMode="External" Id="Rc38b3b35c31f47a8" /><Relationship Type="http://schemas.openxmlformats.org/officeDocument/2006/relationships/hyperlink" Target="http://www.3gpp.org/ftp/TSG_RAN/WG2_RL2/TSGR2_104/Docs/R2-1817531.zip" TargetMode="External" Id="R26a9937925a44478" /><Relationship Type="http://schemas.openxmlformats.org/officeDocument/2006/relationships/hyperlink" Target="http://webapp.etsi.org/teldir/ListPersDetails.asp?PersId=65332" TargetMode="External" Id="Re424ca50a56748a2" /><Relationship Type="http://schemas.openxmlformats.org/officeDocument/2006/relationships/hyperlink" Target="http://portal.3gpp.org/desktopmodules/Release/ReleaseDetails.aspx?releaseId=190" TargetMode="External" Id="R0f711d4e086e4ede" /><Relationship Type="http://schemas.openxmlformats.org/officeDocument/2006/relationships/hyperlink" Target="http://portal.3gpp.org/desktopmodules/Specifications/SpecificationDetails.aspx?specificationId=3197" TargetMode="External" Id="R55b3bd33dce2468f" /><Relationship Type="http://schemas.openxmlformats.org/officeDocument/2006/relationships/hyperlink" Target="http://portal.3gpp.org/desktopmodules/WorkItem/WorkItemDetails.aspx?workitemId=750167" TargetMode="External" Id="Rd5ebef9c6ec04303" /><Relationship Type="http://schemas.openxmlformats.org/officeDocument/2006/relationships/hyperlink" Target="http://www.3gpp.org/ftp/TSG_RAN/WG2_RL2/TSGR2_104/Docs/R2-1817532.zip" TargetMode="External" Id="Rfa25fad816784a5f" /><Relationship Type="http://schemas.openxmlformats.org/officeDocument/2006/relationships/hyperlink" Target="http://webapp.etsi.org/teldir/ListPersDetails.asp?PersId=65332" TargetMode="External" Id="Ra14e6354e9634dd0" /><Relationship Type="http://schemas.openxmlformats.org/officeDocument/2006/relationships/hyperlink" Target="http://portal.3gpp.org/ngppapp/CreateTdoc.aspx?mode=view&amp;contributionId=964169" TargetMode="External" Id="R39d71af232e04e58" /><Relationship Type="http://schemas.openxmlformats.org/officeDocument/2006/relationships/hyperlink" Target="http://portal.3gpp.org/desktopmodules/Release/ReleaseDetails.aspx?releaseId=190" TargetMode="External" Id="R434e519e61d54c94" /><Relationship Type="http://schemas.openxmlformats.org/officeDocument/2006/relationships/hyperlink" Target="http://portal.3gpp.org/desktopmodules/Specifications/SpecificationDetails.aspx?specificationId=3197" TargetMode="External" Id="R10cf1c9b725a4991" /><Relationship Type="http://schemas.openxmlformats.org/officeDocument/2006/relationships/hyperlink" Target="http://portal.3gpp.org/desktopmodules/WorkItem/WorkItemDetails.aspx?workitemId=750167" TargetMode="External" Id="Rfee1bcc9479b45f0" /><Relationship Type="http://schemas.openxmlformats.org/officeDocument/2006/relationships/hyperlink" Target="http://www.3gpp.org/ftp/TSG_RAN/WG2_RL2/TSGR2_104/Docs/R2-1817533.zip" TargetMode="External" Id="Rc53fab8442ca4d04" /><Relationship Type="http://schemas.openxmlformats.org/officeDocument/2006/relationships/hyperlink" Target="http://webapp.etsi.org/teldir/ListPersDetails.asp?PersId=65332" TargetMode="External" Id="Red572c9558fb41d6" /><Relationship Type="http://schemas.openxmlformats.org/officeDocument/2006/relationships/hyperlink" Target="http://portal.3gpp.org/ngppapp/CreateTdoc.aspx?mode=view&amp;contributionId=964248" TargetMode="External" Id="R7d49d6a2300e42d0" /><Relationship Type="http://schemas.openxmlformats.org/officeDocument/2006/relationships/hyperlink" Target="http://portal.3gpp.org/desktopmodules/Release/ReleaseDetails.aspx?releaseId=190" TargetMode="External" Id="R96765b83108f426f" /><Relationship Type="http://schemas.openxmlformats.org/officeDocument/2006/relationships/hyperlink" Target="http://portal.3gpp.org/desktopmodules/Specifications/SpecificationDetails.aspx?specificationId=3197" TargetMode="External" Id="Re80e0905d10046fc" /><Relationship Type="http://schemas.openxmlformats.org/officeDocument/2006/relationships/hyperlink" Target="http://portal.3gpp.org/desktopmodules/WorkItem/WorkItemDetails.aspx?workitemId=750167" TargetMode="External" Id="Rfb56effd2bb14ab9" /><Relationship Type="http://schemas.openxmlformats.org/officeDocument/2006/relationships/hyperlink" Target="http://www.3gpp.org/ftp/TSG_RAN/WG2_RL2/TSGR2_104/Docs/R2-1817534.zip" TargetMode="External" Id="R9cfe1417fe804440" /><Relationship Type="http://schemas.openxmlformats.org/officeDocument/2006/relationships/hyperlink" Target="http://webapp.etsi.org/teldir/ListPersDetails.asp?PersId=65332" TargetMode="External" Id="Ra10f8adc2f3840b8" /><Relationship Type="http://schemas.openxmlformats.org/officeDocument/2006/relationships/hyperlink" Target="http://portal.3gpp.org/ngppapp/CreateTdoc.aspx?mode=view&amp;contributionId=964063" TargetMode="External" Id="Rc8c9d74b3dae44aa" /><Relationship Type="http://schemas.openxmlformats.org/officeDocument/2006/relationships/hyperlink" Target="http://portal.3gpp.org/desktopmodules/Release/ReleaseDetails.aspx?releaseId=190" TargetMode="External" Id="Rc1f854ea260b4b48" /><Relationship Type="http://schemas.openxmlformats.org/officeDocument/2006/relationships/hyperlink" Target="http://portal.3gpp.org/desktopmodules/Specifications/SpecificationDetails.aspx?specificationId=3198" TargetMode="External" Id="Rcd97bfabb619462a" /><Relationship Type="http://schemas.openxmlformats.org/officeDocument/2006/relationships/hyperlink" Target="http://portal.3gpp.org/desktopmodules/WorkItem/WorkItemDetails.aspx?workitemId=750167" TargetMode="External" Id="Rc759870269c441fa" /><Relationship Type="http://schemas.openxmlformats.org/officeDocument/2006/relationships/hyperlink" Target="http://www.3gpp.org/ftp/TSG_RAN/WG2_RL2/TSGR2_104/Docs/R2-1817535.zip" TargetMode="External" Id="Ra987b2135f404b57" /><Relationship Type="http://schemas.openxmlformats.org/officeDocument/2006/relationships/hyperlink" Target="http://webapp.etsi.org/teldir/ListPersDetails.asp?PersId=65332" TargetMode="External" Id="R4ad00edc46d443fc" /><Relationship Type="http://schemas.openxmlformats.org/officeDocument/2006/relationships/hyperlink" Target="http://portal.3gpp.org/desktopmodules/Release/ReleaseDetails.aspx?releaseId=190" TargetMode="External" Id="Raf84b40c8d3f4fb8" /><Relationship Type="http://schemas.openxmlformats.org/officeDocument/2006/relationships/hyperlink" Target="http://portal.3gpp.org/desktopmodules/Specifications/SpecificationDetails.aspx?specificationId=3191" TargetMode="External" Id="Ra2faa2ca75934329" /><Relationship Type="http://schemas.openxmlformats.org/officeDocument/2006/relationships/hyperlink" Target="http://portal.3gpp.org/desktopmodules/WorkItem/WorkItemDetails.aspx?workitemId=750167" TargetMode="External" Id="R165a86c3c32e4c1e" /><Relationship Type="http://schemas.openxmlformats.org/officeDocument/2006/relationships/hyperlink" Target="http://www.3gpp.org/ftp/TSG_RAN/WG2_RL2/TSGR2_104/Docs/R2-1817536.zip" TargetMode="External" Id="R86b9435458434b8a" /><Relationship Type="http://schemas.openxmlformats.org/officeDocument/2006/relationships/hyperlink" Target="http://webapp.etsi.org/teldir/ListPersDetails.asp?PersId=69951" TargetMode="External" Id="R84917cfb8f38442a" /><Relationship Type="http://schemas.openxmlformats.org/officeDocument/2006/relationships/hyperlink" Target="http://portal.3gpp.org/ngppapp/CreateTdoc.aspx?mode=view&amp;contributionId=963639" TargetMode="External" Id="R52f22a81ceda4ee0" /><Relationship Type="http://schemas.openxmlformats.org/officeDocument/2006/relationships/hyperlink" Target="http://portal.3gpp.org/desktopmodules/Release/ReleaseDetails.aspx?releaseId=189" TargetMode="External" Id="R31bcce548dc048a9" /><Relationship Type="http://schemas.openxmlformats.org/officeDocument/2006/relationships/hyperlink" Target="http://portal.3gpp.org/desktopmodules/Specifications/SpecificationDetails.aspx?specificationId=2440" TargetMode="External" Id="Rd352752a57d44dba" /><Relationship Type="http://schemas.openxmlformats.org/officeDocument/2006/relationships/hyperlink" Target="http://portal.3gpp.org/desktopmodules/WorkItem/WorkItemDetails.aspx?workitemId=690163" TargetMode="External" Id="R985f99a945f744f7" /><Relationship Type="http://schemas.openxmlformats.org/officeDocument/2006/relationships/hyperlink" Target="http://www.3gpp.org/ftp/TSG_RAN/WG2_RL2/TSGR2_104/Docs/R2-1817537.zip" TargetMode="External" Id="Ra8f3da1aae7e4f01" /><Relationship Type="http://schemas.openxmlformats.org/officeDocument/2006/relationships/hyperlink" Target="http://webapp.etsi.org/teldir/ListPersDetails.asp?PersId=69951" TargetMode="External" Id="R03f9dc1455134473" /><Relationship Type="http://schemas.openxmlformats.org/officeDocument/2006/relationships/hyperlink" Target="http://portal.3gpp.org/desktopmodules/Release/ReleaseDetails.aspx?releaseId=190" TargetMode="External" Id="Refc031942d854487" /><Relationship Type="http://schemas.openxmlformats.org/officeDocument/2006/relationships/hyperlink" Target="http://portal.3gpp.org/desktopmodules/Specifications/SpecificationDetails.aspx?specificationId=2440" TargetMode="External" Id="R95a609adae5b4d69" /><Relationship Type="http://schemas.openxmlformats.org/officeDocument/2006/relationships/hyperlink" Target="http://portal.3gpp.org/desktopmodules/WorkItem/WorkItemDetails.aspx?workitemId=690163" TargetMode="External" Id="Ref64fede62b94b89" /><Relationship Type="http://schemas.openxmlformats.org/officeDocument/2006/relationships/hyperlink" Target="http://www.3gpp.org/ftp/TSG_RAN/WG2_RL2/TSGR2_104/Docs/R2-1817538.zip" TargetMode="External" Id="R31f53a923b2f45c1" /><Relationship Type="http://schemas.openxmlformats.org/officeDocument/2006/relationships/hyperlink" Target="http://webapp.etsi.org/teldir/ListPersDetails.asp?PersId=72959" TargetMode="External" Id="Rdc20e6f2941449dd" /><Relationship Type="http://schemas.openxmlformats.org/officeDocument/2006/relationships/hyperlink" Target="http://portal.3gpp.org/desktopmodules/Release/ReleaseDetails.aspx?releaseId=191" TargetMode="External" Id="Rcb6ae3fa248a4f58" /><Relationship Type="http://schemas.openxmlformats.org/officeDocument/2006/relationships/hyperlink" Target="http://portal.3gpp.org/desktopmodules/WorkItem/WorkItemDetails.aspx?workitemId=800183" TargetMode="External" Id="Rf60e3e2007e0419b" /><Relationship Type="http://schemas.openxmlformats.org/officeDocument/2006/relationships/hyperlink" Target="http://www.3gpp.org/ftp/TSG_RAN/WG2_RL2/TSGR2_104/Docs/R2-1817539.zip" TargetMode="External" Id="R2c0974b91e8e46ea" /><Relationship Type="http://schemas.openxmlformats.org/officeDocument/2006/relationships/hyperlink" Target="http://webapp.etsi.org/teldir/ListPersDetails.asp?PersId=72959" TargetMode="External" Id="R255b4e967c1b4815" /><Relationship Type="http://schemas.openxmlformats.org/officeDocument/2006/relationships/hyperlink" Target="http://portal.3gpp.org/ngppapp/CreateTdoc.aspx?mode=view&amp;contributionId=963674" TargetMode="External" Id="R9b69ff1e21674f97" /><Relationship Type="http://schemas.openxmlformats.org/officeDocument/2006/relationships/hyperlink" Target="http://portal.3gpp.org/desktopmodules/Release/ReleaseDetails.aspx?releaseId=191" TargetMode="External" Id="Rd52c76471e7e4118" /><Relationship Type="http://schemas.openxmlformats.org/officeDocument/2006/relationships/hyperlink" Target="http://portal.3gpp.org/desktopmodules/WorkItem/WorkItemDetails.aspx?workitemId=800183" TargetMode="External" Id="Rba9ff92305cf4656" /><Relationship Type="http://schemas.openxmlformats.org/officeDocument/2006/relationships/hyperlink" Target="http://www.3gpp.org/ftp/TSG_RAN/WG2_RL2/TSGR2_104/Docs/R2-1817540.zip" TargetMode="External" Id="R754994649de4492c" /><Relationship Type="http://schemas.openxmlformats.org/officeDocument/2006/relationships/hyperlink" Target="http://webapp.etsi.org/teldir/ListPersDetails.asp?PersId=72959" TargetMode="External" Id="Rea8d221477214f66" /><Relationship Type="http://schemas.openxmlformats.org/officeDocument/2006/relationships/hyperlink" Target="http://portal.3gpp.org/desktopmodules/Release/ReleaseDetails.aspx?releaseId=190" TargetMode="External" Id="R2e8b9b1cccd549a3" /><Relationship Type="http://schemas.openxmlformats.org/officeDocument/2006/relationships/hyperlink" Target="http://portal.3gpp.org/desktopmodules/Specifications/SpecificationDetails.aspx?specificationId=2434" TargetMode="External" Id="R218c2a1f80284f5c" /><Relationship Type="http://schemas.openxmlformats.org/officeDocument/2006/relationships/hyperlink" Target="http://portal.3gpp.org/desktopmodules/WorkItem/WorkItemDetails.aspx?workitemId=750159" TargetMode="External" Id="Rcb40bb1781444306" /><Relationship Type="http://schemas.openxmlformats.org/officeDocument/2006/relationships/hyperlink" Target="http://www.3gpp.org/ftp/TSG_RAN/WG2_RL2/TSGR2_104/Docs/R2-1817541.zip" TargetMode="External" Id="Rb465cde2e73d4bd7" /><Relationship Type="http://schemas.openxmlformats.org/officeDocument/2006/relationships/hyperlink" Target="http://webapp.etsi.org/teldir/ListPersDetails.asp?PersId=72959" TargetMode="External" Id="R5a790716dc234026" /><Relationship Type="http://schemas.openxmlformats.org/officeDocument/2006/relationships/hyperlink" Target="http://portal.3gpp.org/desktopmodules/Release/ReleaseDetails.aspx?releaseId=187" TargetMode="External" Id="Rc30eecd52c31422c" /><Relationship Type="http://schemas.openxmlformats.org/officeDocument/2006/relationships/hyperlink" Target="http://portal.3gpp.org/desktopmodules/WorkItem/WorkItemDetails.aspx?workitemId=650133" TargetMode="External" Id="R8118adbb8c3f41fe" /><Relationship Type="http://schemas.openxmlformats.org/officeDocument/2006/relationships/hyperlink" Target="http://www.3gpp.org/ftp/TSG_RAN/WG2_RL2/TSGR2_104/Docs/R2-1817542.zip" TargetMode="External" Id="R2074601035754057" /><Relationship Type="http://schemas.openxmlformats.org/officeDocument/2006/relationships/hyperlink" Target="http://webapp.etsi.org/teldir/ListPersDetails.asp?PersId=69951" TargetMode="External" Id="R68f0f4a53fd94b5e" /><Relationship Type="http://schemas.openxmlformats.org/officeDocument/2006/relationships/hyperlink" Target="http://portal.3gpp.org/desktopmodules/Release/ReleaseDetails.aspx?releaseId=190" TargetMode="External" Id="R1c8b7820fde94092" /><Relationship Type="http://schemas.openxmlformats.org/officeDocument/2006/relationships/hyperlink" Target="http://portal.3gpp.org/desktopmodules/Specifications/SpecificationDetails.aspx?specificationId=3197" TargetMode="External" Id="R04388438f2df4745" /><Relationship Type="http://schemas.openxmlformats.org/officeDocument/2006/relationships/hyperlink" Target="http://portal.3gpp.org/desktopmodules/WorkItem/WorkItemDetails.aspx?workitemId=750167" TargetMode="External" Id="R5687a2b8ad544a04" /><Relationship Type="http://schemas.openxmlformats.org/officeDocument/2006/relationships/hyperlink" Target="http://www.3gpp.org/ftp/TSG_RAN/WG2_RL2/TSGR2_104/Docs/R2-1817543.zip" TargetMode="External" Id="R30bf6938baa14739" /><Relationship Type="http://schemas.openxmlformats.org/officeDocument/2006/relationships/hyperlink" Target="http://webapp.etsi.org/teldir/ListPersDetails.asp?PersId=70742" TargetMode="External" Id="R75d2dccb9bbe4388" /><Relationship Type="http://schemas.openxmlformats.org/officeDocument/2006/relationships/hyperlink" Target="http://portal.3gpp.org/ngppapp/CreateTdoc.aspx?mode=view&amp;contributionId=938218" TargetMode="External" Id="R8d788307ef334d02" /><Relationship Type="http://schemas.openxmlformats.org/officeDocument/2006/relationships/hyperlink" Target="http://portal.3gpp.org/desktopmodules/Release/ReleaseDetails.aspx?releaseId=191" TargetMode="External" Id="R8ea5b23abd944af8" /><Relationship Type="http://schemas.openxmlformats.org/officeDocument/2006/relationships/hyperlink" Target="http://portal.3gpp.org/desktopmodules/WorkItem/WorkItemDetails.aspx?workitemId=750047" TargetMode="External" Id="R2bda7b6c3d7d4f59" /><Relationship Type="http://schemas.openxmlformats.org/officeDocument/2006/relationships/hyperlink" Target="http://www.3gpp.org/ftp/TSG_RAN/WG2_RL2/TSGR2_104/Docs/R2-1817544.zip" TargetMode="External" Id="Rbf9512195436462e" /><Relationship Type="http://schemas.openxmlformats.org/officeDocument/2006/relationships/hyperlink" Target="http://webapp.etsi.org/teldir/ListPersDetails.asp?PersId=69951" TargetMode="External" Id="R1dd986173b4644e4" /><Relationship Type="http://schemas.openxmlformats.org/officeDocument/2006/relationships/hyperlink" Target="http://portal.3gpp.org/desktopmodules/Release/ReleaseDetails.aspx?releaseId=190" TargetMode="External" Id="R8834d8ce415a4461" /><Relationship Type="http://schemas.openxmlformats.org/officeDocument/2006/relationships/hyperlink" Target="http://portal.3gpp.org/desktopmodules/WorkItem/WorkItemDetails.aspx?workitemId=750167" TargetMode="External" Id="R6faa5a108d9546aa" /><Relationship Type="http://schemas.openxmlformats.org/officeDocument/2006/relationships/hyperlink" Target="http://www.3gpp.org/ftp/TSG_RAN/WG2_RL2/TSGR2_104/Docs/R2-1817545.zip" TargetMode="External" Id="R7cdd0c228a9842c8" /><Relationship Type="http://schemas.openxmlformats.org/officeDocument/2006/relationships/hyperlink" Target="http://webapp.etsi.org/teldir/ListPersDetails.asp?PersId=69951" TargetMode="External" Id="R7ef3b0c1d3a44b85" /><Relationship Type="http://schemas.openxmlformats.org/officeDocument/2006/relationships/hyperlink" Target="http://portal.3gpp.org/desktopmodules/Release/ReleaseDetails.aspx?releaseId=190" TargetMode="External" Id="R7215763a0e844022" /><Relationship Type="http://schemas.openxmlformats.org/officeDocument/2006/relationships/hyperlink" Target="http://portal.3gpp.org/desktopmodules/Specifications/SpecificationDetails.aspx?specificationId=3197" TargetMode="External" Id="Rbae7fef545304606" /><Relationship Type="http://schemas.openxmlformats.org/officeDocument/2006/relationships/hyperlink" Target="http://portal.3gpp.org/desktopmodules/WorkItem/WorkItemDetails.aspx?workitemId=750167" TargetMode="External" Id="R1043f33a231f49d9" /><Relationship Type="http://schemas.openxmlformats.org/officeDocument/2006/relationships/hyperlink" Target="http://www.3gpp.org/ftp/TSG_RAN/WG2_RL2/TSGR2_104/Docs/R2-1817546.zip" TargetMode="External" Id="R6c0030c418fc4ebb" /><Relationship Type="http://schemas.openxmlformats.org/officeDocument/2006/relationships/hyperlink" Target="http://webapp.etsi.org/teldir/ListPersDetails.asp?PersId=70742" TargetMode="External" Id="R8cf8ab14e62343ea" /><Relationship Type="http://schemas.openxmlformats.org/officeDocument/2006/relationships/hyperlink" Target="http://portal.3gpp.org/desktopmodules/Release/ReleaseDetails.aspx?releaseId=191" TargetMode="External" Id="Re13e091e9f4f434b" /><Relationship Type="http://schemas.openxmlformats.org/officeDocument/2006/relationships/hyperlink" Target="http://portal.3gpp.org/desktopmodules/WorkItem/WorkItemDetails.aspx?workitemId=800189" TargetMode="External" Id="Rf9128e490b7c4832" /><Relationship Type="http://schemas.openxmlformats.org/officeDocument/2006/relationships/hyperlink" Target="http://www.3gpp.org/ftp/TSG_RAN/WG2_RL2/TSGR2_104/Docs/R2-1817547.zip" TargetMode="External" Id="R14a8c953b409494e" /><Relationship Type="http://schemas.openxmlformats.org/officeDocument/2006/relationships/hyperlink" Target="http://webapp.etsi.org/teldir/ListPersDetails.asp?PersId=62986" TargetMode="External" Id="Rd9d1b352df75442c" /><Relationship Type="http://schemas.openxmlformats.org/officeDocument/2006/relationships/hyperlink" Target="http://portal.3gpp.org/desktopmodules/Release/ReleaseDetails.aspx?releaseId=190" TargetMode="External" Id="Rc0759775e8ff4bf3" /><Relationship Type="http://schemas.openxmlformats.org/officeDocument/2006/relationships/hyperlink" Target="http://portal.3gpp.org/desktopmodules/Specifications/SpecificationDetails.aspx?specificationId=2430" TargetMode="External" Id="Rff447e2c1b7e4552" /><Relationship Type="http://schemas.openxmlformats.org/officeDocument/2006/relationships/hyperlink" Target="http://portal.3gpp.org/desktopmodules/WorkItem/WorkItemDetails.aspx?workitemId=750072" TargetMode="External" Id="R41004566fd2d4ed6" /><Relationship Type="http://schemas.openxmlformats.org/officeDocument/2006/relationships/hyperlink" Target="http://www.3gpp.org/ftp/TSG_RAN/WG2_RL2/TSGR2_104/Docs/R2-1817548.zip" TargetMode="External" Id="R92c61736ff644568" /><Relationship Type="http://schemas.openxmlformats.org/officeDocument/2006/relationships/hyperlink" Target="http://webapp.etsi.org/teldir/ListPersDetails.asp?PersId=69951" TargetMode="External" Id="Rd6eee3f2f98445e6" /><Relationship Type="http://schemas.openxmlformats.org/officeDocument/2006/relationships/hyperlink" Target="http://portal.3gpp.org/desktopmodules/Release/ReleaseDetails.aspx?releaseId=190" TargetMode="External" Id="R9aa514954a194ee5" /><Relationship Type="http://schemas.openxmlformats.org/officeDocument/2006/relationships/hyperlink" Target="http://portal.3gpp.org/desktopmodules/WorkItem/WorkItemDetails.aspx?workitemId=750167" TargetMode="External" Id="R798382d4fd514bd8" /><Relationship Type="http://schemas.openxmlformats.org/officeDocument/2006/relationships/hyperlink" Target="http://www.3gpp.org/ftp/TSG_RAN/WG2_RL2/TSGR2_104/Docs/R2-1817549.zip" TargetMode="External" Id="R24a10cbef1574e3e" /><Relationship Type="http://schemas.openxmlformats.org/officeDocument/2006/relationships/hyperlink" Target="http://webapp.etsi.org/teldir/ListPersDetails.asp?PersId=70742" TargetMode="External" Id="R32a92d6b5c7744da" /><Relationship Type="http://schemas.openxmlformats.org/officeDocument/2006/relationships/hyperlink" Target="http://portal.3gpp.org/desktopmodules/Release/ReleaseDetails.aspx?releaseId=191" TargetMode="External" Id="R4edcb50a3b1f4ac7" /><Relationship Type="http://schemas.openxmlformats.org/officeDocument/2006/relationships/hyperlink" Target="http://portal.3gpp.org/desktopmodules/WorkItem/WorkItemDetails.aspx?workitemId=800184" TargetMode="External" Id="R7dc4cf88652c4984" /><Relationship Type="http://schemas.openxmlformats.org/officeDocument/2006/relationships/hyperlink" Target="http://www.3gpp.org/ftp/TSG_RAN/WG2_RL2/TSGR2_104/Docs/R2-1817550.zip" TargetMode="External" Id="R4ba3751061f04b9d" /><Relationship Type="http://schemas.openxmlformats.org/officeDocument/2006/relationships/hyperlink" Target="http://webapp.etsi.org/teldir/ListPersDetails.asp?PersId=69655" TargetMode="External" Id="R2e2ed5f1ae154f39" /><Relationship Type="http://schemas.openxmlformats.org/officeDocument/2006/relationships/hyperlink" Target="http://portal.3gpp.org/desktopmodules/Release/ReleaseDetails.aspx?releaseId=191" TargetMode="External" Id="Ra88843f5b5584c28" /><Relationship Type="http://schemas.openxmlformats.org/officeDocument/2006/relationships/hyperlink" Target="http://portal.3gpp.org/desktopmodules/Specifications/SpecificationDetails.aspx?specificationId=2430" TargetMode="External" Id="R4f88c68ab55b46ba" /><Relationship Type="http://schemas.openxmlformats.org/officeDocument/2006/relationships/hyperlink" Target="http://portal.3gpp.org/desktopmodules/WorkItem/WorkItemDetails.aspx?workitemId=800184" TargetMode="External" Id="R862e696828ee47e4" /><Relationship Type="http://schemas.openxmlformats.org/officeDocument/2006/relationships/hyperlink" Target="http://www.3gpp.org/ftp/TSG_RAN/WG2_RL2/TSGR2_104/Docs/R2-1817551.zip" TargetMode="External" Id="R53600825e9904491" /><Relationship Type="http://schemas.openxmlformats.org/officeDocument/2006/relationships/hyperlink" Target="http://webapp.etsi.org/teldir/ListPersDetails.asp?PersId=69655" TargetMode="External" Id="Rda36aa2842294107" /><Relationship Type="http://schemas.openxmlformats.org/officeDocument/2006/relationships/hyperlink" Target="http://portal.3gpp.org/desktopmodules/Release/ReleaseDetails.aspx?releaseId=191" TargetMode="External" Id="R2e7fd39f122f43c0" /><Relationship Type="http://schemas.openxmlformats.org/officeDocument/2006/relationships/hyperlink" Target="http://portal.3gpp.org/desktopmodules/Specifications/SpecificationDetails.aspx?specificationId=2432" TargetMode="External" Id="Re076a9faf6a54850" /><Relationship Type="http://schemas.openxmlformats.org/officeDocument/2006/relationships/hyperlink" Target="http://portal.3gpp.org/desktopmodules/WorkItem/WorkItemDetails.aspx?workitemId=800184" TargetMode="External" Id="Reb7f88af4b3a41e8" /><Relationship Type="http://schemas.openxmlformats.org/officeDocument/2006/relationships/hyperlink" Target="http://www.3gpp.org/ftp/TSG_RAN/WG2_RL2/TSGR2_104/Docs/R2-1817552.zip" TargetMode="External" Id="R085f747e594d42d4" /><Relationship Type="http://schemas.openxmlformats.org/officeDocument/2006/relationships/hyperlink" Target="http://webapp.etsi.org/teldir/ListPersDetails.asp?PersId=69655" TargetMode="External" Id="Rf950917e6abb4e5b" /><Relationship Type="http://schemas.openxmlformats.org/officeDocument/2006/relationships/hyperlink" Target="http://portal.3gpp.org/desktopmodules/Release/ReleaseDetails.aspx?releaseId=191" TargetMode="External" Id="Rd7812bbaea584648" /><Relationship Type="http://schemas.openxmlformats.org/officeDocument/2006/relationships/hyperlink" Target="http://portal.3gpp.org/desktopmodules/Specifications/SpecificationDetails.aspx?specificationId=2440" TargetMode="External" Id="Rf95025765125415a" /><Relationship Type="http://schemas.openxmlformats.org/officeDocument/2006/relationships/hyperlink" Target="http://portal.3gpp.org/desktopmodules/WorkItem/WorkItemDetails.aspx?workitemId=800184" TargetMode="External" Id="R76a378fa72934b19" /><Relationship Type="http://schemas.openxmlformats.org/officeDocument/2006/relationships/hyperlink" Target="http://www.3gpp.org/ftp/TSG_RAN/WG2_RL2/TSGR2_104/Docs/R2-1817553.zip" TargetMode="External" Id="R12e27f8f09c84af8" /><Relationship Type="http://schemas.openxmlformats.org/officeDocument/2006/relationships/hyperlink" Target="http://webapp.etsi.org/teldir/ListPersDetails.asp?PersId=69655" TargetMode="External" Id="R2f483a445af94dec" /><Relationship Type="http://schemas.openxmlformats.org/officeDocument/2006/relationships/hyperlink" Target="http://portal.3gpp.org/desktopmodules/Release/ReleaseDetails.aspx?releaseId=191" TargetMode="External" Id="Re8a2d47d4f434b0f" /><Relationship Type="http://schemas.openxmlformats.org/officeDocument/2006/relationships/hyperlink" Target="http://portal.3gpp.org/desktopmodules/WorkItem/WorkItemDetails.aspx?workitemId=800184" TargetMode="External" Id="Reef24682c9b74759" /><Relationship Type="http://schemas.openxmlformats.org/officeDocument/2006/relationships/hyperlink" Target="http://www.3gpp.org/ftp/TSG_RAN/WG2_RL2/TSGR2_104/Docs/R2-1817554.zip" TargetMode="External" Id="R865466c649864196" /><Relationship Type="http://schemas.openxmlformats.org/officeDocument/2006/relationships/hyperlink" Target="http://webapp.etsi.org/teldir/ListPersDetails.asp?PersId=69655" TargetMode="External" Id="Rb84e5d222832440e" /><Relationship Type="http://schemas.openxmlformats.org/officeDocument/2006/relationships/hyperlink" Target="http://portal.3gpp.org/desktopmodules/Release/ReleaseDetails.aspx?releaseId=191" TargetMode="External" Id="R022debe19bde4142" /><Relationship Type="http://schemas.openxmlformats.org/officeDocument/2006/relationships/hyperlink" Target="http://portal.3gpp.org/desktopmodules/WorkItem/WorkItemDetails.aspx?workitemId=800183" TargetMode="External" Id="Ra271520779bd4fae" /><Relationship Type="http://schemas.openxmlformats.org/officeDocument/2006/relationships/hyperlink" Target="http://www.3gpp.org/ftp/TSG_RAN/WG2_RL2/TSGR2_104/Docs/R2-1817555.zip" TargetMode="External" Id="R530d1ebff1494599" /><Relationship Type="http://schemas.openxmlformats.org/officeDocument/2006/relationships/hyperlink" Target="http://webapp.etsi.org/teldir/ListPersDetails.asp?PersId=69655" TargetMode="External" Id="R102a5c3eb2ff41e6" /><Relationship Type="http://schemas.openxmlformats.org/officeDocument/2006/relationships/hyperlink" Target="http://portal.3gpp.org/desktopmodules/Release/ReleaseDetails.aspx?releaseId=191" TargetMode="External" Id="R724e1b592f824e44" /><Relationship Type="http://schemas.openxmlformats.org/officeDocument/2006/relationships/hyperlink" Target="http://portal.3gpp.org/desktopmodules/WorkItem/WorkItemDetails.aspx?workitemId=800184" TargetMode="External" Id="Ra141e2f8986844e7" /><Relationship Type="http://schemas.openxmlformats.org/officeDocument/2006/relationships/hyperlink" Target="http://www.3gpp.org/ftp/TSG_RAN/WG2_RL2/TSGR2_104/Docs/R2-1817556.zip" TargetMode="External" Id="Rbf0836c6a9ac4c9d" /><Relationship Type="http://schemas.openxmlformats.org/officeDocument/2006/relationships/hyperlink" Target="http://webapp.etsi.org/teldir/ListPersDetails.asp?PersId=69655" TargetMode="External" Id="Re0311f58431545df" /><Relationship Type="http://schemas.openxmlformats.org/officeDocument/2006/relationships/hyperlink" Target="http://portal.3gpp.org/desktopmodules/Release/ReleaseDetails.aspx?releaseId=191" TargetMode="External" Id="Rf4d6e96b326f4e49" /><Relationship Type="http://schemas.openxmlformats.org/officeDocument/2006/relationships/hyperlink" Target="http://portal.3gpp.org/desktopmodules/WorkItem/WorkItemDetails.aspx?workitemId=800184" TargetMode="External" Id="Rf8a22062cd644e14" /><Relationship Type="http://schemas.openxmlformats.org/officeDocument/2006/relationships/hyperlink" Target="http://www.3gpp.org/ftp/TSG_RAN/WG2_RL2/TSGR2_104/Docs/R2-1817557.zip" TargetMode="External" Id="R7571bbf6cbbf42af" /><Relationship Type="http://schemas.openxmlformats.org/officeDocument/2006/relationships/hyperlink" Target="http://webapp.etsi.org/teldir/ListPersDetails.asp?PersId=69655" TargetMode="External" Id="R39d95467eb034c07" /><Relationship Type="http://schemas.openxmlformats.org/officeDocument/2006/relationships/hyperlink" Target="http://portal.3gpp.org/desktopmodules/Release/ReleaseDetails.aspx?releaseId=191" TargetMode="External" Id="R54afbceecb0f4677" /><Relationship Type="http://schemas.openxmlformats.org/officeDocument/2006/relationships/hyperlink" Target="http://portal.3gpp.org/desktopmodules/WorkItem/WorkItemDetails.aspx?workitemId=800183" TargetMode="External" Id="Rfb6d1d231f8d4461" /><Relationship Type="http://schemas.openxmlformats.org/officeDocument/2006/relationships/hyperlink" Target="http://www.3gpp.org/ftp/TSG_RAN/WG2_RL2/TSGR2_104/Docs/R2-1817558.zip" TargetMode="External" Id="R15aa8a76eb154ade" /><Relationship Type="http://schemas.openxmlformats.org/officeDocument/2006/relationships/hyperlink" Target="http://webapp.etsi.org/teldir/ListPersDetails.asp?PersId=69655" TargetMode="External" Id="Rb9687c34dac645df" /><Relationship Type="http://schemas.openxmlformats.org/officeDocument/2006/relationships/hyperlink" Target="http://portal.3gpp.org/desktopmodules/Release/ReleaseDetails.aspx?releaseId=191" TargetMode="External" Id="Rc9e0b5cf75c34875" /><Relationship Type="http://schemas.openxmlformats.org/officeDocument/2006/relationships/hyperlink" Target="http://portal.3gpp.org/desktopmodules/WorkItem/WorkItemDetails.aspx?workitemId=800184" TargetMode="External" Id="Ra4546c9c715c404e" /><Relationship Type="http://schemas.openxmlformats.org/officeDocument/2006/relationships/hyperlink" Target="http://www.3gpp.org/ftp/TSG_RAN/WG2_RL2/TSGR2_104/Docs/R2-1817559.zip" TargetMode="External" Id="R0b7011e1a9d04b34" /><Relationship Type="http://schemas.openxmlformats.org/officeDocument/2006/relationships/hyperlink" Target="http://webapp.etsi.org/teldir/ListPersDetails.asp?PersId=69655" TargetMode="External" Id="R5ef2b2bc5c744416" /><Relationship Type="http://schemas.openxmlformats.org/officeDocument/2006/relationships/hyperlink" Target="http://portal.3gpp.org/desktopmodules/Release/ReleaseDetails.aspx?releaseId=190" TargetMode="External" Id="R9b8fb79279294fbe" /><Relationship Type="http://schemas.openxmlformats.org/officeDocument/2006/relationships/hyperlink" Target="http://www.3gpp.org/ftp/TSG_RAN/WG2_RL2/TSGR2_104/Docs/R2-1817560.zip" TargetMode="External" Id="R8e9933cf873e42bb" /><Relationship Type="http://schemas.openxmlformats.org/officeDocument/2006/relationships/hyperlink" Target="http://webapp.etsi.org/teldir/ListPersDetails.asp?PersId=69951" TargetMode="External" Id="R861b3125aa6e4b3f" /><Relationship Type="http://schemas.openxmlformats.org/officeDocument/2006/relationships/hyperlink" Target="http://portal.3gpp.org/desktopmodules/Release/ReleaseDetails.aspx?releaseId=190" TargetMode="External" Id="R76775009fc7847cf" /><Relationship Type="http://schemas.openxmlformats.org/officeDocument/2006/relationships/hyperlink" Target="http://portal.3gpp.org/desktopmodules/Specifications/SpecificationDetails.aspx?specificationId=3197" TargetMode="External" Id="R9b9ef17e8ac64128" /><Relationship Type="http://schemas.openxmlformats.org/officeDocument/2006/relationships/hyperlink" Target="http://portal.3gpp.org/desktopmodules/WorkItem/WorkItemDetails.aspx?workitemId=750167" TargetMode="External" Id="Rf035eb70527d45f1" /><Relationship Type="http://schemas.openxmlformats.org/officeDocument/2006/relationships/hyperlink" Target="http://www.3gpp.org/ftp/TSG_RAN/WG2_RL2/TSGR2_104/Docs/R2-1817561.zip" TargetMode="External" Id="Rcd3ddc13b2c44cb9" /><Relationship Type="http://schemas.openxmlformats.org/officeDocument/2006/relationships/hyperlink" Target="http://webapp.etsi.org/teldir/ListPersDetails.asp?PersId=70742" TargetMode="External" Id="R30f468c7652b43c7" /><Relationship Type="http://schemas.openxmlformats.org/officeDocument/2006/relationships/hyperlink" Target="http://portal.3gpp.org/desktopmodules/Release/ReleaseDetails.aspx?releaseId=191" TargetMode="External" Id="R76d7a6917b4447d8" /><Relationship Type="http://schemas.openxmlformats.org/officeDocument/2006/relationships/hyperlink" Target="http://portal.3gpp.org/desktopmodules/WorkItem/WorkItemDetails.aspx?workitemId=800184" TargetMode="External" Id="Rf000476b1a1849c5" /><Relationship Type="http://schemas.openxmlformats.org/officeDocument/2006/relationships/hyperlink" Target="http://www.3gpp.org/ftp/TSG_RAN/WG2_RL2/TSGR2_104/Docs/R2-1817562.zip" TargetMode="External" Id="R932e78bdfab44f86" /><Relationship Type="http://schemas.openxmlformats.org/officeDocument/2006/relationships/hyperlink" Target="http://webapp.etsi.org/teldir/ListPersDetails.asp?PersId=62986" TargetMode="External" Id="R9dd2a18caae84499" /><Relationship Type="http://schemas.openxmlformats.org/officeDocument/2006/relationships/hyperlink" Target="http://portal.3gpp.org/ngppapp/CreateTdoc.aspx?mode=view&amp;contributionId=959320" TargetMode="External" Id="R89c3b9bb05c74ec4" /><Relationship Type="http://schemas.openxmlformats.org/officeDocument/2006/relationships/hyperlink" Target="http://portal.3gpp.org/desktopmodules/Release/ReleaseDetails.aspx?releaseId=190" TargetMode="External" Id="Raa935b5f2eca40ba" /><Relationship Type="http://schemas.openxmlformats.org/officeDocument/2006/relationships/hyperlink" Target="http://www.3gpp.org/ftp/TSG_RAN/WG2_RL2/TSGR2_104/Docs/R2-1817563.zip" TargetMode="External" Id="Rc3b4c71bf6dd475d" /><Relationship Type="http://schemas.openxmlformats.org/officeDocument/2006/relationships/hyperlink" Target="http://webapp.etsi.org/teldir/ListPersDetails.asp?PersId=69951" TargetMode="External" Id="R25fb722e04f848dd" /><Relationship Type="http://schemas.openxmlformats.org/officeDocument/2006/relationships/hyperlink" Target="http://portal.3gpp.org/desktopmodules/Release/ReleaseDetails.aspx?releaseId=190" TargetMode="External" Id="R8346b74ab02d4ea1" /><Relationship Type="http://schemas.openxmlformats.org/officeDocument/2006/relationships/hyperlink" Target="http://portal.3gpp.org/desktopmodules/WorkItem/WorkItemDetails.aspx?workitemId=750167" TargetMode="External" Id="Reaf677e6669a49fa" /><Relationship Type="http://schemas.openxmlformats.org/officeDocument/2006/relationships/hyperlink" Target="http://www.3gpp.org/ftp/TSG_RAN/WG2_RL2/TSGR2_104/Docs/R2-1817564.zip" TargetMode="External" Id="R04157378c16b4c0b" /><Relationship Type="http://schemas.openxmlformats.org/officeDocument/2006/relationships/hyperlink" Target="http://webapp.etsi.org/teldir/ListPersDetails.asp?PersId=70742" TargetMode="External" Id="R54f3e3e9ae664767" /><Relationship Type="http://schemas.openxmlformats.org/officeDocument/2006/relationships/hyperlink" Target="http://portal.3gpp.org/desktopmodules/Release/ReleaseDetails.aspx?releaseId=191" TargetMode="External" Id="Re6f3c8bc9f9e4edc" /><Relationship Type="http://schemas.openxmlformats.org/officeDocument/2006/relationships/hyperlink" Target="http://portal.3gpp.org/desktopmodules/WorkItem/WorkItemDetails.aspx?workitemId=800184" TargetMode="External" Id="Rbfad99a17be447ba" /><Relationship Type="http://schemas.openxmlformats.org/officeDocument/2006/relationships/hyperlink" Target="http://www.3gpp.org/ftp/TSG_RAN/WG2_RL2/TSGR2_104/Docs/R2-1817565.zip" TargetMode="External" Id="R3891b63a7e924bd7" /><Relationship Type="http://schemas.openxmlformats.org/officeDocument/2006/relationships/hyperlink" Target="http://webapp.etsi.org/teldir/ListPersDetails.asp?PersId=69951" TargetMode="External" Id="Rc346ec97e02d4e04" /><Relationship Type="http://schemas.openxmlformats.org/officeDocument/2006/relationships/hyperlink" Target="http://portal.3gpp.org/desktopmodules/Release/ReleaseDetails.aspx?releaseId=190" TargetMode="External" Id="Ra7374cd9a9194008" /><Relationship Type="http://schemas.openxmlformats.org/officeDocument/2006/relationships/hyperlink" Target="http://portal.3gpp.org/desktopmodules/Specifications/SpecificationDetails.aspx?specificationId=3197" TargetMode="External" Id="R9ba7f00624c54654" /><Relationship Type="http://schemas.openxmlformats.org/officeDocument/2006/relationships/hyperlink" Target="http://portal.3gpp.org/desktopmodules/WorkItem/WorkItemDetails.aspx?workitemId=750167" TargetMode="External" Id="Rc118d8e1eacb4489" /><Relationship Type="http://schemas.openxmlformats.org/officeDocument/2006/relationships/hyperlink" Target="http://www.3gpp.org/ftp/TSG_RAN/WG2_RL2/TSGR2_104/Docs/R2-1817566.zip" TargetMode="External" Id="R11432611ea5e48e4" /><Relationship Type="http://schemas.openxmlformats.org/officeDocument/2006/relationships/hyperlink" Target="http://webapp.etsi.org/teldir/ListPersDetails.asp?PersId=72226" TargetMode="External" Id="R5f5daa703bf449f8" /><Relationship Type="http://schemas.openxmlformats.org/officeDocument/2006/relationships/hyperlink" Target="http://portal.3gpp.org/desktopmodules/Release/ReleaseDetails.aspx?releaseId=190" TargetMode="External" Id="R8f8f3e5af835432e" /><Relationship Type="http://schemas.openxmlformats.org/officeDocument/2006/relationships/hyperlink" Target="http://portal.3gpp.org/desktopmodules/Specifications/SpecificationDetails.aspx?specificationId=3194" TargetMode="External" Id="R3d6d0d3abf2145ce" /><Relationship Type="http://schemas.openxmlformats.org/officeDocument/2006/relationships/hyperlink" Target="http://portal.3gpp.org/desktopmodules/WorkItem/WorkItemDetails.aspx?workitemId=750167" TargetMode="External" Id="R71c64e52fb0946e6" /><Relationship Type="http://schemas.openxmlformats.org/officeDocument/2006/relationships/hyperlink" Target="http://www.3gpp.org/ftp/TSG_RAN/WG2_RL2/TSGR2_104/Docs/R2-1817567.zip" TargetMode="External" Id="R7bf2f06c8a924d29" /><Relationship Type="http://schemas.openxmlformats.org/officeDocument/2006/relationships/hyperlink" Target="http://webapp.etsi.org/teldir/ListPersDetails.asp?PersId=72226" TargetMode="External" Id="R6234a21d90ed4a76" /><Relationship Type="http://schemas.openxmlformats.org/officeDocument/2006/relationships/hyperlink" Target="http://portal.3gpp.org/desktopmodules/Release/ReleaseDetails.aspx?releaseId=190" TargetMode="External" Id="R67eee2580eba4c54" /><Relationship Type="http://schemas.openxmlformats.org/officeDocument/2006/relationships/hyperlink" Target="http://portal.3gpp.org/desktopmodules/Specifications/SpecificationDetails.aspx?specificationId=3194" TargetMode="External" Id="Rbb08d27d05d04e81" /><Relationship Type="http://schemas.openxmlformats.org/officeDocument/2006/relationships/hyperlink" Target="http://portal.3gpp.org/desktopmodules/WorkItem/WorkItemDetails.aspx?workitemId=750167" TargetMode="External" Id="R66f564b007d241b0" /><Relationship Type="http://schemas.openxmlformats.org/officeDocument/2006/relationships/hyperlink" Target="http://www.3gpp.org/ftp/TSG_RAN/WG2_RL2/TSGR2_104/Docs/R2-1817568.zip" TargetMode="External" Id="Rd182ed0ef50347d2" /><Relationship Type="http://schemas.openxmlformats.org/officeDocument/2006/relationships/hyperlink" Target="http://webapp.etsi.org/teldir/ListPersDetails.asp?PersId=72226" TargetMode="External" Id="R0fd0b908997a4a38" /><Relationship Type="http://schemas.openxmlformats.org/officeDocument/2006/relationships/hyperlink" Target="http://portal.3gpp.org/desktopmodules/Release/ReleaseDetails.aspx?releaseId=190" TargetMode="External" Id="R2db504ae7bdd418d" /><Relationship Type="http://schemas.openxmlformats.org/officeDocument/2006/relationships/hyperlink" Target="http://portal.3gpp.org/desktopmodules/Specifications/SpecificationDetails.aspx?specificationId=3194" TargetMode="External" Id="R0c8a5bc2253542db" /><Relationship Type="http://schemas.openxmlformats.org/officeDocument/2006/relationships/hyperlink" Target="http://portal.3gpp.org/desktopmodules/WorkItem/WorkItemDetails.aspx?workitemId=750167" TargetMode="External" Id="Re9aa1bdad606444e" /><Relationship Type="http://schemas.openxmlformats.org/officeDocument/2006/relationships/hyperlink" Target="http://www.3gpp.org/ftp/TSG_RAN/WG2_RL2/TSGR2_104/Docs/R2-1817569.zip" TargetMode="External" Id="R97e9e7f02d2c49c8" /><Relationship Type="http://schemas.openxmlformats.org/officeDocument/2006/relationships/hyperlink" Target="http://webapp.etsi.org/teldir/ListPersDetails.asp?PersId=72226" TargetMode="External" Id="R193afc35ab2f44ce" /><Relationship Type="http://schemas.openxmlformats.org/officeDocument/2006/relationships/hyperlink" Target="http://portal.3gpp.org/ngppapp/CreateTdoc.aspx?mode=view&amp;contributionId=964170" TargetMode="External" Id="Raaa396b82dea4a51" /><Relationship Type="http://schemas.openxmlformats.org/officeDocument/2006/relationships/hyperlink" Target="http://portal.3gpp.org/desktopmodules/Release/ReleaseDetails.aspx?releaseId=190" TargetMode="External" Id="Raaa85b1a25b842f0" /><Relationship Type="http://schemas.openxmlformats.org/officeDocument/2006/relationships/hyperlink" Target="http://portal.3gpp.org/desktopmodules/Specifications/SpecificationDetails.aspx?specificationId=3197" TargetMode="External" Id="R131edf5844304012" /><Relationship Type="http://schemas.openxmlformats.org/officeDocument/2006/relationships/hyperlink" Target="http://portal.3gpp.org/desktopmodules/WorkItem/WorkItemDetails.aspx?workitemId=750167" TargetMode="External" Id="R9fc1e6c399204716" /><Relationship Type="http://schemas.openxmlformats.org/officeDocument/2006/relationships/hyperlink" Target="http://www.3gpp.org/ftp/TSG_RAN/WG2_RL2/TSGR2_104/Docs/R2-1817570.zip" TargetMode="External" Id="R4a0c9d80c1c1485f" /><Relationship Type="http://schemas.openxmlformats.org/officeDocument/2006/relationships/hyperlink" Target="http://webapp.etsi.org/teldir/ListPersDetails.asp?PersId=78292" TargetMode="External" Id="Ra1e1a3d8423847b5" /><Relationship Type="http://schemas.openxmlformats.org/officeDocument/2006/relationships/hyperlink" Target="http://portal.3gpp.org/desktopmodules/Release/ReleaseDetails.aspx?releaseId=191" TargetMode="External" Id="Rd828950c846a4ccd" /><Relationship Type="http://schemas.openxmlformats.org/officeDocument/2006/relationships/hyperlink" Target="http://portal.3gpp.org/desktopmodules/WorkItem/WorkItemDetails.aspx?workitemId=800098" TargetMode="External" Id="R9ba542ea6a2442f5" /><Relationship Type="http://schemas.openxmlformats.org/officeDocument/2006/relationships/hyperlink" Target="http://www.3gpp.org/ftp/TSG_RAN/WG2_RL2/TSGR2_104/Docs/R2-1817571.zip" TargetMode="External" Id="Ra84cf8a70fd440ee" /><Relationship Type="http://schemas.openxmlformats.org/officeDocument/2006/relationships/hyperlink" Target="http://webapp.etsi.org/teldir/ListPersDetails.asp?PersId=69655" TargetMode="External" Id="Rb51474d155e04e76" /><Relationship Type="http://schemas.openxmlformats.org/officeDocument/2006/relationships/hyperlink" Target="http://portal.3gpp.org/desktopmodules/Release/ReleaseDetails.aspx?releaseId=190" TargetMode="External" Id="R139d6f61e59c4993" /><Relationship Type="http://schemas.openxmlformats.org/officeDocument/2006/relationships/hyperlink" Target="http://portal.3gpp.org/desktopmodules/Specifications/SpecificationDetails.aspx?specificationId=2436" TargetMode="External" Id="Rc44e49604f744ee9" /><Relationship Type="http://schemas.openxmlformats.org/officeDocument/2006/relationships/hyperlink" Target="http://portal.3gpp.org/desktopmodules/WorkItem/WorkItemDetails.aspx?workitemId=750033" TargetMode="External" Id="Rbe8ec273798f4e21" /><Relationship Type="http://schemas.openxmlformats.org/officeDocument/2006/relationships/hyperlink" Target="http://www.3gpp.org/ftp/TSG_RAN/WG2_RL2/TSGR2_104/Docs/R2-1817572.zip" TargetMode="External" Id="Rcc2d8828643b4ce7" /><Relationship Type="http://schemas.openxmlformats.org/officeDocument/2006/relationships/hyperlink" Target="http://webapp.etsi.org/teldir/ListPersDetails.asp?PersId=78292" TargetMode="External" Id="Rfc0cd29be8734bb1" /><Relationship Type="http://schemas.openxmlformats.org/officeDocument/2006/relationships/hyperlink" Target="http://portal.3gpp.org/desktopmodules/Release/ReleaseDetails.aspx?releaseId=191" TargetMode="External" Id="Rc63672049cd34951" /><Relationship Type="http://schemas.openxmlformats.org/officeDocument/2006/relationships/hyperlink" Target="http://portal.3gpp.org/desktopmodules/WorkItem/WorkItemDetails.aspx?workitemId=800098" TargetMode="External" Id="R168bc0ddb4b04847" /><Relationship Type="http://schemas.openxmlformats.org/officeDocument/2006/relationships/hyperlink" Target="http://www.3gpp.org/ftp/TSG_RAN/WG2_RL2/TSGR2_104/Docs/R2-1817573.zip" TargetMode="External" Id="R1875c0910e064074" /><Relationship Type="http://schemas.openxmlformats.org/officeDocument/2006/relationships/hyperlink" Target="http://webapp.etsi.org/teldir/ListPersDetails.asp?PersId=23830" TargetMode="External" Id="R547d5b4f8c7b4de2" /><Relationship Type="http://schemas.openxmlformats.org/officeDocument/2006/relationships/hyperlink" Target="http://www.3gpp.org/ftp/TSG_RAN/WG2_RL2/TSGR2_104/Docs/R2-1817574.zip" TargetMode="External" Id="R335d6e7611ec49f3" /><Relationship Type="http://schemas.openxmlformats.org/officeDocument/2006/relationships/hyperlink" Target="http://webapp.etsi.org/teldir/ListPersDetails.asp?PersId=69655" TargetMode="External" Id="Rcdd53acaa1fe4a83" /><Relationship Type="http://schemas.openxmlformats.org/officeDocument/2006/relationships/hyperlink" Target="http://portal.3gpp.org/ngppapp/CreateTdoc.aspx?mode=view&amp;contributionId=937249" TargetMode="External" Id="R2958fd8c026549b0" /><Relationship Type="http://schemas.openxmlformats.org/officeDocument/2006/relationships/hyperlink" Target="http://portal.3gpp.org/ngppapp/CreateTdoc.aspx?mode=view&amp;contributionId=963624" TargetMode="External" Id="R0418a42129ec43c1" /><Relationship Type="http://schemas.openxmlformats.org/officeDocument/2006/relationships/hyperlink" Target="http://portal.3gpp.org/desktopmodules/Release/ReleaseDetails.aspx?releaseId=190" TargetMode="External" Id="Re93d0dab793f4aec" /><Relationship Type="http://schemas.openxmlformats.org/officeDocument/2006/relationships/hyperlink" Target="http://portal.3gpp.org/desktopmodules/Specifications/SpecificationDetails.aspx?specificationId=2440" TargetMode="External" Id="R493947cfc4e8462a" /><Relationship Type="http://schemas.openxmlformats.org/officeDocument/2006/relationships/hyperlink" Target="http://portal.3gpp.org/desktopmodules/WorkItem/WorkItemDetails.aspx?workitemId=750033" TargetMode="External" Id="R42740e2a311045b9" /><Relationship Type="http://schemas.openxmlformats.org/officeDocument/2006/relationships/hyperlink" Target="http://www.3gpp.org/ftp/TSG_RAN/WG2_RL2/TSGR2_104/Docs/R2-1817575.zip" TargetMode="External" Id="R350dbeeca7974009" /><Relationship Type="http://schemas.openxmlformats.org/officeDocument/2006/relationships/hyperlink" Target="http://webapp.etsi.org/teldir/ListPersDetails.asp?PersId=23830" TargetMode="External" Id="R1f2f45cfa1264b86" /><Relationship Type="http://schemas.openxmlformats.org/officeDocument/2006/relationships/hyperlink" Target="http://www.3gpp.org/ftp/TSG_RAN/WG2_RL2/TSGR2_104/Docs/R2-1817576.zip" TargetMode="External" Id="Rc3dca9155b1241cb" /><Relationship Type="http://schemas.openxmlformats.org/officeDocument/2006/relationships/hyperlink" Target="http://webapp.etsi.org/teldir/ListPersDetails.asp?PersId=23830" TargetMode="External" Id="R503e01fffa564168" /><Relationship Type="http://schemas.openxmlformats.org/officeDocument/2006/relationships/hyperlink" Target="http://www.3gpp.org/ftp/TSG_RAN/WG2_RL2/TSGR2_104/Docs/R2-1817577.zip" TargetMode="External" Id="Rd9d4ae2f95024f01" /><Relationship Type="http://schemas.openxmlformats.org/officeDocument/2006/relationships/hyperlink" Target="http://webapp.etsi.org/teldir/ListPersDetails.asp?PersId=59618" TargetMode="External" Id="Re00c940b9532493a" /><Relationship Type="http://schemas.openxmlformats.org/officeDocument/2006/relationships/hyperlink" Target="http://portal.3gpp.org/desktopmodules/Release/ReleaseDetails.aspx?releaseId=190" TargetMode="External" Id="Rba42614540df4c98" /><Relationship Type="http://schemas.openxmlformats.org/officeDocument/2006/relationships/hyperlink" Target="http://portal.3gpp.org/desktopmodules/Specifications/SpecificationDetails.aspx?specificationId=2439" TargetMode="External" Id="R2dd926f0e7e941db" /><Relationship Type="http://schemas.openxmlformats.org/officeDocument/2006/relationships/hyperlink" Target="http://portal.3gpp.org/desktopmodules/WorkItem/WorkItemDetails.aspx?workitemId=750061" TargetMode="External" Id="Rdace40cb99444716" /><Relationship Type="http://schemas.openxmlformats.org/officeDocument/2006/relationships/hyperlink" Target="http://www.3gpp.org/ftp/TSG_RAN/WG2_RL2/TSGR2_104/Docs/R2-1817578.zip" TargetMode="External" Id="R9102700ad7f54e8d" /><Relationship Type="http://schemas.openxmlformats.org/officeDocument/2006/relationships/hyperlink" Target="http://webapp.etsi.org/teldir/ListPersDetails.asp?PersId=23830" TargetMode="External" Id="Rb74c7b32aaa848b5" /><Relationship Type="http://schemas.openxmlformats.org/officeDocument/2006/relationships/hyperlink" Target="http://www.3gpp.org/ftp/TSG_RAN/WG2_RL2/TSGR2_104/Docs/R2-1817579.zip" TargetMode="External" Id="R6c659b83fe474a06" /><Relationship Type="http://schemas.openxmlformats.org/officeDocument/2006/relationships/hyperlink" Target="http://webapp.etsi.org/teldir/ListPersDetails.asp?PersId=78767" TargetMode="External" Id="Rc5b02f7a6e6042e2" /><Relationship Type="http://schemas.openxmlformats.org/officeDocument/2006/relationships/hyperlink" Target="http://portal.3gpp.org/desktopmodules/Release/ReleaseDetails.aspx?releaseId=191" TargetMode="External" Id="Rd031793d9949487d" /><Relationship Type="http://schemas.openxmlformats.org/officeDocument/2006/relationships/hyperlink" Target="http://portal.3gpp.org/desktopmodules/WorkItem/WorkItemDetails.aspx?workitemId=800098" TargetMode="External" Id="Rf6e7a512ecf1439b" /><Relationship Type="http://schemas.openxmlformats.org/officeDocument/2006/relationships/hyperlink" Target="http://www.3gpp.org/ftp/TSG_RAN/WG2_RL2/TSGR2_104/Docs/R2-1817580.zip" TargetMode="External" Id="R19e8823f322741d9" /><Relationship Type="http://schemas.openxmlformats.org/officeDocument/2006/relationships/hyperlink" Target="http://webapp.etsi.org/teldir/ListPersDetails.asp?PersId=78767" TargetMode="External" Id="R9645e6bc1044417b" /><Relationship Type="http://schemas.openxmlformats.org/officeDocument/2006/relationships/hyperlink" Target="http://portal.3gpp.org/ngppapp/CreateTdoc.aspx?mode=view&amp;contributionId=964013" TargetMode="External" Id="R2b26c1887c674c41" /><Relationship Type="http://schemas.openxmlformats.org/officeDocument/2006/relationships/hyperlink" Target="http://portal.3gpp.org/desktopmodules/Release/ReleaseDetails.aspx?releaseId=191" TargetMode="External" Id="Rcda56c1b96394868" /><Relationship Type="http://schemas.openxmlformats.org/officeDocument/2006/relationships/hyperlink" Target="http://portal.3gpp.org/desktopmodules/WorkItem/WorkItemDetails.aspx?workitemId=800098" TargetMode="External" Id="Rc7b2604f145a411e" /><Relationship Type="http://schemas.openxmlformats.org/officeDocument/2006/relationships/hyperlink" Target="http://www.3gpp.org/ftp/TSG_RAN/WG2_RL2/TSGR2_104/Docs/R2-1817581.zip" TargetMode="External" Id="R275cc5e7f39745ad" /><Relationship Type="http://schemas.openxmlformats.org/officeDocument/2006/relationships/hyperlink" Target="http://webapp.etsi.org/teldir/ListPersDetails.asp?PersId=78767" TargetMode="External" Id="Rc7186166ff3c4fa2" /><Relationship Type="http://schemas.openxmlformats.org/officeDocument/2006/relationships/hyperlink" Target="http://portal.3gpp.org/ngppapp/CreateTdoc.aspx?mode=view&amp;contributionId=964014" TargetMode="External" Id="R4b1592c7115e4a3b" /><Relationship Type="http://schemas.openxmlformats.org/officeDocument/2006/relationships/hyperlink" Target="http://portal.3gpp.org/desktopmodules/Release/ReleaseDetails.aspx?releaseId=191" TargetMode="External" Id="R74608d9719214b14" /><Relationship Type="http://schemas.openxmlformats.org/officeDocument/2006/relationships/hyperlink" Target="http://portal.3gpp.org/desktopmodules/Specifications/SpecificationDetails.aspx?specificationId=3492" TargetMode="External" Id="R041eaa9ec65b4afd" /><Relationship Type="http://schemas.openxmlformats.org/officeDocument/2006/relationships/hyperlink" Target="http://portal.3gpp.org/desktopmodules/WorkItem/WorkItemDetails.aspx?workitemId=800098" TargetMode="External" Id="R4a021174ac614326" /><Relationship Type="http://schemas.openxmlformats.org/officeDocument/2006/relationships/hyperlink" Target="http://www.3gpp.org/ftp/TSG_RAN/WG2_RL2/TSGR2_104/Docs/R2-1817582.zip" TargetMode="External" Id="R4e0a434ea9014bcf" /><Relationship Type="http://schemas.openxmlformats.org/officeDocument/2006/relationships/hyperlink" Target="http://webapp.etsi.org/teldir/ListPersDetails.asp?PersId=78767" TargetMode="External" Id="R166e84a9743f457d" /><Relationship Type="http://schemas.openxmlformats.org/officeDocument/2006/relationships/hyperlink" Target="http://portal.3gpp.org/desktopmodules/Release/ReleaseDetails.aspx?releaseId=191" TargetMode="External" Id="R08df8e4d3d7b481e" /><Relationship Type="http://schemas.openxmlformats.org/officeDocument/2006/relationships/hyperlink" Target="http://portal.3gpp.org/desktopmodules/WorkItem/WorkItemDetails.aspx?workitemId=800098" TargetMode="External" Id="Raa6f4d410db044f5" /><Relationship Type="http://schemas.openxmlformats.org/officeDocument/2006/relationships/hyperlink" Target="http://www.3gpp.org/ftp/TSG_RAN/WG2_RL2/TSGR2_104/Docs/R2-1817583.zip" TargetMode="External" Id="R71a352de70334fc4" /><Relationship Type="http://schemas.openxmlformats.org/officeDocument/2006/relationships/hyperlink" Target="http://webapp.etsi.org/teldir/ListPersDetails.asp?PersId=78767" TargetMode="External" Id="R0e5f7c5a8a7d4c42" /><Relationship Type="http://schemas.openxmlformats.org/officeDocument/2006/relationships/hyperlink" Target="http://portal.3gpp.org/desktopmodules/Release/ReleaseDetails.aspx?releaseId=191" TargetMode="External" Id="R209e05bd645a44cc" /><Relationship Type="http://schemas.openxmlformats.org/officeDocument/2006/relationships/hyperlink" Target="http://portal.3gpp.org/desktopmodules/Specifications/SpecificationDetails.aspx?specificationId=3492" TargetMode="External" Id="R34d8a15a00fc47e6" /><Relationship Type="http://schemas.openxmlformats.org/officeDocument/2006/relationships/hyperlink" Target="http://portal.3gpp.org/desktopmodules/WorkItem/WorkItemDetails.aspx?workitemId=800098" TargetMode="External" Id="Rfdefed58118d4109" /><Relationship Type="http://schemas.openxmlformats.org/officeDocument/2006/relationships/hyperlink" Target="http://www.3gpp.org/ftp/TSG_RAN/WG2_RL2/TSGR2_104/Docs/R2-1817584.zip" TargetMode="External" Id="Reaffed941ff947f3" /><Relationship Type="http://schemas.openxmlformats.org/officeDocument/2006/relationships/hyperlink" Target="http://webapp.etsi.org/teldir/ListPersDetails.asp?PersId=78767" TargetMode="External" Id="R1c8d070075334ae2" /><Relationship Type="http://schemas.openxmlformats.org/officeDocument/2006/relationships/hyperlink" Target="http://portal.3gpp.org/desktopmodules/Release/ReleaseDetails.aspx?releaseId=191" TargetMode="External" Id="R8dcd29caf65341cc" /><Relationship Type="http://schemas.openxmlformats.org/officeDocument/2006/relationships/hyperlink" Target="http://portal.3gpp.org/desktopmodules/WorkItem/WorkItemDetails.aspx?workitemId=800098" TargetMode="External" Id="Rde14577a447349a6" /><Relationship Type="http://schemas.openxmlformats.org/officeDocument/2006/relationships/hyperlink" Target="http://www.3gpp.org/ftp/TSG_RAN/WG2_RL2/TSGR2_104/Docs/R2-1817585.zip" TargetMode="External" Id="Rfd776c4d1519438d" /><Relationship Type="http://schemas.openxmlformats.org/officeDocument/2006/relationships/hyperlink" Target="http://webapp.etsi.org/teldir/ListPersDetails.asp?PersId=69655" TargetMode="External" Id="R3531ba61f7074c5f" /><Relationship Type="http://schemas.openxmlformats.org/officeDocument/2006/relationships/hyperlink" Target="http://portal.3gpp.org/desktopmodules/Release/ReleaseDetails.aspx?releaseId=190" TargetMode="External" Id="R7efb642c3a844b99" /><Relationship Type="http://schemas.openxmlformats.org/officeDocument/2006/relationships/hyperlink" Target="http://www.3gpp.org/ftp/TSG_RAN/WG2_RL2/TSGR2_104/Docs/R2-1817586.zip" TargetMode="External" Id="R31f37e1a61504bc6" /><Relationship Type="http://schemas.openxmlformats.org/officeDocument/2006/relationships/hyperlink" Target="http://webapp.etsi.org/teldir/ListPersDetails.asp?PersId=47021" TargetMode="External" Id="Rd7b6c4c305bb4b2f" /><Relationship Type="http://schemas.openxmlformats.org/officeDocument/2006/relationships/hyperlink" Target="http://portal.3gpp.org/ngppapp/CreateTdoc.aspx?mode=view&amp;contributionId=947504" TargetMode="External" Id="Ra41847a0f39d45f5" /><Relationship Type="http://schemas.openxmlformats.org/officeDocument/2006/relationships/hyperlink" Target="http://portal.3gpp.org/desktopmodules/Release/ReleaseDetails.aspx?releaseId=190" TargetMode="External" Id="Rdab511c2bf604379" /><Relationship Type="http://schemas.openxmlformats.org/officeDocument/2006/relationships/hyperlink" Target="http://portal.3gpp.org/desktopmodules/Specifications/SpecificationDetails.aspx?specificationId=3197" TargetMode="External" Id="R9f2a559b10374796" /><Relationship Type="http://schemas.openxmlformats.org/officeDocument/2006/relationships/hyperlink" Target="http://portal.3gpp.org/desktopmodules/WorkItem/WorkItemDetails.aspx?workitemId=750167" TargetMode="External" Id="R69f871c8fa6646e0" /><Relationship Type="http://schemas.openxmlformats.org/officeDocument/2006/relationships/hyperlink" Target="http://www.3gpp.org/ftp/TSG_RAN/WG2_RL2/TSGR2_104/Docs/R2-1817587.zip" TargetMode="External" Id="Rd9f82929e46048d6" /><Relationship Type="http://schemas.openxmlformats.org/officeDocument/2006/relationships/hyperlink" Target="http://webapp.etsi.org/teldir/ListPersDetails.asp?PersId=47021" TargetMode="External" Id="R22b0ad1c841b4a77" /><Relationship Type="http://schemas.openxmlformats.org/officeDocument/2006/relationships/hyperlink" Target="http://portal.3gpp.org/ngppapp/CreateTdoc.aspx?mode=view&amp;contributionId=947482" TargetMode="External" Id="R8a8f5c5e72814d03" /><Relationship Type="http://schemas.openxmlformats.org/officeDocument/2006/relationships/hyperlink" Target="http://portal.3gpp.org/desktopmodules/Release/ReleaseDetails.aspx?releaseId=190" TargetMode="External" Id="R492de949a7ca46f0" /><Relationship Type="http://schemas.openxmlformats.org/officeDocument/2006/relationships/hyperlink" Target="http://portal.3gpp.org/desktopmodules/Specifications/SpecificationDetails.aspx?specificationId=2440" TargetMode="External" Id="Rbd5c677e940347c9" /><Relationship Type="http://schemas.openxmlformats.org/officeDocument/2006/relationships/hyperlink" Target="http://portal.3gpp.org/desktopmodules/WorkItem/WorkItemDetails.aspx?workitemId=750167" TargetMode="External" Id="R5ddb5e0aa38d49d0" /><Relationship Type="http://schemas.openxmlformats.org/officeDocument/2006/relationships/hyperlink" Target="http://www.3gpp.org/ftp/TSG_RAN/WG2_RL2/TSGR2_104/Docs/R2-1817588.zip" TargetMode="External" Id="Rc5aed0a2460c4d90" /><Relationship Type="http://schemas.openxmlformats.org/officeDocument/2006/relationships/hyperlink" Target="http://webapp.etsi.org/teldir/ListPersDetails.asp?PersId=47021" TargetMode="External" Id="Rf90b86589b124bb8" /><Relationship Type="http://schemas.openxmlformats.org/officeDocument/2006/relationships/hyperlink" Target="http://portal.3gpp.org/ngppapp/CreateTdoc.aspx?mode=view&amp;contributionId=938499" TargetMode="External" Id="Rc34581052ad44acd" /><Relationship Type="http://schemas.openxmlformats.org/officeDocument/2006/relationships/hyperlink" Target="http://portal.3gpp.org/ngppapp/CreateTdoc.aspx?mode=view&amp;contributionId=959543" TargetMode="External" Id="R44d65e3a2d644f22" /><Relationship Type="http://schemas.openxmlformats.org/officeDocument/2006/relationships/hyperlink" Target="http://portal.3gpp.org/desktopmodules/Release/ReleaseDetails.aspx?releaseId=190" TargetMode="External" Id="Rcfc770e11ea84ec9" /><Relationship Type="http://schemas.openxmlformats.org/officeDocument/2006/relationships/hyperlink" Target="http://portal.3gpp.org/desktopmodules/Specifications/SpecificationDetails.aspx?specificationId=3191" TargetMode="External" Id="R897010a422af4a61" /><Relationship Type="http://schemas.openxmlformats.org/officeDocument/2006/relationships/hyperlink" Target="http://portal.3gpp.org/desktopmodules/WorkItem/WorkItemDetails.aspx?workitemId=750167" TargetMode="External" Id="Rab50c9165317442e" /><Relationship Type="http://schemas.openxmlformats.org/officeDocument/2006/relationships/hyperlink" Target="http://www.3gpp.org/ftp/TSG_RAN/WG2_RL2/TSGR2_104/Docs/R2-1817589.zip" TargetMode="External" Id="Rd771a6c8489c449d" /><Relationship Type="http://schemas.openxmlformats.org/officeDocument/2006/relationships/hyperlink" Target="http://webapp.etsi.org/teldir/ListPersDetails.asp?PersId=47021" TargetMode="External" Id="Rc1f9078856f5426c" /><Relationship Type="http://schemas.openxmlformats.org/officeDocument/2006/relationships/hyperlink" Target="http://www.3gpp.org/ftp/TSG_RAN/WG2_RL2/TSGR2_104/Docs/R2-1817590.zip" TargetMode="External" Id="R0dc363157e8d47ea" /><Relationship Type="http://schemas.openxmlformats.org/officeDocument/2006/relationships/hyperlink" Target="http://webapp.etsi.org/teldir/ListPersDetails.asp?PersId=47021" TargetMode="External" Id="Rf851f83edd4a4914" /><Relationship Type="http://schemas.openxmlformats.org/officeDocument/2006/relationships/hyperlink" Target="http://portal.3gpp.org/desktopmodules/Release/ReleaseDetails.aspx?releaseId=190" TargetMode="External" Id="R393311106a2b44f1" /><Relationship Type="http://schemas.openxmlformats.org/officeDocument/2006/relationships/hyperlink" Target="http://portal.3gpp.org/desktopmodules/Specifications/SpecificationDetails.aspx?specificationId=3197" TargetMode="External" Id="R216d613e46ae4b14" /><Relationship Type="http://schemas.openxmlformats.org/officeDocument/2006/relationships/hyperlink" Target="http://portal.3gpp.org/desktopmodules/WorkItem/WorkItemDetails.aspx?workitemId=750167" TargetMode="External" Id="R0edeccc175e54a07" /><Relationship Type="http://schemas.openxmlformats.org/officeDocument/2006/relationships/hyperlink" Target="http://www.3gpp.org/ftp/TSG_RAN/WG2_RL2/TSGR2_104/Docs/R2-1817591.zip" TargetMode="External" Id="R866ce4b221d642af" /><Relationship Type="http://schemas.openxmlformats.org/officeDocument/2006/relationships/hyperlink" Target="http://webapp.etsi.org/teldir/ListPersDetails.asp?PersId=47021" TargetMode="External" Id="Rda42d151c042406b" /><Relationship Type="http://schemas.openxmlformats.org/officeDocument/2006/relationships/hyperlink" Target="http://portal.3gpp.org/desktopmodules/Release/ReleaseDetails.aspx?releaseId=190" TargetMode="External" Id="R7e10ef2828fe4ae0" /><Relationship Type="http://schemas.openxmlformats.org/officeDocument/2006/relationships/hyperlink" Target="http://portal.3gpp.org/desktopmodules/WorkItem/WorkItemDetails.aspx?workitemId=750167" TargetMode="External" Id="Rbc3b767e5b50455c" /><Relationship Type="http://schemas.openxmlformats.org/officeDocument/2006/relationships/hyperlink" Target="http://www.3gpp.org/ftp/TSG_RAN/WG2_RL2/TSGR2_104/Docs/R2-1817592.zip" TargetMode="External" Id="R0291e82cb5d0461b" /><Relationship Type="http://schemas.openxmlformats.org/officeDocument/2006/relationships/hyperlink" Target="http://webapp.etsi.org/teldir/ListPersDetails.asp?PersId=47021" TargetMode="External" Id="R10da06fc101448cf" /><Relationship Type="http://schemas.openxmlformats.org/officeDocument/2006/relationships/hyperlink" Target="http://portal.3gpp.org/ngppapp/CreateTdoc.aspx?mode=view&amp;contributionId=938509" TargetMode="External" Id="Re37fa83d89774424" /><Relationship Type="http://schemas.openxmlformats.org/officeDocument/2006/relationships/hyperlink" Target="http://portal.3gpp.org/desktopmodules/Release/ReleaseDetails.aspx?releaseId=190" TargetMode="External" Id="Red6861674adf40b5" /><Relationship Type="http://schemas.openxmlformats.org/officeDocument/2006/relationships/hyperlink" Target="http://portal.3gpp.org/desktopmodules/Specifications/SpecificationDetails.aspx?specificationId=3198" TargetMode="External" Id="Redb54f9b93504188" /><Relationship Type="http://schemas.openxmlformats.org/officeDocument/2006/relationships/hyperlink" Target="http://portal.3gpp.org/desktopmodules/WorkItem/WorkItemDetails.aspx?workitemId=750167" TargetMode="External" Id="R19fb9a74974e4989" /><Relationship Type="http://schemas.openxmlformats.org/officeDocument/2006/relationships/hyperlink" Target="http://www.3gpp.org/ftp/TSG_RAN/WG2_RL2/TSGR2_104/Docs/R2-1817593.zip" TargetMode="External" Id="Raf257185176a4afc" /><Relationship Type="http://schemas.openxmlformats.org/officeDocument/2006/relationships/hyperlink" Target="http://webapp.etsi.org/teldir/ListPersDetails.asp?PersId=47021" TargetMode="External" Id="R04cb3906a1e44349" /><Relationship Type="http://schemas.openxmlformats.org/officeDocument/2006/relationships/hyperlink" Target="http://portal.3gpp.org/ngppapp/CreateTdoc.aspx?mode=view&amp;contributionId=938510" TargetMode="External" Id="Rb835a23ad1b84ee7" /><Relationship Type="http://schemas.openxmlformats.org/officeDocument/2006/relationships/hyperlink" Target="http://portal.3gpp.org/desktopmodules/Release/ReleaseDetails.aspx?releaseId=190" TargetMode="External" Id="R04d7bf9804284cdf" /><Relationship Type="http://schemas.openxmlformats.org/officeDocument/2006/relationships/hyperlink" Target="http://portal.3gpp.org/desktopmodules/Specifications/SpecificationDetails.aspx?specificationId=3197" TargetMode="External" Id="R0986dfee6a4c4a4a" /><Relationship Type="http://schemas.openxmlformats.org/officeDocument/2006/relationships/hyperlink" Target="http://portal.3gpp.org/desktopmodules/WorkItem/WorkItemDetails.aspx?workitemId=750167" TargetMode="External" Id="Rfd07bed7f80c4245" /><Relationship Type="http://schemas.openxmlformats.org/officeDocument/2006/relationships/hyperlink" Target="http://www.3gpp.org/ftp/TSG_RAN/WG2_RL2/TSGR2_104/Docs/R2-1817594.zip" TargetMode="External" Id="R2c86fb15075c45fb" /><Relationship Type="http://schemas.openxmlformats.org/officeDocument/2006/relationships/hyperlink" Target="http://webapp.etsi.org/teldir/ListPersDetails.asp?PersId=47021" TargetMode="External" Id="Ra93062300c1d4777" /><Relationship Type="http://schemas.openxmlformats.org/officeDocument/2006/relationships/hyperlink" Target="http://portal.3gpp.org/ngppapp/CreateTdoc.aspx?mode=view&amp;contributionId=938511" TargetMode="External" Id="R311f4da877d14fa4" /><Relationship Type="http://schemas.openxmlformats.org/officeDocument/2006/relationships/hyperlink" Target="http://portal.3gpp.org/desktopmodules/Release/ReleaseDetails.aspx?releaseId=190" TargetMode="External" Id="Ra98c57e538fe4109" /><Relationship Type="http://schemas.openxmlformats.org/officeDocument/2006/relationships/hyperlink" Target="http://portal.3gpp.org/desktopmodules/Specifications/SpecificationDetails.aspx?specificationId=2440" TargetMode="External" Id="Rf04542cedc0c4981" /><Relationship Type="http://schemas.openxmlformats.org/officeDocument/2006/relationships/hyperlink" Target="http://portal.3gpp.org/desktopmodules/WorkItem/WorkItemDetails.aspx?workitemId=750167" TargetMode="External" Id="Rb8823f80c1a04856" /><Relationship Type="http://schemas.openxmlformats.org/officeDocument/2006/relationships/hyperlink" Target="http://www.3gpp.org/ftp/TSG_RAN/WG2_RL2/TSGR2_104/Docs/R2-1817595.zip" TargetMode="External" Id="R9121e1de2c034a3b" /><Relationship Type="http://schemas.openxmlformats.org/officeDocument/2006/relationships/hyperlink" Target="http://webapp.etsi.org/teldir/ListPersDetails.asp?PersId=47021" TargetMode="External" Id="R6f9c2dbdb94c4f9f" /><Relationship Type="http://schemas.openxmlformats.org/officeDocument/2006/relationships/hyperlink" Target="http://portal.3gpp.org/ngppapp/CreateTdoc.aspx?mode=view&amp;contributionId=959541" TargetMode="External" Id="Re2bc2449da224e54" /><Relationship Type="http://schemas.openxmlformats.org/officeDocument/2006/relationships/hyperlink" Target="http://portal.3gpp.org/desktopmodules/Release/ReleaseDetails.aspx?releaseId=190" TargetMode="External" Id="R85da5d2068d148c8" /><Relationship Type="http://schemas.openxmlformats.org/officeDocument/2006/relationships/hyperlink" Target="http://portal.3gpp.org/desktopmodules/Specifications/SpecificationDetails.aspx?specificationId=3198" TargetMode="External" Id="Rc07f1a0ba44d45b3" /><Relationship Type="http://schemas.openxmlformats.org/officeDocument/2006/relationships/hyperlink" Target="http://portal.3gpp.org/desktopmodules/WorkItem/WorkItemDetails.aspx?workitemId=750167" TargetMode="External" Id="R34c062d3c19f44de" /><Relationship Type="http://schemas.openxmlformats.org/officeDocument/2006/relationships/hyperlink" Target="http://www.3gpp.org/ftp/TSG_RAN/WG2_RL2/TSGR2_104/Docs/R2-1817596.zip" TargetMode="External" Id="Rb5ffa36fb41e4b34" /><Relationship Type="http://schemas.openxmlformats.org/officeDocument/2006/relationships/hyperlink" Target="http://webapp.etsi.org/teldir/ListPersDetails.asp?PersId=47021" TargetMode="External" Id="Rbace2a1629094fe8" /><Relationship Type="http://schemas.openxmlformats.org/officeDocument/2006/relationships/hyperlink" Target="http://portal.3gpp.org/desktopmodules/Release/ReleaseDetails.aspx?releaseId=190" TargetMode="External" Id="R6227445c3c774285" /><Relationship Type="http://schemas.openxmlformats.org/officeDocument/2006/relationships/hyperlink" Target="http://portal.3gpp.org/desktopmodules/Specifications/SpecificationDetails.aspx?specificationId=2440" TargetMode="External" Id="R89e2161b05ab45d2" /><Relationship Type="http://schemas.openxmlformats.org/officeDocument/2006/relationships/hyperlink" Target="http://portal.3gpp.org/desktopmodules/WorkItem/WorkItemDetails.aspx?workitemId=750167" TargetMode="External" Id="Rb1a010a044b944c9" /><Relationship Type="http://schemas.openxmlformats.org/officeDocument/2006/relationships/hyperlink" Target="http://www.3gpp.org/ftp/TSG_RAN/WG2_RL2/TSGR2_104/Docs/R2-1817597.zip" TargetMode="External" Id="R995586fa800245c5" /><Relationship Type="http://schemas.openxmlformats.org/officeDocument/2006/relationships/hyperlink" Target="http://webapp.etsi.org/teldir/ListPersDetails.asp?PersId=47021" TargetMode="External" Id="R744cddd015e74f76" /><Relationship Type="http://schemas.openxmlformats.org/officeDocument/2006/relationships/hyperlink" Target="http://portal.3gpp.org/ngppapp/CreateTdoc.aspx?mode=view&amp;contributionId=964195" TargetMode="External" Id="R5a552a8ca33a43d9" /><Relationship Type="http://schemas.openxmlformats.org/officeDocument/2006/relationships/hyperlink" Target="http://portal.3gpp.org/desktopmodules/Release/ReleaseDetails.aspx?releaseId=190" TargetMode="External" Id="R1b9094ad4f3d4c6e" /><Relationship Type="http://schemas.openxmlformats.org/officeDocument/2006/relationships/hyperlink" Target="http://portal.3gpp.org/desktopmodules/Specifications/SpecificationDetails.aspx?specificationId=3197" TargetMode="External" Id="R28eee43d7f1c4950" /><Relationship Type="http://schemas.openxmlformats.org/officeDocument/2006/relationships/hyperlink" Target="http://portal.3gpp.org/desktopmodules/WorkItem/WorkItemDetails.aspx?workitemId=750167" TargetMode="External" Id="R80cb11c05ca74de7" /><Relationship Type="http://schemas.openxmlformats.org/officeDocument/2006/relationships/hyperlink" Target="http://www.3gpp.org/ftp/TSG_RAN/WG2_RL2/TSGR2_104/Docs/R2-1817598.zip" TargetMode="External" Id="R1ac20414356c48f1" /><Relationship Type="http://schemas.openxmlformats.org/officeDocument/2006/relationships/hyperlink" Target="http://webapp.etsi.org/teldir/ListPersDetails.asp?PersId=47021" TargetMode="External" Id="R086c98f84c3b4e5e" /><Relationship Type="http://schemas.openxmlformats.org/officeDocument/2006/relationships/hyperlink" Target="http://portal.3gpp.org/desktopmodules/Release/ReleaseDetails.aspx?releaseId=190" TargetMode="External" Id="Re01efdc450ff43a8" /><Relationship Type="http://schemas.openxmlformats.org/officeDocument/2006/relationships/hyperlink" Target="http://portal.3gpp.org/desktopmodules/WorkItem/WorkItemDetails.aspx?workitemId=750167" TargetMode="External" Id="R8cf10a7dad6c4650" /><Relationship Type="http://schemas.openxmlformats.org/officeDocument/2006/relationships/hyperlink" Target="http://www.3gpp.org/ftp/TSG_RAN/WG2_RL2/TSGR2_104/Docs/R2-1817599.zip" TargetMode="External" Id="R79f0214059e744bb" /><Relationship Type="http://schemas.openxmlformats.org/officeDocument/2006/relationships/hyperlink" Target="http://webapp.etsi.org/teldir/ListPersDetails.asp?PersId=47021" TargetMode="External" Id="R43f62d01c9944d98" /><Relationship Type="http://schemas.openxmlformats.org/officeDocument/2006/relationships/hyperlink" Target="http://portal.3gpp.org/ngppapp/CreateTdoc.aspx?mode=view&amp;contributionId=938516" TargetMode="External" Id="R5d0a7270eadf4c39" /><Relationship Type="http://schemas.openxmlformats.org/officeDocument/2006/relationships/hyperlink" Target="http://portal.3gpp.org/desktopmodules/Release/ReleaseDetails.aspx?releaseId=190" TargetMode="External" Id="Re665819ef038465f" /><Relationship Type="http://schemas.openxmlformats.org/officeDocument/2006/relationships/hyperlink" Target="http://portal.3gpp.org/desktopmodules/Specifications/SpecificationDetails.aspx?specificationId=3197" TargetMode="External" Id="R8cff3abdb7084f30" /><Relationship Type="http://schemas.openxmlformats.org/officeDocument/2006/relationships/hyperlink" Target="http://portal.3gpp.org/desktopmodules/WorkItem/WorkItemDetails.aspx?workitemId=750167" TargetMode="External" Id="R66e8c8a466874887" /><Relationship Type="http://schemas.openxmlformats.org/officeDocument/2006/relationships/hyperlink" Target="http://www.3gpp.org/ftp/TSG_RAN/WG2_RL2/TSGR2_104/Docs/R2-1817600.zip" TargetMode="External" Id="Rc67f98e226c74cbf" /><Relationship Type="http://schemas.openxmlformats.org/officeDocument/2006/relationships/hyperlink" Target="http://webapp.etsi.org/teldir/ListPersDetails.asp?PersId=47021" TargetMode="External" Id="Rb23f3d57ffff45d4" /><Relationship Type="http://schemas.openxmlformats.org/officeDocument/2006/relationships/hyperlink" Target="http://portal.3gpp.org/ngppapp/CreateTdoc.aspx?mode=view&amp;contributionId=939071" TargetMode="External" Id="R0abc02b87ad34b04" /><Relationship Type="http://schemas.openxmlformats.org/officeDocument/2006/relationships/hyperlink" Target="http://portal.3gpp.org/ngppapp/CreateTdoc.aspx?mode=view&amp;contributionId=964249" TargetMode="External" Id="Rba99fc8f7b7849c9" /><Relationship Type="http://schemas.openxmlformats.org/officeDocument/2006/relationships/hyperlink" Target="http://portal.3gpp.org/desktopmodules/Release/ReleaseDetails.aspx?releaseId=190" TargetMode="External" Id="R78d5ffca2e9e443a" /><Relationship Type="http://schemas.openxmlformats.org/officeDocument/2006/relationships/hyperlink" Target="http://portal.3gpp.org/desktopmodules/Specifications/SpecificationDetails.aspx?specificationId=3197" TargetMode="External" Id="R23e1b7d56c914c70" /><Relationship Type="http://schemas.openxmlformats.org/officeDocument/2006/relationships/hyperlink" Target="http://portal.3gpp.org/desktopmodules/WorkItem/WorkItemDetails.aspx?workitemId=750167" TargetMode="External" Id="R5efef8ba02834614" /><Relationship Type="http://schemas.openxmlformats.org/officeDocument/2006/relationships/hyperlink" Target="http://www.3gpp.org/ftp/TSG_RAN/WG2_RL2/TSGR2_104/Docs/R2-1817601.zip" TargetMode="External" Id="Rf4c9bced2afd4879" /><Relationship Type="http://schemas.openxmlformats.org/officeDocument/2006/relationships/hyperlink" Target="http://webapp.etsi.org/teldir/ListPersDetails.asp?PersId=73832" TargetMode="External" Id="R7a59b060fa564f7b" /><Relationship Type="http://schemas.openxmlformats.org/officeDocument/2006/relationships/hyperlink" Target="http://portal.3gpp.org/ngppapp/CreateTdoc.aspx?mode=view&amp;contributionId=938879" TargetMode="External" Id="Re7295ee2f49b4ff9" /><Relationship Type="http://schemas.openxmlformats.org/officeDocument/2006/relationships/hyperlink" Target="http://portal.3gpp.org/desktopmodules/Release/ReleaseDetails.aspx?releaseId=190" TargetMode="External" Id="R02b3fcd1ccc64275" /><Relationship Type="http://schemas.openxmlformats.org/officeDocument/2006/relationships/hyperlink" Target="http://portal.3gpp.org/desktopmodules/Specifications/SpecificationDetails.aspx?specificationId=3191" TargetMode="External" Id="Re8c8945dc9ec48ef" /><Relationship Type="http://schemas.openxmlformats.org/officeDocument/2006/relationships/hyperlink" Target="http://portal.3gpp.org/desktopmodules/WorkItem/WorkItemDetails.aspx?workitemId=750067" TargetMode="External" Id="R485edb51dfda4931" /><Relationship Type="http://schemas.openxmlformats.org/officeDocument/2006/relationships/hyperlink" Target="http://www.3gpp.org/ftp/TSG_RAN/WG2_RL2/TSGR2_104/Docs/R2-1817602.zip" TargetMode="External" Id="Rda7780ca416a4ea3" /><Relationship Type="http://schemas.openxmlformats.org/officeDocument/2006/relationships/hyperlink" Target="http://webapp.etsi.org/teldir/ListPersDetails.asp?PersId=73832" TargetMode="External" Id="Ra2774cd4ad5a4235" /><Relationship Type="http://schemas.openxmlformats.org/officeDocument/2006/relationships/hyperlink" Target="http://portal.3gpp.org/ngppapp/CreateTdoc.aspx?mode=view&amp;contributionId=947411" TargetMode="External" Id="Rfc85a2730edd497b" /><Relationship Type="http://schemas.openxmlformats.org/officeDocument/2006/relationships/hyperlink" Target="http://portal.3gpp.org/desktopmodules/Release/ReleaseDetails.aspx?releaseId=190" TargetMode="External" Id="R1bc9de155fd341a2" /><Relationship Type="http://schemas.openxmlformats.org/officeDocument/2006/relationships/hyperlink" Target="http://portal.3gpp.org/desktopmodules/Specifications/SpecificationDetails.aspx?specificationId=3194" TargetMode="External" Id="R9f297cc53e534f1b" /><Relationship Type="http://schemas.openxmlformats.org/officeDocument/2006/relationships/hyperlink" Target="http://portal.3gpp.org/desktopmodules/WorkItem/WorkItemDetails.aspx?workitemId=750067" TargetMode="External" Id="R9e0cb4929f1940eb" /><Relationship Type="http://schemas.openxmlformats.org/officeDocument/2006/relationships/hyperlink" Target="http://www.3gpp.org/ftp/TSG_RAN/WG2_RL2/TSGR2_104/Docs/R2-1817603.zip" TargetMode="External" Id="R8d82f21fc88040cc" /><Relationship Type="http://schemas.openxmlformats.org/officeDocument/2006/relationships/hyperlink" Target="http://webapp.etsi.org/teldir/ListPersDetails.asp?PersId=73832" TargetMode="External" Id="Rfae4e03a2b214d51" /><Relationship Type="http://schemas.openxmlformats.org/officeDocument/2006/relationships/hyperlink" Target="http://portal.3gpp.org/ngppapp/CreateTdoc.aspx?mode=view&amp;contributionId=938883" TargetMode="External" Id="R868ac6d492b64450" /><Relationship Type="http://schemas.openxmlformats.org/officeDocument/2006/relationships/hyperlink" Target="http://portal.3gpp.org/ngppapp/CreateTdoc.aspx?mode=view&amp;contributionId=964082" TargetMode="External" Id="R488b9d3ff82b4600" /><Relationship Type="http://schemas.openxmlformats.org/officeDocument/2006/relationships/hyperlink" Target="http://portal.3gpp.org/desktopmodules/Release/ReleaseDetails.aspx?releaseId=190" TargetMode="External" Id="Rb187e7718a0b49e5" /><Relationship Type="http://schemas.openxmlformats.org/officeDocument/2006/relationships/hyperlink" Target="http://portal.3gpp.org/desktopmodules/Specifications/SpecificationDetails.aspx?specificationId=3194" TargetMode="External" Id="R3160f7c590254793" /><Relationship Type="http://schemas.openxmlformats.org/officeDocument/2006/relationships/hyperlink" Target="http://portal.3gpp.org/desktopmodules/WorkItem/WorkItemDetails.aspx?workitemId=750067" TargetMode="External" Id="R733045a247af44c2" /><Relationship Type="http://schemas.openxmlformats.org/officeDocument/2006/relationships/hyperlink" Target="http://www.3gpp.org/ftp/TSG_RAN/WG2_RL2/TSGR2_104/Docs/R2-1817604.zip" TargetMode="External" Id="R7e68269ab8b54abd" /><Relationship Type="http://schemas.openxmlformats.org/officeDocument/2006/relationships/hyperlink" Target="http://webapp.etsi.org/teldir/ListPersDetails.asp?PersId=73832" TargetMode="External" Id="R4f660e0b18d34b97" /><Relationship Type="http://schemas.openxmlformats.org/officeDocument/2006/relationships/hyperlink" Target="http://portal.3gpp.org/desktopmodules/Release/ReleaseDetails.aspx?releaseId=190" TargetMode="External" Id="R8bb30e55e44a461c" /><Relationship Type="http://schemas.openxmlformats.org/officeDocument/2006/relationships/hyperlink" Target="http://portal.3gpp.org/desktopmodules/WorkItem/WorkItemDetails.aspx?workitemId=750067" TargetMode="External" Id="R8babf82464ac4cf8" /><Relationship Type="http://schemas.openxmlformats.org/officeDocument/2006/relationships/hyperlink" Target="http://webapp.etsi.org/teldir/ListPersDetails.asp?PersId=73832" TargetMode="External" Id="Rf6e3301ac2a64388" /><Relationship Type="http://schemas.openxmlformats.org/officeDocument/2006/relationships/hyperlink" Target="http://portal.3gpp.org/ngppapp/CreateTdoc.aspx?mode=view&amp;contributionId=940090" TargetMode="External" Id="R97580823bd3344aa" /><Relationship Type="http://schemas.openxmlformats.org/officeDocument/2006/relationships/hyperlink" Target="http://portal.3gpp.org/ngppapp/CreateTdoc.aspx?mode=view&amp;contributionId=954477" TargetMode="External" Id="Rc3e22ba4366a432c" /><Relationship Type="http://schemas.openxmlformats.org/officeDocument/2006/relationships/hyperlink" Target="http://portal.3gpp.org/desktopmodules/Release/ReleaseDetails.aspx?releaseId=190" TargetMode="External" Id="Rb2c103239e974575" /><Relationship Type="http://schemas.openxmlformats.org/officeDocument/2006/relationships/hyperlink" Target="http://portal.3gpp.org/desktopmodules/Specifications/SpecificationDetails.aspx?specificationId=3194" TargetMode="External" Id="R0d09be7eb47c4d8d" /><Relationship Type="http://schemas.openxmlformats.org/officeDocument/2006/relationships/hyperlink" Target="http://portal.3gpp.org/desktopmodules/WorkItem/WorkItemDetails.aspx?workitemId=750067" TargetMode="External" Id="Rec8792b29a184259" /><Relationship Type="http://schemas.openxmlformats.org/officeDocument/2006/relationships/hyperlink" Target="http://www.3gpp.org/ftp/TSG_RAN/WG2_RL2/TSGR2_104/Docs/R2-1817606.zip" TargetMode="External" Id="Rb77694320d194742" /><Relationship Type="http://schemas.openxmlformats.org/officeDocument/2006/relationships/hyperlink" Target="http://webapp.etsi.org/teldir/ListPersDetails.asp?PersId=73832" TargetMode="External" Id="R4df3154dd0f942e3" /><Relationship Type="http://schemas.openxmlformats.org/officeDocument/2006/relationships/hyperlink" Target="http://portal.3gpp.org/desktopmodules/Release/ReleaseDetails.aspx?releaseId=191" TargetMode="External" Id="Rc99b66f8a6334b84" /><Relationship Type="http://schemas.openxmlformats.org/officeDocument/2006/relationships/hyperlink" Target="http://portal.3gpp.org/desktopmodules/WorkItem/WorkItemDetails.aspx?workitemId=800099" TargetMode="External" Id="R3ee71f02b0e846df" /><Relationship Type="http://schemas.openxmlformats.org/officeDocument/2006/relationships/hyperlink" Target="http://www.3gpp.org/ftp/TSG_RAN/WG2_RL2/TSGR2_104/Docs/R2-1817607.zip" TargetMode="External" Id="Rdc6712b7a76348e1" /><Relationship Type="http://schemas.openxmlformats.org/officeDocument/2006/relationships/hyperlink" Target="http://webapp.etsi.org/teldir/ListPersDetails.asp?PersId=47007" TargetMode="External" Id="R8b50a46e0f6c451d" /><Relationship Type="http://schemas.openxmlformats.org/officeDocument/2006/relationships/hyperlink" Target="http://portal.3gpp.org/ngppapp/CreateTdoc.aspx?mode=view&amp;contributionId=947068" TargetMode="External" Id="Rfc6e6fcb3af949f0" /><Relationship Type="http://schemas.openxmlformats.org/officeDocument/2006/relationships/hyperlink" Target="http://portal.3gpp.org/ngppapp/CreateTdoc.aspx?mode=view&amp;contributionId=963611" TargetMode="External" Id="R171edfa79a554286" /><Relationship Type="http://schemas.openxmlformats.org/officeDocument/2006/relationships/hyperlink" Target="http://portal.3gpp.org/desktopmodules/Release/ReleaseDetails.aspx?releaseId=190" TargetMode="External" Id="R4de5ef5532b9420a" /><Relationship Type="http://schemas.openxmlformats.org/officeDocument/2006/relationships/hyperlink" Target="http://portal.3gpp.org/desktopmodules/Specifications/SpecificationDetails.aspx?specificationId=2440" TargetMode="External" Id="Re7bb20eda3d14382" /><Relationship Type="http://schemas.openxmlformats.org/officeDocument/2006/relationships/hyperlink" Target="http://portal.3gpp.org/desktopmodules/WorkItem/WorkItemDetails.aspx?workitemId=580129" TargetMode="External" Id="Ref86b38185c84c48" /><Relationship Type="http://schemas.openxmlformats.org/officeDocument/2006/relationships/hyperlink" Target="http://www.3gpp.org/ftp/TSG_RAN/WG2_RL2/TSGR2_104/Docs/R2-1817608.zip" TargetMode="External" Id="R08dca363b691401a" /><Relationship Type="http://schemas.openxmlformats.org/officeDocument/2006/relationships/hyperlink" Target="http://webapp.etsi.org/teldir/ListPersDetails.asp?PersId=47007" TargetMode="External" Id="Rc69c94b2c3634e78" /><Relationship Type="http://schemas.openxmlformats.org/officeDocument/2006/relationships/hyperlink" Target="http://portal.3gpp.org/desktopmodules/Release/ReleaseDetails.aspx?releaseId=190" TargetMode="External" Id="Rea4123ef89a548d3" /><Relationship Type="http://schemas.openxmlformats.org/officeDocument/2006/relationships/hyperlink" Target="http://portal.3gpp.org/desktopmodules/Specifications/SpecificationDetails.aspx?specificationId=2440" TargetMode="External" Id="R8a23149722d74d27" /><Relationship Type="http://schemas.openxmlformats.org/officeDocument/2006/relationships/hyperlink" Target="http://portal.3gpp.org/desktopmodules/WorkItem/WorkItemDetails.aspx?workitemId=750159" TargetMode="External" Id="R8dcb752dc7ce48b0" /><Relationship Type="http://schemas.openxmlformats.org/officeDocument/2006/relationships/hyperlink" Target="http://www.3gpp.org/ftp/TSG_RAN/WG2_RL2/TSGR2_104/Docs/R2-1817609.zip" TargetMode="External" Id="Rd5287cdcd6c54ac2" /><Relationship Type="http://schemas.openxmlformats.org/officeDocument/2006/relationships/hyperlink" Target="http://webapp.etsi.org/teldir/ListPersDetails.asp?PersId=47007" TargetMode="External" Id="R9cd6c2077ca74935" /><Relationship Type="http://schemas.openxmlformats.org/officeDocument/2006/relationships/hyperlink" Target="http://portal.3gpp.org/desktopmodules/Release/ReleaseDetails.aspx?releaseId=190" TargetMode="External" Id="Rc874994b13dc4a83" /><Relationship Type="http://schemas.openxmlformats.org/officeDocument/2006/relationships/hyperlink" Target="http://portal.3gpp.org/desktopmodules/Specifications/SpecificationDetails.aspx?specificationId=2440" TargetMode="External" Id="R730e649112f24eee" /><Relationship Type="http://schemas.openxmlformats.org/officeDocument/2006/relationships/hyperlink" Target="http://portal.3gpp.org/desktopmodules/WorkItem/WorkItemDetails.aspx?workitemId=750159" TargetMode="External" Id="R475b86ed727446fb" /><Relationship Type="http://schemas.openxmlformats.org/officeDocument/2006/relationships/hyperlink" Target="http://www.3gpp.org/ftp/TSG_RAN/WG2_RL2/TSGR2_104/Docs/R2-1817610.zip" TargetMode="External" Id="Rf359731bc60644af" /><Relationship Type="http://schemas.openxmlformats.org/officeDocument/2006/relationships/hyperlink" Target="http://webapp.etsi.org/teldir/ListPersDetails.asp?PersId=47007" TargetMode="External" Id="Rd910b571eeac4799" /><Relationship Type="http://schemas.openxmlformats.org/officeDocument/2006/relationships/hyperlink" Target="http://portal.3gpp.org/desktopmodules/Release/ReleaseDetails.aspx?releaseId=190" TargetMode="External" Id="R78c5af13733c44ca" /><Relationship Type="http://schemas.openxmlformats.org/officeDocument/2006/relationships/hyperlink" Target="http://portal.3gpp.org/desktopmodules/WorkItem/WorkItemDetails.aspx?workitemId=750159" TargetMode="External" Id="R9ee7569d9d904b95" /><Relationship Type="http://schemas.openxmlformats.org/officeDocument/2006/relationships/hyperlink" Target="http://www.3gpp.org/ftp/TSG_RAN/WG2_RL2/TSGR2_104/Docs/R2-1817611.zip" TargetMode="External" Id="R80dc9b80191a451a" /><Relationship Type="http://schemas.openxmlformats.org/officeDocument/2006/relationships/hyperlink" Target="http://webapp.etsi.org/teldir/ListPersDetails.asp?PersId=47007" TargetMode="External" Id="R0e3454d402264330" /><Relationship Type="http://schemas.openxmlformats.org/officeDocument/2006/relationships/hyperlink" Target="http://portal.3gpp.org/desktopmodules/Release/ReleaseDetails.aspx?releaseId=191" TargetMode="External" Id="R78e468492a3a4189" /><Relationship Type="http://schemas.openxmlformats.org/officeDocument/2006/relationships/hyperlink" Target="http://portal.3gpp.org/desktopmodules/WorkItem/WorkItemDetails.aspx?workitemId=800183" TargetMode="External" Id="R414317a30a494966" /><Relationship Type="http://schemas.openxmlformats.org/officeDocument/2006/relationships/hyperlink" Target="http://www.3gpp.org/ftp/TSG_RAN/WG2_RL2/TSGR2_104/Docs/R2-1817612.zip" TargetMode="External" Id="Rf5f809422cf34caf" /><Relationship Type="http://schemas.openxmlformats.org/officeDocument/2006/relationships/hyperlink" Target="http://webapp.etsi.org/teldir/ListPersDetails.asp?PersId=47007" TargetMode="External" Id="R84e64d66342f44aa" /><Relationship Type="http://schemas.openxmlformats.org/officeDocument/2006/relationships/hyperlink" Target="http://portal.3gpp.org/desktopmodules/Release/ReleaseDetails.aspx?releaseId=191" TargetMode="External" Id="Rc8aa59db13784d02" /><Relationship Type="http://schemas.openxmlformats.org/officeDocument/2006/relationships/hyperlink" Target="http://portal.3gpp.org/desktopmodules/WorkItem/WorkItemDetails.aspx?workitemId=800183" TargetMode="External" Id="R5505c6ee8a96447e" /><Relationship Type="http://schemas.openxmlformats.org/officeDocument/2006/relationships/hyperlink" Target="http://www.3gpp.org/ftp/TSG_RAN/WG2_RL2/TSGR2_104/Docs/R2-1817613.zip" TargetMode="External" Id="Reb742d453684429a" /><Relationship Type="http://schemas.openxmlformats.org/officeDocument/2006/relationships/hyperlink" Target="http://webapp.etsi.org/teldir/ListPersDetails.asp?PersId=47007" TargetMode="External" Id="Rb6755120138641df" /><Relationship Type="http://schemas.openxmlformats.org/officeDocument/2006/relationships/hyperlink" Target="http://portal.3gpp.org/desktopmodules/Release/ReleaseDetails.aspx?releaseId=191" TargetMode="External" Id="Rce13d68230bd4d70" /><Relationship Type="http://schemas.openxmlformats.org/officeDocument/2006/relationships/hyperlink" Target="http://portal.3gpp.org/desktopmodules/WorkItem/WorkItemDetails.aspx?workitemId=800183" TargetMode="External" Id="R6a9c530863d9438b" /><Relationship Type="http://schemas.openxmlformats.org/officeDocument/2006/relationships/hyperlink" Target="http://www.3gpp.org/ftp/TSG_RAN/WG2_RL2/TSGR2_104/Docs/R2-1817614.zip" TargetMode="External" Id="R4511b063a4704be5" /><Relationship Type="http://schemas.openxmlformats.org/officeDocument/2006/relationships/hyperlink" Target="http://webapp.etsi.org/teldir/ListPersDetails.asp?PersId=47007" TargetMode="External" Id="Rded91f71acd54389" /><Relationship Type="http://schemas.openxmlformats.org/officeDocument/2006/relationships/hyperlink" Target="http://portal.3gpp.org/desktopmodules/Release/ReleaseDetails.aspx?releaseId=190" TargetMode="External" Id="R942e714dd4f247f4" /><Relationship Type="http://schemas.openxmlformats.org/officeDocument/2006/relationships/hyperlink" Target="http://portal.3gpp.org/desktopmodules/Specifications/SpecificationDetails.aspx?specificationId=2434" TargetMode="External" Id="R353850eb6a1646ba" /><Relationship Type="http://schemas.openxmlformats.org/officeDocument/2006/relationships/hyperlink" Target="http://portal.3gpp.org/desktopmodules/WorkItem/WorkItemDetails.aspx?workitemId=750162" TargetMode="External" Id="Rbb217c5e8e07406a" /><Relationship Type="http://schemas.openxmlformats.org/officeDocument/2006/relationships/hyperlink" Target="http://www.3gpp.org/ftp/TSG_RAN/WG2_RL2/TSGR2_104/Docs/R2-1817615.zip" TargetMode="External" Id="Rb3b323b68fab4d05" /><Relationship Type="http://schemas.openxmlformats.org/officeDocument/2006/relationships/hyperlink" Target="http://webapp.etsi.org/teldir/ListPersDetails.asp?PersId=47007" TargetMode="External" Id="R2d75ffc3fdf54109" /><Relationship Type="http://schemas.openxmlformats.org/officeDocument/2006/relationships/hyperlink" Target="http://portal.3gpp.org/desktopmodules/Release/ReleaseDetails.aspx?releaseId=190" TargetMode="External" Id="R7fcb6a3630e24023" /><Relationship Type="http://schemas.openxmlformats.org/officeDocument/2006/relationships/hyperlink" Target="http://portal.3gpp.org/desktopmodules/Specifications/SpecificationDetails.aspx?specificationId=2440" TargetMode="External" Id="Ra993de3a958c43f7" /><Relationship Type="http://schemas.openxmlformats.org/officeDocument/2006/relationships/hyperlink" Target="http://portal.3gpp.org/desktopmodules/WorkItem/WorkItemDetails.aspx?workitemId=750162" TargetMode="External" Id="Rd24b394e709d4b4c" /><Relationship Type="http://schemas.openxmlformats.org/officeDocument/2006/relationships/hyperlink" Target="http://www.3gpp.org/ftp/TSG_RAN/WG2_RL2/TSGR2_104/Docs/R2-1817616.zip" TargetMode="External" Id="Rd2c392e091c646b3" /><Relationship Type="http://schemas.openxmlformats.org/officeDocument/2006/relationships/hyperlink" Target="http://webapp.etsi.org/teldir/ListPersDetails.asp?PersId=68362" TargetMode="External" Id="R9c18b88399354716" /><Relationship Type="http://schemas.openxmlformats.org/officeDocument/2006/relationships/hyperlink" Target="http://portal.3gpp.org/desktopmodules/Release/ReleaseDetails.aspx?releaseId=191" TargetMode="External" Id="R4be6d621d3084db1" /><Relationship Type="http://schemas.openxmlformats.org/officeDocument/2006/relationships/hyperlink" Target="http://portal.3gpp.org/desktopmodules/WorkItem/WorkItemDetails.aspx?workitemId=750047" TargetMode="External" Id="R893e0f5244224ec8" /><Relationship Type="http://schemas.openxmlformats.org/officeDocument/2006/relationships/hyperlink" Target="http://www.3gpp.org/ftp/TSG_RAN/WG2_RL2/TSGR2_104/Docs/R2-1817617.zip" TargetMode="External" Id="R9f1c73609f244fe0" /><Relationship Type="http://schemas.openxmlformats.org/officeDocument/2006/relationships/hyperlink" Target="http://webapp.etsi.org/teldir/ListPersDetails.asp?PersId=68362" TargetMode="External" Id="R4d582ddf3a2b458e" /><Relationship Type="http://schemas.openxmlformats.org/officeDocument/2006/relationships/hyperlink" Target="http://portal.3gpp.org/desktopmodules/Release/ReleaseDetails.aspx?releaseId=191" TargetMode="External" Id="R4585a1c4e66d4075" /><Relationship Type="http://schemas.openxmlformats.org/officeDocument/2006/relationships/hyperlink" Target="http://portal.3gpp.org/desktopmodules/WorkItem/WorkItemDetails.aspx?workitemId=750047" TargetMode="External" Id="Ra2dc8e4a6c7c4f37" /><Relationship Type="http://schemas.openxmlformats.org/officeDocument/2006/relationships/hyperlink" Target="http://www.3gpp.org/ftp/TSG_RAN/WG2_RL2/TSGR2_104/Docs/R2-1817618.zip" TargetMode="External" Id="R6d1659fcd55647b3" /><Relationship Type="http://schemas.openxmlformats.org/officeDocument/2006/relationships/hyperlink" Target="http://webapp.etsi.org/teldir/ListPersDetails.asp?PersId=3491" TargetMode="External" Id="Rf590b17d03d94cd9" /><Relationship Type="http://schemas.openxmlformats.org/officeDocument/2006/relationships/hyperlink" Target="http://portal.3gpp.org/desktopmodules/Release/ReleaseDetails.aspx?releaseId=190" TargetMode="External" Id="Rc4ec81549d2249b8" /><Relationship Type="http://schemas.openxmlformats.org/officeDocument/2006/relationships/hyperlink" Target="http://www.3gpp.org/ftp/TSG_RAN/WG2_RL2/TSGR2_104/Docs/R2-1817619.zip" TargetMode="External" Id="R92fc353cfc304add" /><Relationship Type="http://schemas.openxmlformats.org/officeDocument/2006/relationships/hyperlink" Target="http://webapp.etsi.org/teldir/ListPersDetails.asp?PersId=3491" TargetMode="External" Id="Rac333bcf168d4ed7" /><Relationship Type="http://schemas.openxmlformats.org/officeDocument/2006/relationships/hyperlink" Target="http://portal.3gpp.org/desktopmodules/Release/ReleaseDetails.aspx?releaseId=190" TargetMode="External" Id="R00937af7df2846b7" /><Relationship Type="http://schemas.openxmlformats.org/officeDocument/2006/relationships/hyperlink" Target="http://portal.3gpp.org/desktopmodules/Specifications/SpecificationDetails.aspx?specificationId=2440" TargetMode="External" Id="R795f7c43c04f4907" /><Relationship Type="http://schemas.openxmlformats.org/officeDocument/2006/relationships/hyperlink" Target="http://portal.3gpp.org/desktopmodules/WorkItem/WorkItemDetails.aspx?workitemId=750167" TargetMode="External" Id="R1d3a0504549b4ba8" /><Relationship Type="http://schemas.openxmlformats.org/officeDocument/2006/relationships/hyperlink" Target="http://www.3gpp.org/ftp/TSG_RAN/WG2_RL2/TSGR2_104/Docs/R2-1817620.zip" TargetMode="External" Id="R23ba2629e42b48cb" /><Relationship Type="http://schemas.openxmlformats.org/officeDocument/2006/relationships/hyperlink" Target="http://webapp.etsi.org/teldir/ListPersDetails.asp?PersId=3491" TargetMode="External" Id="Reab54071973e4b90" /><Relationship Type="http://schemas.openxmlformats.org/officeDocument/2006/relationships/hyperlink" Target="http://portal.3gpp.org/ngppapp/CreateTdoc.aspx?mode=view&amp;contributionId=947506" TargetMode="External" Id="R7258bf252a9a4925" /><Relationship Type="http://schemas.openxmlformats.org/officeDocument/2006/relationships/hyperlink" Target="http://portal.3gpp.org/desktopmodules/Release/ReleaseDetails.aspx?releaseId=190" TargetMode="External" Id="Rae6657379fe4468b" /><Relationship Type="http://schemas.openxmlformats.org/officeDocument/2006/relationships/hyperlink" Target="http://portal.3gpp.org/desktopmodules/Specifications/SpecificationDetails.aspx?specificationId=3197" TargetMode="External" Id="Rd29ed11ac124483b" /><Relationship Type="http://schemas.openxmlformats.org/officeDocument/2006/relationships/hyperlink" Target="http://portal.3gpp.org/desktopmodules/WorkItem/WorkItemDetails.aspx?workitemId=750167" TargetMode="External" Id="R6a2e95d3b6ea416d" /><Relationship Type="http://schemas.openxmlformats.org/officeDocument/2006/relationships/hyperlink" Target="http://www.3gpp.org/ftp/TSG_RAN/WG2_RL2/TSGR2_104/Docs/R2-1817621.zip" TargetMode="External" Id="R776ab72abfe244fe" /><Relationship Type="http://schemas.openxmlformats.org/officeDocument/2006/relationships/hyperlink" Target="http://webapp.etsi.org/teldir/ListPersDetails.asp?PersId=3491" TargetMode="External" Id="R9dcf3be32e814f3f" /><Relationship Type="http://schemas.openxmlformats.org/officeDocument/2006/relationships/hyperlink" Target="http://portal.3gpp.org/ngppapp/CreateTdoc.aspx?mode=view&amp;contributionId=947507" TargetMode="External" Id="Rfe96800a4a944fef" /><Relationship Type="http://schemas.openxmlformats.org/officeDocument/2006/relationships/hyperlink" Target="http://portal.3gpp.org/desktopmodules/Release/ReleaseDetails.aspx?releaseId=190" TargetMode="External" Id="R906682059a274769" /><Relationship Type="http://schemas.openxmlformats.org/officeDocument/2006/relationships/hyperlink" Target="http://portal.3gpp.org/desktopmodules/Specifications/SpecificationDetails.aspx?specificationId=2440" TargetMode="External" Id="Rdc8b0788159f4dcc" /><Relationship Type="http://schemas.openxmlformats.org/officeDocument/2006/relationships/hyperlink" Target="http://webapp.etsi.org/teldir/ListPersDetails.asp?PersId=3491" TargetMode="External" Id="R1c85dc86e4114bee" /><Relationship Type="http://schemas.openxmlformats.org/officeDocument/2006/relationships/hyperlink" Target="http://portal.3gpp.org/ngppapp/CreateTdoc.aspx?mode=view&amp;contributionId=947236" TargetMode="External" Id="R96c484054a704b88" /><Relationship Type="http://schemas.openxmlformats.org/officeDocument/2006/relationships/hyperlink" Target="http://portal.3gpp.org/desktopmodules/Release/ReleaseDetails.aspx?releaseId=190" TargetMode="External" Id="R1a4a93315efc4176" /><Relationship Type="http://schemas.openxmlformats.org/officeDocument/2006/relationships/hyperlink" Target="http://portal.3gpp.org/desktopmodules/Specifications/SpecificationDetails.aspx?specificationId=2440" TargetMode="External" Id="R18fedbebc2a04b40" /><Relationship Type="http://schemas.openxmlformats.org/officeDocument/2006/relationships/hyperlink" Target="http://www.3gpp.org/ftp/TSG_RAN/WG2_RL2/TSGR2_104/Docs/R2-1817623.zip" TargetMode="External" Id="R86d52bb73c874e00" /><Relationship Type="http://schemas.openxmlformats.org/officeDocument/2006/relationships/hyperlink" Target="http://webapp.etsi.org/teldir/ListPersDetails.asp?PersId=73832" TargetMode="External" Id="R4d83886a3b2540c8" /><Relationship Type="http://schemas.openxmlformats.org/officeDocument/2006/relationships/hyperlink" Target="http://portal.3gpp.org/ngppapp/CreateTdoc.aspx?mode=view&amp;contributionId=954441" TargetMode="External" Id="R0774dd75687f4518" /><Relationship Type="http://schemas.openxmlformats.org/officeDocument/2006/relationships/hyperlink" Target="http://portal.3gpp.org/desktopmodules/Release/ReleaseDetails.aspx?releaseId=190" TargetMode="External" Id="Rc20f4c32295b4bf8" /><Relationship Type="http://schemas.openxmlformats.org/officeDocument/2006/relationships/hyperlink" Target="http://portal.3gpp.org/desktopmodules/Specifications/SpecificationDetails.aspx?specificationId=3197" TargetMode="External" Id="R77e31d3492524899" /><Relationship Type="http://schemas.openxmlformats.org/officeDocument/2006/relationships/hyperlink" Target="http://portal.3gpp.org/desktopmodules/WorkItem/WorkItemDetails.aspx?workitemId=750067" TargetMode="External" Id="R7a3d8a91038548e6" /><Relationship Type="http://schemas.openxmlformats.org/officeDocument/2006/relationships/hyperlink" Target="http://www.3gpp.org/ftp/TSG_RAN/WG2_RL2/TSGR2_104/Docs/R2-1817624.zip" TargetMode="External" Id="R092832eff4bc4423" /><Relationship Type="http://schemas.openxmlformats.org/officeDocument/2006/relationships/hyperlink" Target="http://webapp.etsi.org/teldir/ListPersDetails.asp?PersId=26217" TargetMode="External" Id="R864e718ae7df416d" /><Relationship Type="http://schemas.openxmlformats.org/officeDocument/2006/relationships/hyperlink" Target="http://portal.3gpp.org/desktopmodules/Release/ReleaseDetails.aspx?releaseId=190" TargetMode="External" Id="Ra1380bf853fe48fc" /><Relationship Type="http://schemas.openxmlformats.org/officeDocument/2006/relationships/hyperlink" Target="http://portal.3gpp.org/desktopmodules/Specifications/SpecificationDetails.aspx?specificationId=3191" TargetMode="External" Id="R503e2816206942c3" /><Relationship Type="http://schemas.openxmlformats.org/officeDocument/2006/relationships/hyperlink" Target="http://portal.3gpp.org/desktopmodules/WorkItem/WorkItemDetails.aspx?workitemId=750167" TargetMode="External" Id="R8d121710228a4b33" /><Relationship Type="http://schemas.openxmlformats.org/officeDocument/2006/relationships/hyperlink" Target="http://www.3gpp.org/ftp/TSG_RAN/WG2_RL2/TSGR2_104/Docs/R2-1817625.zip" TargetMode="External" Id="R4b25692cac704b04" /><Relationship Type="http://schemas.openxmlformats.org/officeDocument/2006/relationships/hyperlink" Target="http://webapp.etsi.org/teldir/ListPersDetails.asp?PersId=61821" TargetMode="External" Id="Rcb7bd6b1990e43ad" /><Relationship Type="http://schemas.openxmlformats.org/officeDocument/2006/relationships/hyperlink" Target="http://portal.3gpp.org/desktopmodules/Release/ReleaseDetails.aspx?releaseId=190" TargetMode="External" Id="R208d070662a54eed" /><Relationship Type="http://schemas.openxmlformats.org/officeDocument/2006/relationships/hyperlink" Target="http://portal.3gpp.org/desktopmodules/WorkItem/WorkItemDetails.aspx?workitemId=750167" TargetMode="External" Id="Raf1913ad0c1a454f" /><Relationship Type="http://schemas.openxmlformats.org/officeDocument/2006/relationships/hyperlink" Target="http://www.3gpp.org/ftp/TSG_RAN/WG2_RL2/TSGR2_104/Docs/R2-1817626.zip" TargetMode="External" Id="R2bf1400938f54d01" /><Relationship Type="http://schemas.openxmlformats.org/officeDocument/2006/relationships/hyperlink" Target="http://webapp.etsi.org/teldir/ListPersDetails.asp?PersId=61821" TargetMode="External" Id="Rac12c5049c914e0c" /><Relationship Type="http://schemas.openxmlformats.org/officeDocument/2006/relationships/hyperlink" Target="http://portal.3gpp.org/desktopmodules/Release/ReleaseDetails.aspx?releaseId=190" TargetMode="External" Id="R3858f6e0cad64749" /><Relationship Type="http://schemas.openxmlformats.org/officeDocument/2006/relationships/hyperlink" Target="http://portal.3gpp.org/desktopmodules/WorkItem/WorkItemDetails.aspx?workitemId=750167" TargetMode="External" Id="Ra6a17826fad1426c" /><Relationship Type="http://schemas.openxmlformats.org/officeDocument/2006/relationships/hyperlink" Target="http://www.3gpp.org/ftp/TSG_RAN/WG2_RL2/TSGR2_104/Docs/R2-1817627.zip" TargetMode="External" Id="Re93d9dafe45348ca" /><Relationship Type="http://schemas.openxmlformats.org/officeDocument/2006/relationships/hyperlink" Target="http://webapp.etsi.org/teldir/ListPersDetails.asp?PersId=61821" TargetMode="External" Id="Ref3b6b13bf9f4fc4" /><Relationship Type="http://schemas.openxmlformats.org/officeDocument/2006/relationships/hyperlink" Target="http://portal.3gpp.org/desktopmodules/Release/ReleaseDetails.aspx?releaseId=190" TargetMode="External" Id="R03c6982a05d745fb" /><Relationship Type="http://schemas.openxmlformats.org/officeDocument/2006/relationships/hyperlink" Target="http://portal.3gpp.org/desktopmodules/WorkItem/WorkItemDetails.aspx?workitemId=750167" TargetMode="External" Id="Rfd1c945ee0cf412a" /><Relationship Type="http://schemas.openxmlformats.org/officeDocument/2006/relationships/hyperlink" Target="http://www.3gpp.org/ftp/TSG_RAN/WG2_RL2/TSGR2_104/Docs/R2-1817628.zip" TargetMode="External" Id="R110bf37842d548ef" /><Relationship Type="http://schemas.openxmlformats.org/officeDocument/2006/relationships/hyperlink" Target="http://webapp.etsi.org/teldir/ListPersDetails.asp?PersId=61821" TargetMode="External" Id="R26c15cceeb7844e8" /><Relationship Type="http://schemas.openxmlformats.org/officeDocument/2006/relationships/hyperlink" Target="http://portal.3gpp.org/desktopmodules/Release/ReleaseDetails.aspx?releaseId=190" TargetMode="External" Id="R0765b78a8058451a" /><Relationship Type="http://schemas.openxmlformats.org/officeDocument/2006/relationships/hyperlink" Target="http://portal.3gpp.org/desktopmodules/WorkItem/WorkItemDetails.aspx?workitemId=750167" TargetMode="External" Id="Rd22243d392e2418d" /><Relationship Type="http://schemas.openxmlformats.org/officeDocument/2006/relationships/hyperlink" Target="http://www.3gpp.org/ftp/TSG_RAN/WG2_RL2/TSGR2_104/Docs/R2-1817629.zip" TargetMode="External" Id="R36a7f235e14e438c" /><Relationship Type="http://schemas.openxmlformats.org/officeDocument/2006/relationships/hyperlink" Target="http://webapp.etsi.org/teldir/ListPersDetails.asp?PersId=61821" TargetMode="External" Id="Rba089b4445b241b6" /><Relationship Type="http://schemas.openxmlformats.org/officeDocument/2006/relationships/hyperlink" Target="http://portal.3gpp.org/desktopmodules/Release/ReleaseDetails.aspx?releaseId=190" TargetMode="External" Id="R73b6dfd61af04483" /><Relationship Type="http://schemas.openxmlformats.org/officeDocument/2006/relationships/hyperlink" Target="http://portal.3gpp.org/desktopmodules/WorkItem/WorkItemDetails.aspx?workitemId=750167" TargetMode="External" Id="Raacbb1ff6a094a74" /><Relationship Type="http://schemas.openxmlformats.org/officeDocument/2006/relationships/hyperlink" Target="http://www.3gpp.org/ftp/TSG_RAN/WG2_RL2/TSGR2_104/Docs/R2-1817630.zip" TargetMode="External" Id="Rda25a5067e4a477c" /><Relationship Type="http://schemas.openxmlformats.org/officeDocument/2006/relationships/hyperlink" Target="http://webapp.etsi.org/teldir/ListPersDetails.asp?PersId=61821" TargetMode="External" Id="R8647f69c00944504" /><Relationship Type="http://schemas.openxmlformats.org/officeDocument/2006/relationships/hyperlink" Target="http://portal.3gpp.org/desktopmodules/Release/ReleaseDetails.aspx?releaseId=190" TargetMode="External" Id="Rc775ed4c130e470a" /><Relationship Type="http://schemas.openxmlformats.org/officeDocument/2006/relationships/hyperlink" Target="http://portal.3gpp.org/desktopmodules/WorkItem/WorkItemDetails.aspx?workitemId=750167" TargetMode="External" Id="Rdad089f2c8244742" /><Relationship Type="http://schemas.openxmlformats.org/officeDocument/2006/relationships/hyperlink" Target="http://www.3gpp.org/ftp/TSG_RAN/WG2_RL2/TSGR2_104/Docs/R2-1817631.zip" TargetMode="External" Id="R725630f75d9241cf" /><Relationship Type="http://schemas.openxmlformats.org/officeDocument/2006/relationships/hyperlink" Target="http://webapp.etsi.org/teldir/ListPersDetails.asp?PersId=61821" TargetMode="External" Id="R717c647a7bbb4faa" /><Relationship Type="http://schemas.openxmlformats.org/officeDocument/2006/relationships/hyperlink" Target="http://portal.3gpp.org/desktopmodules/Release/ReleaseDetails.aspx?releaseId=190" TargetMode="External" Id="R0e4ea08539bc4db6" /><Relationship Type="http://schemas.openxmlformats.org/officeDocument/2006/relationships/hyperlink" Target="http://portal.3gpp.org/desktopmodules/WorkItem/WorkItemDetails.aspx?workitemId=750167" TargetMode="External" Id="Rd600db0f17e94e53" /><Relationship Type="http://schemas.openxmlformats.org/officeDocument/2006/relationships/hyperlink" Target="http://www.3gpp.org/ftp/TSG_RAN/WG2_RL2/TSGR2_104/Docs/R2-1817632.zip" TargetMode="External" Id="R89b001ed64f44c5c" /><Relationship Type="http://schemas.openxmlformats.org/officeDocument/2006/relationships/hyperlink" Target="http://webapp.etsi.org/teldir/ListPersDetails.asp?PersId=69655" TargetMode="External" Id="Rbda50e51a1484053" /><Relationship Type="http://schemas.openxmlformats.org/officeDocument/2006/relationships/hyperlink" Target="http://portal.3gpp.org/desktopmodules/Release/ReleaseDetails.aspx?releaseId=190" TargetMode="External" Id="Raa935c69ead74fcf" /><Relationship Type="http://schemas.openxmlformats.org/officeDocument/2006/relationships/hyperlink" Target="http://portal.3gpp.org/desktopmodules/Specifications/SpecificationDetails.aspx?specificationId=3310" TargetMode="External" Id="Ra750a0a595304225" /><Relationship Type="http://schemas.openxmlformats.org/officeDocument/2006/relationships/hyperlink" Target="http://portal.3gpp.org/desktopmodules/WorkItem/WorkItemDetails.aspx?workitemId=750167" TargetMode="External" Id="R7cc089d0f6954211" /><Relationship Type="http://schemas.openxmlformats.org/officeDocument/2006/relationships/hyperlink" Target="http://www.3gpp.org/ftp/TSG_RAN/WG2_RL2/TSGR2_104/Docs/R2-1817633.zip" TargetMode="External" Id="R2551e46d3e6e40e6" /><Relationship Type="http://schemas.openxmlformats.org/officeDocument/2006/relationships/hyperlink" Target="http://webapp.etsi.org/teldir/ListPersDetails.asp?PersId=36483" TargetMode="External" Id="R532afe31554b495a" /><Relationship Type="http://schemas.openxmlformats.org/officeDocument/2006/relationships/hyperlink" Target="http://portal.3gpp.org/ngppapp/CreateTdoc.aspx?mode=view&amp;contributionId=947370" TargetMode="External" Id="R1e45b813090a4845" /><Relationship Type="http://schemas.openxmlformats.org/officeDocument/2006/relationships/hyperlink" Target="http://portal.3gpp.org/desktopmodules/Release/ReleaseDetails.aspx?releaseId=190" TargetMode="External" Id="R6bfc7ca3fee545ab" /><Relationship Type="http://schemas.openxmlformats.org/officeDocument/2006/relationships/hyperlink" Target="http://portal.3gpp.org/desktopmodules/WorkItem/WorkItemDetails.aspx?workitemId=750167" TargetMode="External" Id="Rb4ed4935562e467a" /><Relationship Type="http://schemas.openxmlformats.org/officeDocument/2006/relationships/hyperlink" Target="http://www.3gpp.org/ftp/TSG_RAN/WG2_RL2/TSGR2_104/Docs/R2-1817634.zip" TargetMode="External" Id="R423c947e4a454639" /><Relationship Type="http://schemas.openxmlformats.org/officeDocument/2006/relationships/hyperlink" Target="http://webapp.etsi.org/teldir/ListPersDetails.asp?PersId=63111" TargetMode="External" Id="R5ba3fd449a624147" /><Relationship Type="http://schemas.openxmlformats.org/officeDocument/2006/relationships/hyperlink" Target="http://portal.3gpp.org/desktopmodules/Release/ReleaseDetails.aspx?releaseId=191" TargetMode="External" Id="R4a311d15d9e54827" /><Relationship Type="http://schemas.openxmlformats.org/officeDocument/2006/relationships/hyperlink" Target="http://www.3gpp.org/ftp/TSG_RAN/WG2_RL2/TSGR2_104/Docs/R2-1817635.zip" TargetMode="External" Id="R315d190b82984e84" /><Relationship Type="http://schemas.openxmlformats.org/officeDocument/2006/relationships/hyperlink" Target="http://webapp.etsi.org/teldir/ListPersDetails.asp?PersId=69655" TargetMode="External" Id="R7afba69edaa54c58" /><Relationship Type="http://schemas.openxmlformats.org/officeDocument/2006/relationships/hyperlink" Target="http://portal.3gpp.org/desktopmodules/Release/ReleaseDetails.aspx?releaseId=190" TargetMode="External" Id="R07ad5c45688346a6" /><Relationship Type="http://schemas.openxmlformats.org/officeDocument/2006/relationships/hyperlink" Target="http://portal.3gpp.org/desktopmodules/Specifications/SpecificationDetails.aspx?specificationId=2433" TargetMode="External" Id="Rccdd65fb38f94977" /><Relationship Type="http://schemas.openxmlformats.org/officeDocument/2006/relationships/hyperlink" Target="http://portal.3gpp.org/desktopmodules/WorkItem/WorkItemDetails.aspx?workitemId=750163" TargetMode="External" Id="R81ba7062f6794957" /><Relationship Type="http://schemas.openxmlformats.org/officeDocument/2006/relationships/hyperlink" Target="http://www.3gpp.org/ftp/TSG_RAN/WG2_RL2/TSGR2_104/Docs/R2-1817636.zip" TargetMode="External" Id="R26937e1c1e8e47e2" /><Relationship Type="http://schemas.openxmlformats.org/officeDocument/2006/relationships/hyperlink" Target="http://webapp.etsi.org/teldir/ListPersDetails.asp?PersId=36483" TargetMode="External" Id="R894be35ec88649ce" /><Relationship Type="http://schemas.openxmlformats.org/officeDocument/2006/relationships/hyperlink" Target="http://portal.3gpp.org/ngppapp/CreateTdoc.aspx?mode=view&amp;contributionId=938389" TargetMode="External" Id="Rd3bea59d25ce4d32" /><Relationship Type="http://schemas.openxmlformats.org/officeDocument/2006/relationships/hyperlink" Target="http://portal.3gpp.org/desktopmodules/Release/ReleaseDetails.aspx?releaseId=190" TargetMode="External" Id="R6226516272e640e5" /><Relationship Type="http://schemas.openxmlformats.org/officeDocument/2006/relationships/hyperlink" Target="http://portal.3gpp.org/desktopmodules/Specifications/SpecificationDetails.aspx?specificationId=3197" TargetMode="External" Id="R62753fd568a64e2d" /><Relationship Type="http://schemas.openxmlformats.org/officeDocument/2006/relationships/hyperlink" Target="http://portal.3gpp.org/desktopmodules/WorkItem/WorkItemDetails.aspx?workitemId=750167" TargetMode="External" Id="R1be5502c7b0344bf" /><Relationship Type="http://schemas.openxmlformats.org/officeDocument/2006/relationships/hyperlink" Target="http://www.3gpp.org/ftp/TSG_RAN/WG2_RL2/TSGR2_104/Docs/R2-1817637.zip" TargetMode="External" Id="Ree0d0c793b094334" /><Relationship Type="http://schemas.openxmlformats.org/officeDocument/2006/relationships/hyperlink" Target="http://webapp.etsi.org/teldir/ListPersDetails.asp?PersId=63111" TargetMode="External" Id="R205f2ef30c864d80" /><Relationship Type="http://schemas.openxmlformats.org/officeDocument/2006/relationships/hyperlink" Target="http://portal.3gpp.org/desktopmodules/Release/ReleaseDetails.aspx?releaseId=191" TargetMode="External" Id="R85c1259e4d0a40f8" /><Relationship Type="http://schemas.openxmlformats.org/officeDocument/2006/relationships/hyperlink" Target="http://www.3gpp.org/ftp/TSG_RAN/WG2_RL2/TSGR2_104/Docs/R2-1817638.zip" TargetMode="External" Id="Ra1dccec34d454337" /><Relationship Type="http://schemas.openxmlformats.org/officeDocument/2006/relationships/hyperlink" Target="http://webapp.etsi.org/teldir/ListPersDetails.asp?PersId=63111" TargetMode="External" Id="Rf78f74338b0b41dc" /><Relationship Type="http://schemas.openxmlformats.org/officeDocument/2006/relationships/hyperlink" Target="http://portal.3gpp.org/desktopmodules/Release/ReleaseDetails.aspx?releaseId=191" TargetMode="External" Id="R66b49ccc89044ec8" /><Relationship Type="http://schemas.openxmlformats.org/officeDocument/2006/relationships/hyperlink" Target="http://portal.3gpp.org/desktopmodules/WorkItem/WorkItemDetails.aspx?workitemId=800184" TargetMode="External" Id="Rd268d2bee7104cc2" /><Relationship Type="http://schemas.openxmlformats.org/officeDocument/2006/relationships/hyperlink" Target="http://www.3gpp.org/ftp/TSG_RAN/WG2_RL2/TSGR2_104/Docs/R2-1817639.zip" TargetMode="External" Id="Raa9cef8bc8f342db" /><Relationship Type="http://schemas.openxmlformats.org/officeDocument/2006/relationships/hyperlink" Target="http://webapp.etsi.org/teldir/ListPersDetails.asp?PersId=61821" TargetMode="External" Id="R29ba2aa55a584c69" /><Relationship Type="http://schemas.openxmlformats.org/officeDocument/2006/relationships/hyperlink" Target="http://portal.3gpp.org/ngppapp/CreateTdoc.aspx?mode=view&amp;contributionId=938345" TargetMode="External" Id="R41d67af765724aa6" /><Relationship Type="http://schemas.openxmlformats.org/officeDocument/2006/relationships/hyperlink" Target="http://portal.3gpp.org/desktopmodules/Release/ReleaseDetails.aspx?releaseId=190" TargetMode="External" Id="R17e57c19175d49c1" /><Relationship Type="http://schemas.openxmlformats.org/officeDocument/2006/relationships/hyperlink" Target="http://portal.3gpp.org/desktopmodules/Specifications/SpecificationDetails.aspx?specificationId=3197" TargetMode="External" Id="Rc414ca6587c94bb7" /><Relationship Type="http://schemas.openxmlformats.org/officeDocument/2006/relationships/hyperlink" Target="http://portal.3gpp.org/desktopmodules/WorkItem/WorkItemDetails.aspx?workitemId=750167" TargetMode="External" Id="R0930effc14a74627" /><Relationship Type="http://schemas.openxmlformats.org/officeDocument/2006/relationships/hyperlink" Target="http://www.3gpp.org/ftp/TSG_RAN/WG2_RL2/TSGR2_104/Docs/R2-1817640.zip" TargetMode="External" Id="Rab1d783a955a494e" /><Relationship Type="http://schemas.openxmlformats.org/officeDocument/2006/relationships/hyperlink" Target="http://webapp.etsi.org/teldir/ListPersDetails.asp?PersId=67349" TargetMode="External" Id="Rad98a2ea01e14598" /><Relationship Type="http://schemas.openxmlformats.org/officeDocument/2006/relationships/hyperlink" Target="http://portal.3gpp.org/desktopmodules/Release/ReleaseDetails.aspx?releaseId=191" TargetMode="External" Id="Rd38217de8af74a1b" /><Relationship Type="http://schemas.openxmlformats.org/officeDocument/2006/relationships/hyperlink" Target="http://portal.3gpp.org/desktopmodules/Specifications/SpecificationDetails.aspx?specificationId=3501" TargetMode="External" Id="Radcdafa5bc694f5a" /><Relationship Type="http://schemas.openxmlformats.org/officeDocument/2006/relationships/hyperlink" Target="http://portal.3gpp.org/desktopmodules/WorkItem/WorkItemDetails.aspx?workitemId=800092" TargetMode="External" Id="Rf67f4ac5f2324d80" /><Relationship Type="http://schemas.openxmlformats.org/officeDocument/2006/relationships/hyperlink" Target="http://www.3gpp.org/ftp/TSG_RAN/WG2_RL2/TSGR2_104/Docs/R2-1817641.zip" TargetMode="External" Id="R9d2357d6ad8942cc" /><Relationship Type="http://schemas.openxmlformats.org/officeDocument/2006/relationships/hyperlink" Target="http://webapp.etsi.org/teldir/ListPersDetails.asp?PersId=61821" TargetMode="External" Id="R999996ad4c00406d" /><Relationship Type="http://schemas.openxmlformats.org/officeDocument/2006/relationships/hyperlink" Target="http://portal.3gpp.org/desktopmodules/Release/ReleaseDetails.aspx?releaseId=190" TargetMode="External" Id="R5290ce7e5fa6461a" /><Relationship Type="http://schemas.openxmlformats.org/officeDocument/2006/relationships/hyperlink" Target="http://portal.3gpp.org/desktopmodules/Specifications/SpecificationDetails.aspx?specificationId=3193" TargetMode="External" Id="Ra84161b0e9e6484c" /><Relationship Type="http://schemas.openxmlformats.org/officeDocument/2006/relationships/hyperlink" Target="http://portal.3gpp.org/desktopmodules/WorkItem/WorkItemDetails.aspx?workitemId=750167" TargetMode="External" Id="R527d3cdca93241dd" /><Relationship Type="http://schemas.openxmlformats.org/officeDocument/2006/relationships/hyperlink" Target="http://www.3gpp.org/ftp/TSG_RAN/WG2_RL2/TSGR2_104/Docs/R2-1817642.zip" TargetMode="External" Id="Ra1af3026c13f4bec" /><Relationship Type="http://schemas.openxmlformats.org/officeDocument/2006/relationships/hyperlink" Target="http://webapp.etsi.org/teldir/ListPersDetails.asp?PersId=67349" TargetMode="External" Id="Rc8bb32014b6d4b5d" /><Relationship Type="http://schemas.openxmlformats.org/officeDocument/2006/relationships/hyperlink" Target="http://portal.3gpp.org/desktopmodules/Specifications/SpecificationDetails.aspx?specificationId=3501" TargetMode="External" Id="R047f0d5519b04584" /><Relationship Type="http://schemas.openxmlformats.org/officeDocument/2006/relationships/hyperlink" Target="http://portal.3gpp.org/desktopmodules/WorkItem/WorkItemDetails.aspx?workitemId=800092" TargetMode="External" Id="R1538c03a39c14406" /><Relationship Type="http://schemas.openxmlformats.org/officeDocument/2006/relationships/hyperlink" Target="http://www.3gpp.org/ftp/TSG_RAN/WG2_RL2/TSGR2_104/Docs/R2-1817643.zip" TargetMode="External" Id="R90e317b4bc4b4073" /><Relationship Type="http://schemas.openxmlformats.org/officeDocument/2006/relationships/hyperlink" Target="http://webapp.etsi.org/teldir/ListPersDetails.asp?PersId=61821" TargetMode="External" Id="R5cfbf206a556455f" /><Relationship Type="http://schemas.openxmlformats.org/officeDocument/2006/relationships/hyperlink" Target="http://portal.3gpp.org/ngppapp/CreateTdoc.aspx?mode=view&amp;contributionId=938327" TargetMode="External" Id="R977b87fc1054491a" /><Relationship Type="http://schemas.openxmlformats.org/officeDocument/2006/relationships/hyperlink" Target="http://portal.3gpp.org/ngppapp/CreateTdoc.aspx?mode=view&amp;contributionId=964060" TargetMode="External" Id="Re7ce69cbb05c4167" /><Relationship Type="http://schemas.openxmlformats.org/officeDocument/2006/relationships/hyperlink" Target="http://portal.3gpp.org/desktopmodules/Release/ReleaseDetails.aspx?releaseId=190" TargetMode="External" Id="Rfa69a7c079e04ec5" /><Relationship Type="http://schemas.openxmlformats.org/officeDocument/2006/relationships/hyperlink" Target="http://portal.3gpp.org/desktopmodules/Specifications/SpecificationDetails.aspx?specificationId=3191" TargetMode="External" Id="Rc51bd410bdd04545" /><Relationship Type="http://schemas.openxmlformats.org/officeDocument/2006/relationships/hyperlink" Target="http://portal.3gpp.org/desktopmodules/WorkItem/WorkItemDetails.aspx?workitemId=750167" TargetMode="External" Id="R31e5f8d09bdf4b35" /><Relationship Type="http://schemas.openxmlformats.org/officeDocument/2006/relationships/hyperlink" Target="http://www.3gpp.org/ftp/TSG_RAN/WG2_RL2/TSGR2_104/Docs/R2-1817644.zip" TargetMode="External" Id="Rc07dfa4b8e3c450f" /><Relationship Type="http://schemas.openxmlformats.org/officeDocument/2006/relationships/hyperlink" Target="http://webapp.etsi.org/teldir/ListPersDetails.asp?PersId=36483" TargetMode="External" Id="Rca47c89cdd0345de" /><Relationship Type="http://schemas.openxmlformats.org/officeDocument/2006/relationships/hyperlink" Target="http://portal.3gpp.org/ngppapp/CreateTdoc.aspx?mode=view&amp;contributionId=947520" TargetMode="External" Id="R919ed3c5ce7f4fed" /><Relationship Type="http://schemas.openxmlformats.org/officeDocument/2006/relationships/hyperlink" Target="http://portal.3gpp.org/desktopmodules/Release/ReleaseDetails.aspx?releaseId=191" TargetMode="External" Id="Rdca6fdc0e5694ceb" /><Relationship Type="http://schemas.openxmlformats.org/officeDocument/2006/relationships/hyperlink" Target="http://portal.3gpp.org/desktopmodules/WorkItem/WorkItemDetails.aspx?workitemId=800097" TargetMode="External" Id="R491602758787431f" /><Relationship Type="http://schemas.openxmlformats.org/officeDocument/2006/relationships/hyperlink" Target="http://www.3gpp.org/ftp/TSG_RAN/WG2_RL2/TSGR2_104/Docs/R2-1817645.zip" TargetMode="External" Id="R171150eb3213481c" /><Relationship Type="http://schemas.openxmlformats.org/officeDocument/2006/relationships/hyperlink" Target="http://webapp.etsi.org/teldir/ListPersDetails.asp?PersId=61821" TargetMode="External" Id="Ra482879cfbfc43a5" /><Relationship Type="http://schemas.openxmlformats.org/officeDocument/2006/relationships/hyperlink" Target="http://portal.3gpp.org/ngppapp/CreateTdoc.aspx?mode=view&amp;contributionId=923277" TargetMode="External" Id="R4ab27164b5144d06" /><Relationship Type="http://schemas.openxmlformats.org/officeDocument/2006/relationships/hyperlink" Target="http://portal.3gpp.org/desktopmodules/Release/ReleaseDetails.aspx?releaseId=190" TargetMode="External" Id="Rd2458b1198364f62" /><Relationship Type="http://schemas.openxmlformats.org/officeDocument/2006/relationships/hyperlink" Target="http://portal.3gpp.org/desktopmodules/Specifications/SpecificationDetails.aspx?specificationId=2440" TargetMode="External" Id="R68f9c9dc27244fec" /><Relationship Type="http://schemas.openxmlformats.org/officeDocument/2006/relationships/hyperlink" Target="http://portal.3gpp.org/desktopmodules/WorkItem/WorkItemDetails.aspx?workitemId=750167" TargetMode="External" Id="R92027e44c4254814" /><Relationship Type="http://schemas.openxmlformats.org/officeDocument/2006/relationships/hyperlink" Target="http://www.3gpp.org/ftp/TSG_RAN/WG2_RL2/TSGR2_104/Docs/R2-1817646.zip" TargetMode="External" Id="R4f85d78b652b4fc3" /><Relationship Type="http://schemas.openxmlformats.org/officeDocument/2006/relationships/hyperlink" Target="http://webapp.etsi.org/teldir/ListPersDetails.asp?PersId=36483" TargetMode="External" Id="Ra076a927770e4ce7" /><Relationship Type="http://schemas.openxmlformats.org/officeDocument/2006/relationships/hyperlink" Target="http://portal.3gpp.org/ngppapp/CreateTdoc.aspx?mode=view&amp;contributionId=938401" TargetMode="External" Id="Rcbab160776ca417b" /><Relationship Type="http://schemas.openxmlformats.org/officeDocument/2006/relationships/hyperlink" Target="http://portal.3gpp.org/desktopmodules/Release/ReleaseDetails.aspx?releaseId=191" TargetMode="External" Id="Reea539dd4d9b4f4d" /><Relationship Type="http://schemas.openxmlformats.org/officeDocument/2006/relationships/hyperlink" Target="http://portal.3gpp.org/desktopmodules/WorkItem/WorkItemDetails.aspx?workitemId=800097" TargetMode="External" Id="R90f597318db14fc5" /><Relationship Type="http://schemas.openxmlformats.org/officeDocument/2006/relationships/hyperlink" Target="http://www.3gpp.org/ftp/TSG_RAN/WG2_RL2/TSGR2_104/Docs/R2-1817647.zip" TargetMode="External" Id="R4c344b2ecd494f0b" /><Relationship Type="http://schemas.openxmlformats.org/officeDocument/2006/relationships/hyperlink" Target="http://webapp.etsi.org/teldir/ListPersDetails.asp?PersId=61821" TargetMode="External" Id="Rb7fdcdfe97bc4664" /><Relationship Type="http://schemas.openxmlformats.org/officeDocument/2006/relationships/hyperlink" Target="http://portal.3gpp.org/desktopmodules/Release/ReleaseDetails.aspx?releaseId=190" TargetMode="External" Id="Rde770f770e4b4c1a" /><Relationship Type="http://schemas.openxmlformats.org/officeDocument/2006/relationships/hyperlink" Target="http://portal.3gpp.org/desktopmodules/Specifications/SpecificationDetails.aspx?specificationId=2434" TargetMode="External" Id="Re821f31630f84df6" /><Relationship Type="http://schemas.openxmlformats.org/officeDocument/2006/relationships/hyperlink" Target="http://portal.3gpp.org/desktopmodules/WorkItem/WorkItemDetails.aspx?workitemId=750167" TargetMode="External" Id="Rfc02d47cccb14e0f" /><Relationship Type="http://schemas.openxmlformats.org/officeDocument/2006/relationships/hyperlink" Target="http://www.3gpp.org/ftp/TSG_RAN/WG2_RL2/TSGR2_104/Docs/R2-1817648.zip" TargetMode="External" Id="R032968a7adfb491c" /><Relationship Type="http://schemas.openxmlformats.org/officeDocument/2006/relationships/hyperlink" Target="http://webapp.etsi.org/teldir/ListPersDetails.asp?PersId=36483" TargetMode="External" Id="Re2627a250a984c18" /><Relationship Type="http://schemas.openxmlformats.org/officeDocument/2006/relationships/hyperlink" Target="http://portal.3gpp.org/desktopmodules/Release/ReleaseDetails.aspx?releaseId=191" TargetMode="External" Id="R326f5aa04a874f29" /><Relationship Type="http://schemas.openxmlformats.org/officeDocument/2006/relationships/hyperlink" Target="http://portal.3gpp.org/desktopmodules/WorkItem/WorkItemDetails.aspx?workitemId=800097" TargetMode="External" Id="R2144bb76f96e46e6" /><Relationship Type="http://schemas.openxmlformats.org/officeDocument/2006/relationships/hyperlink" Target="http://www.3gpp.org/ftp/TSG_RAN/WG2_RL2/TSGR2_104/Docs/R2-1817649.zip" TargetMode="External" Id="R90da1b811e504ad2" /><Relationship Type="http://schemas.openxmlformats.org/officeDocument/2006/relationships/hyperlink" Target="http://webapp.etsi.org/teldir/ListPersDetails.asp?PersId=72959" TargetMode="External" Id="Rd2503be460e443d7" /><Relationship Type="http://schemas.openxmlformats.org/officeDocument/2006/relationships/hyperlink" Target="http://portal.3gpp.org/ngppapp/CreateTdoc.aspx?mode=view&amp;contributionId=939077" TargetMode="External" Id="R70253b4929c94566" /><Relationship Type="http://schemas.openxmlformats.org/officeDocument/2006/relationships/hyperlink" Target="http://portal.3gpp.org/desktopmodules/Release/ReleaseDetails.aspx?releaseId=190" TargetMode="External" Id="Rbf0be0b8989d454b" /><Relationship Type="http://schemas.openxmlformats.org/officeDocument/2006/relationships/hyperlink" Target="http://portal.3gpp.org/desktopmodules/Specifications/SpecificationDetails.aspx?specificationId=3191" TargetMode="External" Id="R10cf92ee09004b8e" /><Relationship Type="http://schemas.openxmlformats.org/officeDocument/2006/relationships/hyperlink" Target="http://portal.3gpp.org/desktopmodules/WorkItem/WorkItemDetails.aspx?workitemId=750167" TargetMode="External" Id="Rf42a0b8e99b44924" /><Relationship Type="http://schemas.openxmlformats.org/officeDocument/2006/relationships/hyperlink" Target="http://www.3gpp.org/ftp/TSG_RAN/WG2_RL2/TSGR2_104/Docs/R2-1817650.zip" TargetMode="External" Id="Rb6f9021a35c747aa" /><Relationship Type="http://schemas.openxmlformats.org/officeDocument/2006/relationships/hyperlink" Target="http://webapp.etsi.org/teldir/ListPersDetails.asp?PersId=72959" TargetMode="External" Id="R6e854fc6118e412c" /><Relationship Type="http://schemas.openxmlformats.org/officeDocument/2006/relationships/hyperlink" Target="http://portal.3gpp.org/ngppapp/CreateTdoc.aspx?mode=view&amp;contributionId=939084" TargetMode="External" Id="Ra1dfd85d80e94b80" /><Relationship Type="http://schemas.openxmlformats.org/officeDocument/2006/relationships/hyperlink" Target="http://portal.3gpp.org/desktopmodules/Release/ReleaseDetails.aspx?releaseId=190" TargetMode="External" Id="Rfddaca3753374ea8" /><Relationship Type="http://schemas.openxmlformats.org/officeDocument/2006/relationships/hyperlink" Target="http://portal.3gpp.org/desktopmodules/Specifications/SpecificationDetails.aspx?specificationId=3197" TargetMode="External" Id="R71f1a205f93342a1" /><Relationship Type="http://schemas.openxmlformats.org/officeDocument/2006/relationships/hyperlink" Target="http://portal.3gpp.org/desktopmodules/WorkItem/WorkItemDetails.aspx?workitemId=750167" TargetMode="External" Id="R6a9df514781743c8" /><Relationship Type="http://schemas.openxmlformats.org/officeDocument/2006/relationships/hyperlink" Target="http://www.3gpp.org/ftp/TSG_RAN/WG2_RL2/TSGR2_104/Docs/R2-1817651.zip" TargetMode="External" Id="R5f040c5a50d14d3f" /><Relationship Type="http://schemas.openxmlformats.org/officeDocument/2006/relationships/hyperlink" Target="http://webapp.etsi.org/teldir/ListPersDetails.asp?PersId=72959" TargetMode="External" Id="R72a3b8c1a63345a2" /><Relationship Type="http://schemas.openxmlformats.org/officeDocument/2006/relationships/hyperlink" Target="http://portal.3gpp.org/ngppapp/CreateTdoc.aspx?mode=view&amp;contributionId=947451" TargetMode="External" Id="R9f70f8f23a614f36" /><Relationship Type="http://schemas.openxmlformats.org/officeDocument/2006/relationships/hyperlink" Target="http://portal.3gpp.org/desktopmodules/Release/ReleaseDetails.aspx?releaseId=190" TargetMode="External" Id="Rc5e8887266cf48bf" /><Relationship Type="http://schemas.openxmlformats.org/officeDocument/2006/relationships/hyperlink" Target="http://portal.3gpp.org/desktopmodules/Specifications/SpecificationDetails.aspx?specificationId=3197" TargetMode="External" Id="R44cf3de220844e13" /><Relationship Type="http://schemas.openxmlformats.org/officeDocument/2006/relationships/hyperlink" Target="http://portal.3gpp.org/desktopmodules/WorkItem/WorkItemDetails.aspx?workitemId=750167" TargetMode="External" Id="R595770e950174f78" /><Relationship Type="http://schemas.openxmlformats.org/officeDocument/2006/relationships/hyperlink" Target="http://www.3gpp.org/ftp/TSG_RAN/WG2_RL2/TSGR2_104/Docs/R2-1817652.zip" TargetMode="External" Id="Rd2a72566718f4b91" /><Relationship Type="http://schemas.openxmlformats.org/officeDocument/2006/relationships/hyperlink" Target="http://webapp.etsi.org/teldir/ListPersDetails.asp?PersId=72959" TargetMode="External" Id="Rba2c32d04df8451a" /><Relationship Type="http://schemas.openxmlformats.org/officeDocument/2006/relationships/hyperlink" Target="http://portal.3gpp.org/desktopmodules/Release/ReleaseDetails.aspx?releaseId=190" TargetMode="External" Id="R274bc316fc1446ba" /><Relationship Type="http://schemas.openxmlformats.org/officeDocument/2006/relationships/hyperlink" Target="http://portal.3gpp.org/desktopmodules/Specifications/SpecificationDetails.aspx?specificationId=3197" TargetMode="External" Id="Rf0dd80759bae45f9" /><Relationship Type="http://schemas.openxmlformats.org/officeDocument/2006/relationships/hyperlink" Target="http://portal.3gpp.org/desktopmodules/WorkItem/WorkItemDetails.aspx?workitemId=750167" TargetMode="External" Id="R91f57633656d4eb4" /><Relationship Type="http://schemas.openxmlformats.org/officeDocument/2006/relationships/hyperlink" Target="http://www.3gpp.org/ftp/TSG_RAN/WG2_RL2/TSGR2_104/Docs/R2-1817653.zip" TargetMode="External" Id="R8e357d6565054740" /><Relationship Type="http://schemas.openxmlformats.org/officeDocument/2006/relationships/hyperlink" Target="http://webapp.etsi.org/teldir/ListPersDetails.asp?PersId=72959" TargetMode="External" Id="R8ddfc47ff3c6492d" /><Relationship Type="http://schemas.openxmlformats.org/officeDocument/2006/relationships/hyperlink" Target="http://portal.3gpp.org/desktopmodules/Release/ReleaseDetails.aspx?releaseId=190" TargetMode="External" Id="Rb233887550ec47bd" /><Relationship Type="http://schemas.openxmlformats.org/officeDocument/2006/relationships/hyperlink" Target="http://portal.3gpp.org/desktopmodules/Specifications/SpecificationDetails.aspx?specificationId=3197" TargetMode="External" Id="R4fce9c5cad024bde" /><Relationship Type="http://schemas.openxmlformats.org/officeDocument/2006/relationships/hyperlink" Target="http://portal.3gpp.org/desktopmodules/WorkItem/WorkItemDetails.aspx?workitemId=750167" TargetMode="External" Id="Re470fb1a0e1a4cfb" /><Relationship Type="http://schemas.openxmlformats.org/officeDocument/2006/relationships/hyperlink" Target="http://www.3gpp.org/ftp/TSG_RAN/WG2_RL2/TSGR2_104/Docs/R2-1817654.zip" TargetMode="External" Id="R2fe4168bc5e2445c" /><Relationship Type="http://schemas.openxmlformats.org/officeDocument/2006/relationships/hyperlink" Target="http://webapp.etsi.org/teldir/ListPersDetails.asp?PersId=72959" TargetMode="External" Id="R0fdaf15e10e149bd" /><Relationship Type="http://schemas.openxmlformats.org/officeDocument/2006/relationships/hyperlink" Target="http://portal.3gpp.org/desktopmodules/Release/ReleaseDetails.aspx?releaseId=190" TargetMode="External" Id="R39ea6c8ee3e048f3" /><Relationship Type="http://schemas.openxmlformats.org/officeDocument/2006/relationships/hyperlink" Target="http://portal.3gpp.org/desktopmodules/WorkItem/WorkItemDetails.aspx?workitemId=750167" TargetMode="External" Id="Re51faa979da04dd3" /><Relationship Type="http://schemas.openxmlformats.org/officeDocument/2006/relationships/hyperlink" Target="http://www.3gpp.org/ftp/TSG_RAN/WG2_RL2/TSGR2_104/Docs/R2-1817655.zip" TargetMode="External" Id="R0d3f002cf0d14747" /><Relationship Type="http://schemas.openxmlformats.org/officeDocument/2006/relationships/hyperlink" Target="http://webapp.etsi.org/teldir/ListPersDetails.asp?PersId=72959" TargetMode="External" Id="R31bdfbc3a2bc42b2" /><Relationship Type="http://schemas.openxmlformats.org/officeDocument/2006/relationships/hyperlink" Target="http://portal.3gpp.org/desktopmodules/Release/ReleaseDetails.aspx?releaseId=190" TargetMode="External" Id="Rc163dd47423e4557" /><Relationship Type="http://schemas.openxmlformats.org/officeDocument/2006/relationships/hyperlink" Target="http://portal.3gpp.org/desktopmodules/Specifications/SpecificationDetails.aspx?specificationId=3197" TargetMode="External" Id="R50500c3805a14d0d" /><Relationship Type="http://schemas.openxmlformats.org/officeDocument/2006/relationships/hyperlink" Target="http://portal.3gpp.org/desktopmodules/WorkItem/WorkItemDetails.aspx?workitemId=750167" TargetMode="External" Id="Rc20069d42f3540f6" /><Relationship Type="http://schemas.openxmlformats.org/officeDocument/2006/relationships/hyperlink" Target="http://www.3gpp.org/ftp/TSG_RAN/WG2_RL2/TSGR2_104/Docs/R2-1817656.zip" TargetMode="External" Id="Rd6973497a3714884" /><Relationship Type="http://schemas.openxmlformats.org/officeDocument/2006/relationships/hyperlink" Target="http://webapp.etsi.org/teldir/ListPersDetails.asp?PersId=72959" TargetMode="External" Id="R79d5828e7db34d1a" /><Relationship Type="http://schemas.openxmlformats.org/officeDocument/2006/relationships/hyperlink" Target="http://portal.3gpp.org/desktopmodules/Release/ReleaseDetails.aspx?releaseId=190" TargetMode="External" Id="R95b4cc329f914eec" /><Relationship Type="http://schemas.openxmlformats.org/officeDocument/2006/relationships/hyperlink" Target="http://portal.3gpp.org/desktopmodules/Specifications/SpecificationDetails.aspx?specificationId=3197" TargetMode="External" Id="R0ed8e1b68fed48f3" /><Relationship Type="http://schemas.openxmlformats.org/officeDocument/2006/relationships/hyperlink" Target="http://portal.3gpp.org/desktopmodules/WorkItem/WorkItemDetails.aspx?workitemId=750167" TargetMode="External" Id="R442c5f4c3713405b" /><Relationship Type="http://schemas.openxmlformats.org/officeDocument/2006/relationships/hyperlink" Target="http://www.3gpp.org/ftp/TSG_RAN/WG2_RL2/TSGR2_104/Docs/R2-1817657.zip" TargetMode="External" Id="R7ba1492713cb4f6c" /><Relationship Type="http://schemas.openxmlformats.org/officeDocument/2006/relationships/hyperlink" Target="http://webapp.etsi.org/teldir/ListPersDetails.asp?PersId=72959" TargetMode="External" Id="Refb6362f6ba64ce5" /><Relationship Type="http://schemas.openxmlformats.org/officeDocument/2006/relationships/hyperlink" Target="http://portal.3gpp.org/desktopmodules/Release/ReleaseDetails.aspx?releaseId=190" TargetMode="External" Id="Ra4eee167b9ef4f42" /><Relationship Type="http://schemas.openxmlformats.org/officeDocument/2006/relationships/hyperlink" Target="http://portal.3gpp.org/desktopmodules/Specifications/SpecificationDetails.aspx?specificationId=3197" TargetMode="External" Id="Rda520dfb9d4c4516" /><Relationship Type="http://schemas.openxmlformats.org/officeDocument/2006/relationships/hyperlink" Target="http://portal.3gpp.org/desktopmodules/WorkItem/WorkItemDetails.aspx?workitemId=750167" TargetMode="External" Id="Rc0568c0b4aad4445" /><Relationship Type="http://schemas.openxmlformats.org/officeDocument/2006/relationships/hyperlink" Target="http://www.3gpp.org/ftp/TSG_RAN/WG2_RL2/TSGR2_104/Docs/R2-1817658.zip" TargetMode="External" Id="R8fa8b78f13ab4cfa" /><Relationship Type="http://schemas.openxmlformats.org/officeDocument/2006/relationships/hyperlink" Target="http://webapp.etsi.org/teldir/ListPersDetails.asp?PersId=72959" TargetMode="External" Id="Rd253a5f30765416d" /><Relationship Type="http://schemas.openxmlformats.org/officeDocument/2006/relationships/hyperlink" Target="http://portal.3gpp.org/desktopmodules/Release/ReleaseDetails.aspx?releaseId=190" TargetMode="External" Id="Rf66d7fe4e5a14d41" /><Relationship Type="http://schemas.openxmlformats.org/officeDocument/2006/relationships/hyperlink" Target="http://portal.3gpp.org/desktopmodules/Specifications/SpecificationDetails.aspx?specificationId=3197" TargetMode="External" Id="R05c3dd6f1ba543bc" /><Relationship Type="http://schemas.openxmlformats.org/officeDocument/2006/relationships/hyperlink" Target="http://portal.3gpp.org/desktopmodules/WorkItem/WorkItemDetails.aspx?workitemId=750167" TargetMode="External" Id="R61d1631a4efb4d15" /><Relationship Type="http://schemas.openxmlformats.org/officeDocument/2006/relationships/hyperlink" Target="http://www.3gpp.org/ftp/TSG_RAN/WG2_RL2/TSGR2_104/Docs/R2-1817659.zip" TargetMode="External" Id="R89814f4221b74fed" /><Relationship Type="http://schemas.openxmlformats.org/officeDocument/2006/relationships/hyperlink" Target="http://webapp.etsi.org/teldir/ListPersDetails.asp?PersId=72959" TargetMode="External" Id="R6f7cf7a1b3c74b54" /><Relationship Type="http://schemas.openxmlformats.org/officeDocument/2006/relationships/hyperlink" Target="http://portal.3gpp.org/ngppapp/CreateTdoc.aspx?mode=view&amp;contributionId=964149" TargetMode="External" Id="R59953faabfb346f7" /><Relationship Type="http://schemas.openxmlformats.org/officeDocument/2006/relationships/hyperlink" Target="http://portal.3gpp.org/desktopmodules/Release/ReleaseDetails.aspx?releaseId=190" TargetMode="External" Id="R83744d6c1e304102" /><Relationship Type="http://schemas.openxmlformats.org/officeDocument/2006/relationships/hyperlink" Target="http://portal.3gpp.org/desktopmodules/Specifications/SpecificationDetails.aspx?specificationId=3197" TargetMode="External" Id="R35239a2906cf48fa" /><Relationship Type="http://schemas.openxmlformats.org/officeDocument/2006/relationships/hyperlink" Target="http://portal.3gpp.org/desktopmodules/WorkItem/WorkItemDetails.aspx?workitemId=750167" TargetMode="External" Id="R0db52d4485ff4707" /><Relationship Type="http://schemas.openxmlformats.org/officeDocument/2006/relationships/hyperlink" Target="http://www.3gpp.org/ftp/TSG_RAN/WG2_RL2/TSGR2_104/Docs/R2-1817660.zip" TargetMode="External" Id="R4f2b61d187b843e0" /><Relationship Type="http://schemas.openxmlformats.org/officeDocument/2006/relationships/hyperlink" Target="http://webapp.etsi.org/teldir/ListPersDetails.asp?PersId=72959" TargetMode="External" Id="Rfc7f9fc4c3614518" /><Relationship Type="http://schemas.openxmlformats.org/officeDocument/2006/relationships/hyperlink" Target="http://portal.3gpp.org/desktopmodules/Release/ReleaseDetails.aspx?releaseId=190" TargetMode="External" Id="R71747d6c1e924931" /><Relationship Type="http://schemas.openxmlformats.org/officeDocument/2006/relationships/hyperlink" Target="http://portal.3gpp.org/desktopmodules/Specifications/SpecificationDetails.aspx?specificationId=3197" TargetMode="External" Id="Rc044c721131d466f" /><Relationship Type="http://schemas.openxmlformats.org/officeDocument/2006/relationships/hyperlink" Target="http://portal.3gpp.org/desktopmodules/WorkItem/WorkItemDetails.aspx?workitemId=750167" TargetMode="External" Id="R4927a46cc14c4bb3" /><Relationship Type="http://schemas.openxmlformats.org/officeDocument/2006/relationships/hyperlink" Target="http://www.3gpp.org/ftp/TSG_RAN/WG2_RL2/TSGR2_104/Docs/R2-1817661.zip" TargetMode="External" Id="R84dc0ee451134005" /><Relationship Type="http://schemas.openxmlformats.org/officeDocument/2006/relationships/hyperlink" Target="http://webapp.etsi.org/teldir/ListPersDetails.asp?PersId=72959" TargetMode="External" Id="R64cb5c4d15364450" /><Relationship Type="http://schemas.openxmlformats.org/officeDocument/2006/relationships/hyperlink" Target="http://portal.3gpp.org/ngppapp/CreateTdoc.aspx?mode=view&amp;contributionId=947544" TargetMode="External" Id="R791c12a0c9c542bb" /><Relationship Type="http://schemas.openxmlformats.org/officeDocument/2006/relationships/hyperlink" Target="http://portal.3gpp.org/ngppapp/CreateTdoc.aspx?mode=view&amp;contributionId=963693" TargetMode="External" Id="R016c666c54d4485d" /><Relationship Type="http://schemas.openxmlformats.org/officeDocument/2006/relationships/hyperlink" Target="http://portal.3gpp.org/desktopmodules/Release/ReleaseDetails.aspx?releaseId=190" TargetMode="External" Id="R0418e36729614c04" /><Relationship Type="http://schemas.openxmlformats.org/officeDocument/2006/relationships/hyperlink" Target="http://portal.3gpp.org/desktopmodules/Specifications/SpecificationDetails.aspx?specificationId=3192" TargetMode="External" Id="R9f90c5a1544d4b38" /><Relationship Type="http://schemas.openxmlformats.org/officeDocument/2006/relationships/hyperlink" Target="http://portal.3gpp.org/desktopmodules/WorkItem/WorkItemDetails.aspx?workitemId=750167" TargetMode="External" Id="R8312ff99b87442fa" /><Relationship Type="http://schemas.openxmlformats.org/officeDocument/2006/relationships/hyperlink" Target="http://www.3gpp.org/ftp/TSG_RAN/WG2_RL2/TSGR2_104/Docs/R2-1817662.zip" TargetMode="External" Id="Rdbbfedac3d13401e" /><Relationship Type="http://schemas.openxmlformats.org/officeDocument/2006/relationships/hyperlink" Target="http://webapp.etsi.org/teldir/ListPersDetails.asp?PersId=72959" TargetMode="External" Id="Rc32ebba6f00945b1" /><Relationship Type="http://schemas.openxmlformats.org/officeDocument/2006/relationships/hyperlink" Target="http://portal.3gpp.org/ngppapp/CreateTdoc.aspx?mode=view&amp;contributionId=947516" TargetMode="External" Id="R341a3c90e0734b89" /><Relationship Type="http://schemas.openxmlformats.org/officeDocument/2006/relationships/hyperlink" Target="http://portal.3gpp.org/desktopmodules/Release/ReleaseDetails.aspx?releaseId=190" TargetMode="External" Id="Rec1e516a5d2d4a4f" /><Relationship Type="http://schemas.openxmlformats.org/officeDocument/2006/relationships/hyperlink" Target="http://portal.3gpp.org/desktopmodules/Specifications/SpecificationDetails.aspx?specificationId=3192" TargetMode="External" Id="R7099f1be8f1e4326" /><Relationship Type="http://schemas.openxmlformats.org/officeDocument/2006/relationships/hyperlink" Target="http://portal.3gpp.org/desktopmodules/WorkItem/WorkItemDetails.aspx?workitemId=750167" TargetMode="External" Id="Re0cde018ce884cf9" /><Relationship Type="http://schemas.openxmlformats.org/officeDocument/2006/relationships/hyperlink" Target="http://www.3gpp.org/ftp/TSG_RAN/WG2_RL2/TSGR2_104/Docs/R2-1817663.zip" TargetMode="External" Id="R9aceb33a8eef4410" /><Relationship Type="http://schemas.openxmlformats.org/officeDocument/2006/relationships/hyperlink" Target="http://webapp.etsi.org/teldir/ListPersDetails.asp?PersId=72959" TargetMode="External" Id="R37df63f541f140dc" /><Relationship Type="http://schemas.openxmlformats.org/officeDocument/2006/relationships/hyperlink" Target="http://portal.3gpp.org/desktopmodules/Release/ReleaseDetails.aspx?releaseId=190" TargetMode="External" Id="R9ce30c79c52d4685" /><Relationship Type="http://schemas.openxmlformats.org/officeDocument/2006/relationships/hyperlink" Target="http://portal.3gpp.org/desktopmodules/WorkItem/WorkItemDetails.aspx?workitemId=750167" TargetMode="External" Id="R355c75554101407d" /><Relationship Type="http://schemas.openxmlformats.org/officeDocument/2006/relationships/hyperlink" Target="http://www.3gpp.org/ftp/TSG_RAN/WG2_RL2/TSGR2_104/Docs/R2-1817664.zip" TargetMode="External" Id="R9c6e523101284008" /><Relationship Type="http://schemas.openxmlformats.org/officeDocument/2006/relationships/hyperlink" Target="http://webapp.etsi.org/teldir/ListPersDetails.asp?PersId=72959" TargetMode="External" Id="R1aaa7f262643489b" /><Relationship Type="http://schemas.openxmlformats.org/officeDocument/2006/relationships/hyperlink" Target="http://portal.3gpp.org/desktopmodules/Release/ReleaseDetails.aspx?releaseId=190" TargetMode="External" Id="R3678722333b84e28" /><Relationship Type="http://schemas.openxmlformats.org/officeDocument/2006/relationships/hyperlink" Target="http://portal.3gpp.org/desktopmodules/Specifications/SpecificationDetails.aspx?specificationId=3192" TargetMode="External" Id="Rd49ca73b64c14330" /><Relationship Type="http://schemas.openxmlformats.org/officeDocument/2006/relationships/hyperlink" Target="http://portal.3gpp.org/desktopmodules/WorkItem/WorkItemDetails.aspx?workitemId=750167" TargetMode="External" Id="Rdcd37fccd89047c7" /><Relationship Type="http://schemas.openxmlformats.org/officeDocument/2006/relationships/hyperlink" Target="http://www.3gpp.org/ftp/TSG_RAN/WG2_RL2/TSGR2_104/Docs/R2-1817665.zip" TargetMode="External" Id="R545634a9166542e4" /><Relationship Type="http://schemas.openxmlformats.org/officeDocument/2006/relationships/hyperlink" Target="http://webapp.etsi.org/teldir/ListPersDetails.asp?PersId=72959" TargetMode="External" Id="R15d8f7dbfe684cd5" /><Relationship Type="http://schemas.openxmlformats.org/officeDocument/2006/relationships/hyperlink" Target="http://portal.3gpp.org/desktopmodules/Release/ReleaseDetails.aspx?releaseId=190" TargetMode="External" Id="Ra7f35708c0a645d6" /><Relationship Type="http://schemas.openxmlformats.org/officeDocument/2006/relationships/hyperlink" Target="http://portal.3gpp.org/desktopmodules/Specifications/SpecificationDetails.aspx?specificationId=3191" TargetMode="External" Id="Rc758123579044ea6" /><Relationship Type="http://schemas.openxmlformats.org/officeDocument/2006/relationships/hyperlink" Target="http://portal.3gpp.org/desktopmodules/WorkItem/WorkItemDetails.aspx?workitemId=750167" TargetMode="External" Id="R3d7c063b9a81493f" /><Relationship Type="http://schemas.openxmlformats.org/officeDocument/2006/relationships/hyperlink" Target="http://www.3gpp.org/ftp/TSG_RAN/WG2_RL2/TSGR2_104/Docs/R2-1817666.zip" TargetMode="External" Id="Rd3cc02b69b7b405e" /><Relationship Type="http://schemas.openxmlformats.org/officeDocument/2006/relationships/hyperlink" Target="http://webapp.etsi.org/teldir/ListPersDetails.asp?PersId=72959" TargetMode="External" Id="Re4f84d7e63e84fc8" /><Relationship Type="http://schemas.openxmlformats.org/officeDocument/2006/relationships/hyperlink" Target="http://portal.3gpp.org/desktopmodules/Release/ReleaseDetails.aspx?releaseId=190" TargetMode="External" Id="Ra190ff41172e454f" /><Relationship Type="http://schemas.openxmlformats.org/officeDocument/2006/relationships/hyperlink" Target="http://portal.3gpp.org/desktopmodules/WorkItem/WorkItemDetails.aspx?workitemId=750167" TargetMode="External" Id="R90d758add44a44bb" /><Relationship Type="http://schemas.openxmlformats.org/officeDocument/2006/relationships/hyperlink" Target="http://www.3gpp.org/ftp/TSG_RAN/WG2_RL2/TSGR2_104/Docs/R2-1817667.zip" TargetMode="External" Id="R1ebe8d83bbc84f9c" /><Relationship Type="http://schemas.openxmlformats.org/officeDocument/2006/relationships/hyperlink" Target="http://webapp.etsi.org/teldir/ListPersDetails.asp?PersId=72959" TargetMode="External" Id="R59924b7563fd4e36" /><Relationship Type="http://schemas.openxmlformats.org/officeDocument/2006/relationships/hyperlink" Target="http://portal.3gpp.org/desktopmodules/Release/ReleaseDetails.aspx?releaseId=190" TargetMode="External" Id="Rbfa9f4e473fd442b" /><Relationship Type="http://schemas.openxmlformats.org/officeDocument/2006/relationships/hyperlink" Target="http://portal.3gpp.org/desktopmodules/Specifications/SpecificationDetails.aspx?specificationId=3192" TargetMode="External" Id="Re182fd71965045dc" /><Relationship Type="http://schemas.openxmlformats.org/officeDocument/2006/relationships/hyperlink" Target="http://portal.3gpp.org/desktopmodules/WorkItem/WorkItemDetails.aspx?workitemId=750167" TargetMode="External" Id="Ra5a6abf3d0d84cf1" /><Relationship Type="http://schemas.openxmlformats.org/officeDocument/2006/relationships/hyperlink" Target="http://www.3gpp.org/ftp/TSG_RAN/WG2_RL2/TSGR2_104/Docs/R2-1817668.zip" TargetMode="External" Id="Ra44731b8f9964058" /><Relationship Type="http://schemas.openxmlformats.org/officeDocument/2006/relationships/hyperlink" Target="http://webapp.etsi.org/teldir/ListPersDetails.asp?PersId=72959" TargetMode="External" Id="R93931a347bad4fa6" /><Relationship Type="http://schemas.openxmlformats.org/officeDocument/2006/relationships/hyperlink" Target="http://portal.3gpp.org/desktopmodules/Release/ReleaseDetails.aspx?releaseId=190" TargetMode="External" Id="R382e2df6530b4625" /><Relationship Type="http://schemas.openxmlformats.org/officeDocument/2006/relationships/hyperlink" Target="http://portal.3gpp.org/desktopmodules/Specifications/SpecificationDetails.aspx?specificationId=3191" TargetMode="External" Id="Rc9350688b6e44023" /><Relationship Type="http://schemas.openxmlformats.org/officeDocument/2006/relationships/hyperlink" Target="http://portal.3gpp.org/desktopmodules/WorkItem/WorkItemDetails.aspx?workitemId=750167" TargetMode="External" Id="R88cd26fe4f0a43c7" /><Relationship Type="http://schemas.openxmlformats.org/officeDocument/2006/relationships/hyperlink" Target="http://www.3gpp.org/ftp/TSG_RAN/WG2_RL2/TSGR2_104/Docs/R2-1817669.zip" TargetMode="External" Id="Rff73b417a8de479b" /><Relationship Type="http://schemas.openxmlformats.org/officeDocument/2006/relationships/hyperlink" Target="http://webapp.etsi.org/teldir/ListPersDetails.asp?PersId=72959" TargetMode="External" Id="R462c1a4b6442402a" /><Relationship Type="http://schemas.openxmlformats.org/officeDocument/2006/relationships/hyperlink" Target="http://portal.3gpp.org/desktopmodules/Release/ReleaseDetails.aspx?releaseId=190" TargetMode="External" Id="R1aced6b8bb4d4be8" /><Relationship Type="http://schemas.openxmlformats.org/officeDocument/2006/relationships/hyperlink" Target="http://portal.3gpp.org/desktopmodules/WorkItem/WorkItemDetails.aspx?workitemId=750167" TargetMode="External" Id="Ra4e3573ba6b647fb" /><Relationship Type="http://schemas.openxmlformats.org/officeDocument/2006/relationships/hyperlink" Target="http://www.3gpp.org/ftp/TSG_RAN/WG2_RL2/TSGR2_104/Docs/R2-1817670.zip" TargetMode="External" Id="Rdca1d470aea84b24" /><Relationship Type="http://schemas.openxmlformats.org/officeDocument/2006/relationships/hyperlink" Target="http://webapp.etsi.org/teldir/ListPersDetails.asp?PersId=72959" TargetMode="External" Id="R9060abf5a81247dd" /><Relationship Type="http://schemas.openxmlformats.org/officeDocument/2006/relationships/hyperlink" Target="http://portal.3gpp.org/desktopmodules/Release/ReleaseDetails.aspx?releaseId=190" TargetMode="External" Id="Rb8e4f642c5d14911" /><Relationship Type="http://schemas.openxmlformats.org/officeDocument/2006/relationships/hyperlink" Target="http://portal.3gpp.org/desktopmodules/Specifications/SpecificationDetails.aspx?specificationId=3192" TargetMode="External" Id="R53bb87ffeee746e5" /><Relationship Type="http://schemas.openxmlformats.org/officeDocument/2006/relationships/hyperlink" Target="http://portal.3gpp.org/desktopmodules/WorkItem/WorkItemDetails.aspx?workitemId=750167" TargetMode="External" Id="Raa360bff82544e1e" /><Relationship Type="http://schemas.openxmlformats.org/officeDocument/2006/relationships/hyperlink" Target="http://www.3gpp.org/ftp/TSG_RAN/WG2_RL2/TSGR2_104/Docs/R2-1817671.zip" TargetMode="External" Id="R6afafe50dbe640be" /><Relationship Type="http://schemas.openxmlformats.org/officeDocument/2006/relationships/hyperlink" Target="http://webapp.etsi.org/teldir/ListPersDetails.asp?PersId=72959" TargetMode="External" Id="R1105c093d06743a5" /><Relationship Type="http://schemas.openxmlformats.org/officeDocument/2006/relationships/hyperlink" Target="http://portal.3gpp.org/desktopmodules/Release/ReleaseDetails.aspx?releaseId=190" TargetMode="External" Id="R28bf6649479147d4" /><Relationship Type="http://schemas.openxmlformats.org/officeDocument/2006/relationships/hyperlink" Target="http://portal.3gpp.org/desktopmodules/WorkItem/WorkItemDetails.aspx?workitemId=750167" TargetMode="External" Id="Rf147c930d0804c85" /><Relationship Type="http://schemas.openxmlformats.org/officeDocument/2006/relationships/hyperlink" Target="http://www.3gpp.org/ftp/TSG_RAN/WG2_RL2/TSGR2_104/Docs/R2-1817672.zip" TargetMode="External" Id="R36d3b18724e3427b" /><Relationship Type="http://schemas.openxmlformats.org/officeDocument/2006/relationships/hyperlink" Target="http://webapp.etsi.org/teldir/ListPersDetails.asp?PersId=72959" TargetMode="External" Id="R97cd7fcaf29b4370" /><Relationship Type="http://schemas.openxmlformats.org/officeDocument/2006/relationships/hyperlink" Target="http://portal.3gpp.org/ngppapp/CreateTdoc.aspx?mode=view&amp;contributionId=963700" TargetMode="External" Id="R1a74fdc292154517" /><Relationship Type="http://schemas.openxmlformats.org/officeDocument/2006/relationships/hyperlink" Target="http://portal.3gpp.org/desktopmodules/Release/ReleaseDetails.aspx?releaseId=190" TargetMode="External" Id="Rf82bc2f62f814f20" /><Relationship Type="http://schemas.openxmlformats.org/officeDocument/2006/relationships/hyperlink" Target="http://portal.3gpp.org/desktopmodules/Specifications/SpecificationDetails.aspx?specificationId=3192" TargetMode="External" Id="R8c75b7f2acfb4911" /><Relationship Type="http://schemas.openxmlformats.org/officeDocument/2006/relationships/hyperlink" Target="http://portal.3gpp.org/desktopmodules/WorkItem/WorkItemDetails.aspx?workitemId=750167" TargetMode="External" Id="R48b702a3a0104d71" /><Relationship Type="http://schemas.openxmlformats.org/officeDocument/2006/relationships/hyperlink" Target="http://www.3gpp.org/ftp/TSG_RAN/WG2_RL2/TSGR2_104/Docs/R2-1817673.zip" TargetMode="External" Id="R92db4d484ffe490d" /><Relationship Type="http://schemas.openxmlformats.org/officeDocument/2006/relationships/hyperlink" Target="http://webapp.etsi.org/teldir/ListPersDetails.asp?PersId=72959" TargetMode="External" Id="Ra6fdf333bdc749a0" /><Relationship Type="http://schemas.openxmlformats.org/officeDocument/2006/relationships/hyperlink" Target="http://portal.3gpp.org/desktopmodules/Release/ReleaseDetails.aspx?releaseId=190" TargetMode="External" Id="R39bb7925a1a64d86" /><Relationship Type="http://schemas.openxmlformats.org/officeDocument/2006/relationships/hyperlink" Target="http://portal.3gpp.org/desktopmodules/Specifications/SpecificationDetails.aspx?specificationId=3197" TargetMode="External" Id="R943a3e42e06e40c0" /><Relationship Type="http://schemas.openxmlformats.org/officeDocument/2006/relationships/hyperlink" Target="http://portal.3gpp.org/desktopmodules/WorkItem/WorkItemDetails.aspx?workitemId=750167" TargetMode="External" Id="Rc7a84e38cccc4326" /><Relationship Type="http://schemas.openxmlformats.org/officeDocument/2006/relationships/hyperlink" Target="http://www.3gpp.org/ftp/TSG_RAN/WG2_RL2/TSGR2_104/Docs/R2-1817674.zip" TargetMode="External" Id="R7116138c44664c7b" /><Relationship Type="http://schemas.openxmlformats.org/officeDocument/2006/relationships/hyperlink" Target="http://webapp.etsi.org/teldir/ListPersDetails.asp?PersId=72959" TargetMode="External" Id="R8eec073bb00a46fa" /><Relationship Type="http://schemas.openxmlformats.org/officeDocument/2006/relationships/hyperlink" Target="http://portal.3gpp.org/desktopmodules/Release/ReleaseDetails.aspx?releaseId=190" TargetMode="External" Id="R406a787ff8bc4b6e" /><Relationship Type="http://schemas.openxmlformats.org/officeDocument/2006/relationships/hyperlink" Target="http://portal.3gpp.org/desktopmodules/Specifications/SpecificationDetails.aspx?specificationId=3197" TargetMode="External" Id="Rbf93982bf1464a18" /><Relationship Type="http://schemas.openxmlformats.org/officeDocument/2006/relationships/hyperlink" Target="http://portal.3gpp.org/desktopmodules/WorkItem/WorkItemDetails.aspx?workitemId=750167" TargetMode="External" Id="Re5379e347cba4a82" /><Relationship Type="http://schemas.openxmlformats.org/officeDocument/2006/relationships/hyperlink" Target="http://www.3gpp.org/ftp/TSG_RAN/WG2_RL2/TSGR2_104/Docs/R2-1817675.zip" TargetMode="External" Id="R98eddee7e3c04e20" /><Relationship Type="http://schemas.openxmlformats.org/officeDocument/2006/relationships/hyperlink" Target="http://webapp.etsi.org/teldir/ListPersDetails.asp?PersId=72959" TargetMode="External" Id="R3d514c1f2bb74065" /><Relationship Type="http://schemas.openxmlformats.org/officeDocument/2006/relationships/hyperlink" Target="http://portal.3gpp.org/ngppapp/CreateTdoc.aspx?mode=view&amp;contributionId=963937" TargetMode="External" Id="Re87a7b9e8311483a" /><Relationship Type="http://schemas.openxmlformats.org/officeDocument/2006/relationships/hyperlink" Target="http://portal.3gpp.org/desktopmodules/Release/ReleaseDetails.aspx?releaseId=190" TargetMode="External" Id="R037b65cee39f4fa9" /><Relationship Type="http://schemas.openxmlformats.org/officeDocument/2006/relationships/hyperlink" Target="http://portal.3gpp.org/desktopmodules/Specifications/SpecificationDetails.aspx?specificationId=3197" TargetMode="External" Id="R48a43a6d8af14253" /><Relationship Type="http://schemas.openxmlformats.org/officeDocument/2006/relationships/hyperlink" Target="http://portal.3gpp.org/desktopmodules/WorkItem/WorkItemDetails.aspx?workitemId=750167" TargetMode="External" Id="Rf64a9cd1506545c4" /><Relationship Type="http://schemas.openxmlformats.org/officeDocument/2006/relationships/hyperlink" Target="http://www.3gpp.org/ftp/TSG_RAN/WG2_RL2/TSGR2_104/Docs/R2-1817676.zip" TargetMode="External" Id="R97034daf35ba469b" /><Relationship Type="http://schemas.openxmlformats.org/officeDocument/2006/relationships/hyperlink" Target="http://webapp.etsi.org/teldir/ListPersDetails.asp?PersId=36483" TargetMode="External" Id="R0e0df1b151954917" /><Relationship Type="http://schemas.openxmlformats.org/officeDocument/2006/relationships/hyperlink" Target="http://portal.3gpp.org/desktopmodules/Release/ReleaseDetails.aspx?releaseId=191" TargetMode="External" Id="R193c83922e5a4440" /><Relationship Type="http://schemas.openxmlformats.org/officeDocument/2006/relationships/hyperlink" Target="http://portal.3gpp.org/desktopmodules/WorkItem/WorkItemDetails.aspx?workitemId=800097" TargetMode="External" Id="Rae772a74ae0f4ee0" /><Relationship Type="http://schemas.openxmlformats.org/officeDocument/2006/relationships/hyperlink" Target="http://www.3gpp.org/ftp/TSG_RAN/WG2_RL2/TSGR2_104/Docs/R2-1817677.zip" TargetMode="External" Id="R2916d5ee8175496e" /><Relationship Type="http://schemas.openxmlformats.org/officeDocument/2006/relationships/hyperlink" Target="http://webapp.etsi.org/teldir/ListPersDetails.asp?PersId=36483" TargetMode="External" Id="R170698e24c744ac4" /><Relationship Type="http://schemas.openxmlformats.org/officeDocument/2006/relationships/hyperlink" Target="http://portal.3gpp.org/desktopmodules/Release/ReleaseDetails.aspx?releaseId=191" TargetMode="External" Id="R3b490a9d3b344caf" /><Relationship Type="http://schemas.openxmlformats.org/officeDocument/2006/relationships/hyperlink" Target="http://portal.3gpp.org/desktopmodules/WorkItem/WorkItemDetails.aspx?workitemId=800097" TargetMode="External" Id="R677c61ef4dda429c" /><Relationship Type="http://schemas.openxmlformats.org/officeDocument/2006/relationships/hyperlink" Target="http://www.3gpp.org/ftp/TSG_RAN/WG2_RL2/TSGR2_104/Docs/R2-1817678.zip" TargetMode="External" Id="R9fadf574cf094315" /><Relationship Type="http://schemas.openxmlformats.org/officeDocument/2006/relationships/hyperlink" Target="http://webapp.etsi.org/teldir/ListPersDetails.asp?PersId=68469" TargetMode="External" Id="R0426edc4b200412a" /><Relationship Type="http://schemas.openxmlformats.org/officeDocument/2006/relationships/hyperlink" Target="http://portal.3gpp.org/desktopmodules/Release/ReleaseDetails.aspx?releaseId=190" TargetMode="External" Id="R05bf0406e03b4810" /><Relationship Type="http://schemas.openxmlformats.org/officeDocument/2006/relationships/hyperlink" Target="http://portal.3gpp.org/desktopmodules/WorkItem/WorkItemDetails.aspx?workitemId=750167" TargetMode="External" Id="Rc0de20b54e9848ec" /><Relationship Type="http://schemas.openxmlformats.org/officeDocument/2006/relationships/hyperlink" Target="http://www.3gpp.org/ftp/TSG_RAN/WG2_RL2/TSGR2_104/Docs/R2-1817679.zip" TargetMode="External" Id="R30a34f7d1d9443ec" /><Relationship Type="http://schemas.openxmlformats.org/officeDocument/2006/relationships/hyperlink" Target="http://webapp.etsi.org/teldir/ListPersDetails.asp?PersId=68469" TargetMode="External" Id="Refb4f0a946164481" /><Relationship Type="http://schemas.openxmlformats.org/officeDocument/2006/relationships/hyperlink" Target="http://portal.3gpp.org/ngppapp/CreateTdoc.aspx?mode=view&amp;contributionId=947485" TargetMode="External" Id="R1fe71bd2f1d24f77" /><Relationship Type="http://schemas.openxmlformats.org/officeDocument/2006/relationships/hyperlink" Target="http://portal.3gpp.org/desktopmodules/Release/ReleaseDetails.aspx?releaseId=190" TargetMode="External" Id="R1ae8f7b7be924c29" /><Relationship Type="http://schemas.openxmlformats.org/officeDocument/2006/relationships/hyperlink" Target="http://portal.3gpp.org/desktopmodules/Specifications/SpecificationDetails.aspx?specificationId=3197" TargetMode="External" Id="Rb41aff3997054e5b" /><Relationship Type="http://schemas.openxmlformats.org/officeDocument/2006/relationships/hyperlink" Target="http://portal.3gpp.org/desktopmodules/WorkItem/WorkItemDetails.aspx?workitemId=750167" TargetMode="External" Id="R5ea97f53925648fe" /><Relationship Type="http://schemas.openxmlformats.org/officeDocument/2006/relationships/hyperlink" Target="http://www.3gpp.org/ftp/TSG_RAN/WG2_RL2/TSGR2_104/Docs/R2-1817680.zip" TargetMode="External" Id="R45e0efe84bc24d0b" /><Relationship Type="http://schemas.openxmlformats.org/officeDocument/2006/relationships/hyperlink" Target="http://webapp.etsi.org/teldir/ListPersDetails.asp?PersId=68469" TargetMode="External" Id="R838801309c2347f7" /><Relationship Type="http://schemas.openxmlformats.org/officeDocument/2006/relationships/hyperlink" Target="http://portal.3gpp.org/desktopmodules/Release/ReleaseDetails.aspx?releaseId=191" TargetMode="External" Id="R203c396319804897" /><Relationship Type="http://schemas.openxmlformats.org/officeDocument/2006/relationships/hyperlink" Target="http://portal.3gpp.org/desktopmodules/WorkItem/WorkItemDetails.aspx?workitemId=800096" TargetMode="External" Id="R97d73285f0224eb5" /><Relationship Type="http://schemas.openxmlformats.org/officeDocument/2006/relationships/hyperlink" Target="http://www.3gpp.org/ftp/TSG_RAN/WG2_RL2/TSGR2_104/Docs/R2-1817681.zip" TargetMode="External" Id="R319a493bb5c641dd" /><Relationship Type="http://schemas.openxmlformats.org/officeDocument/2006/relationships/hyperlink" Target="http://webapp.etsi.org/teldir/ListPersDetails.asp?PersId=68469" TargetMode="External" Id="R495bcb808a5f42a0" /><Relationship Type="http://schemas.openxmlformats.org/officeDocument/2006/relationships/hyperlink" Target="http://portal.3gpp.org/ngppapp/CreateTdoc.aspx?mode=view&amp;contributionId=938174" TargetMode="External" Id="R214de6e7b95e498b" /><Relationship Type="http://schemas.openxmlformats.org/officeDocument/2006/relationships/hyperlink" Target="http://portal.3gpp.org/desktopmodules/Release/ReleaseDetails.aspx?releaseId=191" TargetMode="External" Id="R0437426821f94601" /><Relationship Type="http://schemas.openxmlformats.org/officeDocument/2006/relationships/hyperlink" Target="http://portal.3gpp.org/desktopmodules/WorkItem/WorkItemDetails.aspx?workitemId=800096" TargetMode="External" Id="R40ade4c9a0eb443e" /><Relationship Type="http://schemas.openxmlformats.org/officeDocument/2006/relationships/hyperlink" Target="http://www.3gpp.org/ftp/TSG_RAN/WG2_RL2/TSGR2_104/Docs/R2-1817682.zip" TargetMode="External" Id="Ra85b999bcfef4ae5" /><Relationship Type="http://schemas.openxmlformats.org/officeDocument/2006/relationships/hyperlink" Target="http://webapp.etsi.org/teldir/ListPersDetails.asp?PersId=68469" TargetMode="External" Id="R05fd1ee7eb1d44a1" /><Relationship Type="http://schemas.openxmlformats.org/officeDocument/2006/relationships/hyperlink" Target="http://portal.3gpp.org/ngppapp/CreateTdoc.aspx?mode=view&amp;contributionId=938176" TargetMode="External" Id="R12a5af6a580943fd" /><Relationship Type="http://schemas.openxmlformats.org/officeDocument/2006/relationships/hyperlink" Target="http://portal.3gpp.org/desktopmodules/Release/ReleaseDetails.aspx?releaseId=191" TargetMode="External" Id="R9967021de733458f" /><Relationship Type="http://schemas.openxmlformats.org/officeDocument/2006/relationships/hyperlink" Target="http://portal.3gpp.org/desktopmodules/WorkItem/WorkItemDetails.aspx?workitemId=800096" TargetMode="External" Id="R8a3f5184970d43f6" /><Relationship Type="http://schemas.openxmlformats.org/officeDocument/2006/relationships/hyperlink" Target="http://www.3gpp.org/ftp/TSG_RAN/WG2_RL2/TSGR2_104/Docs/R2-1817683.zip" TargetMode="External" Id="R5e380d9725e14e96" /><Relationship Type="http://schemas.openxmlformats.org/officeDocument/2006/relationships/hyperlink" Target="http://webapp.etsi.org/teldir/ListPersDetails.asp?PersId=68469" TargetMode="External" Id="R980498d6eb7f4778" /><Relationship Type="http://schemas.openxmlformats.org/officeDocument/2006/relationships/hyperlink" Target="http://portal.3gpp.org/ngppapp/CreateTdoc.aspx?mode=view&amp;contributionId=938175" TargetMode="External" Id="R6716775058f748c5" /><Relationship Type="http://schemas.openxmlformats.org/officeDocument/2006/relationships/hyperlink" Target="http://portal.3gpp.org/desktopmodules/Release/ReleaseDetails.aspx?releaseId=191" TargetMode="External" Id="Rb1a1c9c8ab184b17" /><Relationship Type="http://schemas.openxmlformats.org/officeDocument/2006/relationships/hyperlink" Target="http://portal.3gpp.org/desktopmodules/WorkItem/WorkItemDetails.aspx?workitemId=800096" TargetMode="External" Id="R207b72de57c44221" /><Relationship Type="http://schemas.openxmlformats.org/officeDocument/2006/relationships/hyperlink" Target="http://www.3gpp.org/ftp/TSG_RAN/WG2_RL2/TSGR2_104/Docs/R2-1817684.zip" TargetMode="External" Id="R2079942444034e5a" /><Relationship Type="http://schemas.openxmlformats.org/officeDocument/2006/relationships/hyperlink" Target="http://webapp.etsi.org/teldir/ListPersDetails.asp?PersId=68469" TargetMode="External" Id="R772658144b97449c" /><Relationship Type="http://schemas.openxmlformats.org/officeDocument/2006/relationships/hyperlink" Target="http://portal.3gpp.org/desktopmodules/Release/ReleaseDetails.aspx?releaseId=191" TargetMode="External" Id="Rdf4d2cddadbc459f" /><Relationship Type="http://schemas.openxmlformats.org/officeDocument/2006/relationships/hyperlink" Target="http://portal.3gpp.org/desktopmodules/WorkItem/WorkItemDetails.aspx?workitemId=800096" TargetMode="External" Id="R9bb0221fd7874592" /><Relationship Type="http://schemas.openxmlformats.org/officeDocument/2006/relationships/hyperlink" Target="http://www.3gpp.org/ftp/TSG_RAN/WG2_RL2/TSGR2_104/Docs/R2-1817685.zip" TargetMode="External" Id="Rf2ab29d8995948e6" /><Relationship Type="http://schemas.openxmlformats.org/officeDocument/2006/relationships/hyperlink" Target="http://webapp.etsi.org/teldir/ListPersDetails.asp?PersId=68469" TargetMode="External" Id="Rc61e14db9fc24326" /><Relationship Type="http://schemas.openxmlformats.org/officeDocument/2006/relationships/hyperlink" Target="http://portal.3gpp.org/desktopmodules/Release/ReleaseDetails.aspx?releaseId=191" TargetMode="External" Id="R4ef2e12c84254d11" /><Relationship Type="http://schemas.openxmlformats.org/officeDocument/2006/relationships/hyperlink" Target="http://portal.3gpp.org/desktopmodules/WorkItem/WorkItemDetails.aspx?workitemId=800189" TargetMode="External" Id="R10b42a8ac82c4dac" /><Relationship Type="http://schemas.openxmlformats.org/officeDocument/2006/relationships/hyperlink" Target="http://www.3gpp.org/ftp/TSG_RAN/WG2_RL2/TSGR2_104/Docs/R2-1817686.zip" TargetMode="External" Id="R4e5ef8357d9b4f29" /><Relationship Type="http://schemas.openxmlformats.org/officeDocument/2006/relationships/hyperlink" Target="http://webapp.etsi.org/teldir/ListPersDetails.asp?PersId=68469" TargetMode="External" Id="R941ea79471114262" /><Relationship Type="http://schemas.openxmlformats.org/officeDocument/2006/relationships/hyperlink" Target="http://portal.3gpp.org/desktopmodules/Release/ReleaseDetails.aspx?releaseId=191" TargetMode="External" Id="Rbaae06cdb2fa46e1" /><Relationship Type="http://schemas.openxmlformats.org/officeDocument/2006/relationships/hyperlink" Target="http://portal.3gpp.org/desktopmodules/WorkItem/WorkItemDetails.aspx?workitemId=800189" TargetMode="External" Id="Rfa532b4d70a446b5" /><Relationship Type="http://schemas.openxmlformats.org/officeDocument/2006/relationships/hyperlink" Target="http://www.3gpp.org/ftp/TSG_RAN/WG2_RL2/TSGR2_104/Docs/R2-1817687.zip" TargetMode="External" Id="Ra2d2ab79eecc4b21" /><Relationship Type="http://schemas.openxmlformats.org/officeDocument/2006/relationships/hyperlink" Target="http://webapp.etsi.org/teldir/ListPersDetails.asp?PersId=68469" TargetMode="External" Id="Rf5118ac666ec4f13" /><Relationship Type="http://schemas.openxmlformats.org/officeDocument/2006/relationships/hyperlink" Target="http://portal.3gpp.org/desktopmodules/Release/ReleaseDetails.aspx?releaseId=191" TargetMode="External" Id="R628f7fc8d2a24817" /><Relationship Type="http://schemas.openxmlformats.org/officeDocument/2006/relationships/hyperlink" Target="http://portal.3gpp.org/desktopmodules/WorkItem/WorkItemDetails.aspx?workitemId=800189" TargetMode="External" Id="R5dbdc39bee524e49" /><Relationship Type="http://schemas.openxmlformats.org/officeDocument/2006/relationships/hyperlink" Target="http://www.3gpp.org/ftp/TSG_RAN/WG2_RL2/TSGR2_104/Docs/R2-1817688.zip" TargetMode="External" Id="R32ba18a9110b4270" /><Relationship Type="http://schemas.openxmlformats.org/officeDocument/2006/relationships/hyperlink" Target="http://webapp.etsi.org/teldir/ListPersDetails.asp?PersId=68469" TargetMode="External" Id="R7a8c39d651254e73" /><Relationship Type="http://schemas.openxmlformats.org/officeDocument/2006/relationships/hyperlink" Target="http://portal.3gpp.org/desktopmodules/Release/ReleaseDetails.aspx?releaseId=191" TargetMode="External" Id="R5087d577bf5041ea" /><Relationship Type="http://schemas.openxmlformats.org/officeDocument/2006/relationships/hyperlink" Target="http://portal.3gpp.org/desktopmodules/WorkItem/WorkItemDetails.aspx?workitemId=800189" TargetMode="External" Id="R4cbcfd0b14f74784" /><Relationship Type="http://schemas.openxmlformats.org/officeDocument/2006/relationships/hyperlink" Target="http://www.3gpp.org/ftp/TSG_RAN/WG2_RL2/TSGR2_104/Docs/R2-1817689.zip" TargetMode="External" Id="R3abd156546314590" /><Relationship Type="http://schemas.openxmlformats.org/officeDocument/2006/relationships/hyperlink" Target="http://webapp.etsi.org/teldir/ListPersDetails.asp?PersId=68469" TargetMode="External" Id="R2a83c82269914b70" /><Relationship Type="http://schemas.openxmlformats.org/officeDocument/2006/relationships/hyperlink" Target="http://portal.3gpp.org/desktopmodules/Release/ReleaseDetails.aspx?releaseId=191" TargetMode="External" Id="R081d5a6312da4f37" /><Relationship Type="http://schemas.openxmlformats.org/officeDocument/2006/relationships/hyperlink" Target="http://portal.3gpp.org/desktopmodules/WorkItem/WorkItemDetails.aspx?workitemId=800189" TargetMode="External" Id="Rfa587e21397a47bf" /><Relationship Type="http://schemas.openxmlformats.org/officeDocument/2006/relationships/hyperlink" Target="http://www.3gpp.org/ftp/TSG_RAN/WG2_RL2/TSGR2_104/Docs/R2-1817690.zip" TargetMode="External" Id="R0e1efbd7009a49c1" /><Relationship Type="http://schemas.openxmlformats.org/officeDocument/2006/relationships/hyperlink" Target="http://webapp.etsi.org/teldir/ListPersDetails.asp?PersId=68469" TargetMode="External" Id="Rded4814007194c95" /><Relationship Type="http://schemas.openxmlformats.org/officeDocument/2006/relationships/hyperlink" Target="http://portal.3gpp.org/desktopmodules/Release/ReleaseDetails.aspx?releaseId=191" TargetMode="External" Id="R5e4569dd9d06499b" /><Relationship Type="http://schemas.openxmlformats.org/officeDocument/2006/relationships/hyperlink" Target="http://portal.3gpp.org/desktopmodules/WorkItem/WorkItemDetails.aspx?workitemId=800189" TargetMode="External" Id="R880129a12c084203" /><Relationship Type="http://schemas.openxmlformats.org/officeDocument/2006/relationships/hyperlink" Target="http://www.3gpp.org/ftp/TSG_RAN/WG2_RL2/TSGR2_104/Docs/R2-1817691.zip" TargetMode="External" Id="Re3367c9253df4c0c" /><Relationship Type="http://schemas.openxmlformats.org/officeDocument/2006/relationships/hyperlink" Target="http://webapp.etsi.org/teldir/ListPersDetails.asp?PersId=68469" TargetMode="External" Id="R86b076da0c5647b3" /><Relationship Type="http://schemas.openxmlformats.org/officeDocument/2006/relationships/hyperlink" Target="http://portal.3gpp.org/desktopmodules/Release/ReleaseDetails.aspx?releaseId=191" TargetMode="External" Id="R38a672cde8844270" /><Relationship Type="http://schemas.openxmlformats.org/officeDocument/2006/relationships/hyperlink" Target="http://portal.3gpp.org/desktopmodules/WorkItem/WorkItemDetails.aspx?workitemId=800189" TargetMode="External" Id="R37492be4655f451c" /><Relationship Type="http://schemas.openxmlformats.org/officeDocument/2006/relationships/hyperlink" Target="http://www.3gpp.org/ftp/TSG_RAN/WG2_RL2/TSGR2_104/Docs/R2-1817692.zip" TargetMode="External" Id="R5a2fd029089a40cd" /><Relationship Type="http://schemas.openxmlformats.org/officeDocument/2006/relationships/hyperlink" Target="http://webapp.etsi.org/teldir/ListPersDetails.asp?PersId=68469" TargetMode="External" Id="R2e7b5986e46e4aa2" /><Relationship Type="http://schemas.openxmlformats.org/officeDocument/2006/relationships/hyperlink" Target="http://portal.3gpp.org/desktopmodules/Release/ReleaseDetails.aspx?releaseId=191" TargetMode="External" Id="R93f4c6b07b3444da" /><Relationship Type="http://schemas.openxmlformats.org/officeDocument/2006/relationships/hyperlink" Target="http://portal.3gpp.org/desktopmodules/WorkItem/WorkItemDetails.aspx?workitemId=800189" TargetMode="External" Id="Rf5a57501e7f54dbd" /><Relationship Type="http://schemas.openxmlformats.org/officeDocument/2006/relationships/hyperlink" Target="http://www.3gpp.org/ftp/TSG_RAN/WG2_RL2/TSGR2_104/Docs/R2-1817693.zip" TargetMode="External" Id="R22efd88b80124e78" /><Relationship Type="http://schemas.openxmlformats.org/officeDocument/2006/relationships/hyperlink" Target="http://webapp.etsi.org/teldir/ListPersDetails.asp?PersId=69943" TargetMode="External" Id="R70487ca418a147fd" /><Relationship Type="http://schemas.openxmlformats.org/officeDocument/2006/relationships/hyperlink" Target="http://portal.3gpp.org/ngppapp/CreateTdoc.aspx?mode=view&amp;contributionId=956354" TargetMode="External" Id="Rea8e6e17850c40ab" /><Relationship Type="http://schemas.openxmlformats.org/officeDocument/2006/relationships/hyperlink" Target="http://portal.3gpp.org/desktopmodules/Release/ReleaseDetails.aspx?releaseId=190" TargetMode="External" Id="R52b95d3fc0e64ba3" /><Relationship Type="http://schemas.openxmlformats.org/officeDocument/2006/relationships/hyperlink" Target="http://portal.3gpp.org/desktopmodules/Specifications/SpecificationDetails.aspx?specificationId=2440" TargetMode="External" Id="Rf9e45c0cd03549b0" /><Relationship Type="http://schemas.openxmlformats.org/officeDocument/2006/relationships/hyperlink" Target="http://portal.3gpp.org/desktopmodules/WorkItem/WorkItemDetails.aspx?workitemId=750167" TargetMode="External" Id="R7769bbe1969e4df6" /><Relationship Type="http://schemas.openxmlformats.org/officeDocument/2006/relationships/hyperlink" Target="http://www.3gpp.org/ftp/TSG_RAN/WG2_RL2/TSGR2_104/Docs/R2-1817694.zip" TargetMode="External" Id="Ra67c4465f74d4315" /><Relationship Type="http://schemas.openxmlformats.org/officeDocument/2006/relationships/hyperlink" Target="http://webapp.etsi.org/teldir/ListPersDetails.asp?PersId=72155" TargetMode="External" Id="R17a3c2d0a1064173" /><Relationship Type="http://schemas.openxmlformats.org/officeDocument/2006/relationships/hyperlink" Target="http://portal.3gpp.org/ngppapp/CreateTdoc.aspx?mode=view&amp;contributionId=947057" TargetMode="External" Id="R2c052b6b94ce45e2" /><Relationship Type="http://schemas.openxmlformats.org/officeDocument/2006/relationships/hyperlink" Target="http://portal.3gpp.org/desktopmodules/Release/ReleaseDetails.aspx?releaseId=190" TargetMode="External" Id="R133bc21b3ef54485" /><Relationship Type="http://schemas.openxmlformats.org/officeDocument/2006/relationships/hyperlink" Target="http://portal.3gpp.org/desktopmodules/Specifications/SpecificationDetails.aspx?specificationId=3194" TargetMode="External" Id="R526a5c66f96d4ee3" /><Relationship Type="http://schemas.openxmlformats.org/officeDocument/2006/relationships/hyperlink" Target="http://portal.3gpp.org/desktopmodules/WorkItem/WorkItemDetails.aspx?workitemId=750167" TargetMode="External" Id="R3ee9ada955094d0e" /><Relationship Type="http://schemas.openxmlformats.org/officeDocument/2006/relationships/hyperlink" Target="http://www.3gpp.org/ftp/TSG_RAN/WG2_RL2/TSGR2_104/Docs/R2-1817695.zip" TargetMode="External" Id="R3d96d69259e14286" /><Relationship Type="http://schemas.openxmlformats.org/officeDocument/2006/relationships/hyperlink" Target="http://webapp.etsi.org/teldir/ListPersDetails.asp?PersId=47174" TargetMode="External" Id="R11b58ff4d4b74993" /><Relationship Type="http://schemas.openxmlformats.org/officeDocument/2006/relationships/hyperlink" Target="http://portal.3gpp.org/desktopmodules/Release/ReleaseDetails.aspx?releaseId=190" TargetMode="External" Id="R351de8238dfa4dfd" /><Relationship Type="http://schemas.openxmlformats.org/officeDocument/2006/relationships/hyperlink" Target="http://portal.3gpp.org/desktopmodules/Specifications/SpecificationDetails.aspx?specificationId=3197" TargetMode="External" Id="Rcab8b478c89a4a01" /><Relationship Type="http://schemas.openxmlformats.org/officeDocument/2006/relationships/hyperlink" Target="http://portal.3gpp.org/desktopmodules/WorkItem/WorkItemDetails.aspx?workitemId=750167" TargetMode="External" Id="R923154dd346845ad" /><Relationship Type="http://schemas.openxmlformats.org/officeDocument/2006/relationships/hyperlink" Target="http://www.3gpp.org/ftp/TSG_RAN/WG2_RL2/TSGR2_104/Docs/R2-1817696.zip" TargetMode="External" Id="R4eadab9647924d42" /><Relationship Type="http://schemas.openxmlformats.org/officeDocument/2006/relationships/hyperlink" Target="http://webapp.etsi.org/teldir/ListPersDetails.asp?PersId=63872" TargetMode="External" Id="R45431900be904fa2" /><Relationship Type="http://schemas.openxmlformats.org/officeDocument/2006/relationships/hyperlink" Target="http://portal.3gpp.org/desktopmodules/Release/ReleaseDetails.aspx?releaseId=191" TargetMode="External" Id="Rc93add6fa9694692" /><Relationship Type="http://schemas.openxmlformats.org/officeDocument/2006/relationships/hyperlink" Target="http://www.3gpp.org/ftp/TSG_RAN/WG2_RL2/TSGR2_104/Docs/R2-1817697.zip" TargetMode="External" Id="R86e129bbb53d424a" /><Relationship Type="http://schemas.openxmlformats.org/officeDocument/2006/relationships/hyperlink" Target="http://webapp.etsi.org/teldir/ListPersDetails.asp?PersId=63872" TargetMode="External" Id="Rf99b6d9a10ca4f7c" /><Relationship Type="http://schemas.openxmlformats.org/officeDocument/2006/relationships/hyperlink" Target="http://portal.3gpp.org/desktopmodules/Release/ReleaseDetails.aspx?releaseId=190" TargetMode="External" Id="R1ed97f5c1d31431d" /><Relationship Type="http://schemas.openxmlformats.org/officeDocument/2006/relationships/hyperlink" Target="http://portal.3gpp.org/desktopmodules/WorkItem/WorkItemDetails.aspx?workitemId=750047" TargetMode="External" Id="R8ade2c207eaf4b7d" /><Relationship Type="http://schemas.openxmlformats.org/officeDocument/2006/relationships/hyperlink" Target="http://www.3gpp.org/ftp/TSG_RAN/WG2_RL2/TSGR2_104/Docs/R2-1817698.zip" TargetMode="External" Id="R80669836f15a4343" /><Relationship Type="http://schemas.openxmlformats.org/officeDocument/2006/relationships/hyperlink" Target="http://webapp.etsi.org/teldir/ListPersDetails.asp?PersId=63872" TargetMode="External" Id="R311167b06d0e428a" /><Relationship Type="http://schemas.openxmlformats.org/officeDocument/2006/relationships/hyperlink" Target="http://portal.3gpp.org/desktopmodules/Release/ReleaseDetails.aspx?releaseId=190" TargetMode="External" Id="R0bce2132ca484f55" /><Relationship Type="http://schemas.openxmlformats.org/officeDocument/2006/relationships/hyperlink" Target="http://portal.3gpp.org/desktopmodules/WorkItem/WorkItemDetails.aspx?workitemId=750047" TargetMode="External" Id="R50c4a24c795948d5" /><Relationship Type="http://schemas.openxmlformats.org/officeDocument/2006/relationships/hyperlink" Target="http://www.3gpp.org/ftp/TSG_RAN/WG2_RL2/TSGR2_104/Docs/R2-1817699.zip" TargetMode="External" Id="R2c81efbbb22a4be1" /><Relationship Type="http://schemas.openxmlformats.org/officeDocument/2006/relationships/hyperlink" Target="http://webapp.etsi.org/teldir/ListPersDetails.asp?PersId=63872" TargetMode="External" Id="R622a56cb5a3f457a" /><Relationship Type="http://schemas.openxmlformats.org/officeDocument/2006/relationships/hyperlink" Target="http://portal.3gpp.org/ngppapp/CreateTdoc.aspx?mode=view&amp;contributionId=963981" TargetMode="External" Id="Re94ddff6dc2e4706" /><Relationship Type="http://schemas.openxmlformats.org/officeDocument/2006/relationships/hyperlink" Target="http://portal.3gpp.org/desktopmodules/Release/ReleaseDetails.aspx?releaseId=190" TargetMode="External" Id="R1ab047b9539d4d9a" /><Relationship Type="http://schemas.openxmlformats.org/officeDocument/2006/relationships/hyperlink" Target="http://portal.3gpp.org/desktopmodules/WorkItem/WorkItemDetails.aspx?workitemId=750047" TargetMode="External" Id="R681145264285499d" /><Relationship Type="http://schemas.openxmlformats.org/officeDocument/2006/relationships/hyperlink" Target="http://www.3gpp.org/ftp/TSG_RAN/WG2_RL2/TSGR2_104/Docs/R2-1817700.zip" TargetMode="External" Id="R6f0ecedaaed240e4" /><Relationship Type="http://schemas.openxmlformats.org/officeDocument/2006/relationships/hyperlink" Target="http://webapp.etsi.org/teldir/ListPersDetails.asp?PersId=63872" TargetMode="External" Id="R0fb10f5f11f8412f" /><Relationship Type="http://schemas.openxmlformats.org/officeDocument/2006/relationships/hyperlink" Target="http://portal.3gpp.org/desktopmodules/Release/ReleaseDetails.aspx?releaseId=190" TargetMode="External" Id="R8b8cbf9d39c94a62" /><Relationship Type="http://schemas.openxmlformats.org/officeDocument/2006/relationships/hyperlink" Target="http://portal.3gpp.org/desktopmodules/WorkItem/WorkItemDetails.aspx?workitemId=750047" TargetMode="External" Id="R8fcd6c7530aa46b2" /><Relationship Type="http://schemas.openxmlformats.org/officeDocument/2006/relationships/hyperlink" Target="http://www.3gpp.org/ftp/TSG_RAN/WG2_RL2/TSGR2_104/Docs/R2-1817701.zip" TargetMode="External" Id="R81bc9c5b95b04bdb" /><Relationship Type="http://schemas.openxmlformats.org/officeDocument/2006/relationships/hyperlink" Target="http://webapp.etsi.org/teldir/ListPersDetails.asp?PersId=63872" TargetMode="External" Id="R42b8da71c4314c28" /><Relationship Type="http://schemas.openxmlformats.org/officeDocument/2006/relationships/hyperlink" Target="http://portal.3gpp.org/desktopmodules/Release/ReleaseDetails.aspx?releaseId=190" TargetMode="External" Id="R0f47aac706e94eb2" /><Relationship Type="http://schemas.openxmlformats.org/officeDocument/2006/relationships/hyperlink" Target="http://portal.3gpp.org/desktopmodules/Specifications/SpecificationDetails.aspx?specificationId=3197" TargetMode="External" Id="R5c813132f9234475" /><Relationship Type="http://schemas.openxmlformats.org/officeDocument/2006/relationships/hyperlink" Target="http://portal.3gpp.org/desktopmodules/WorkItem/WorkItemDetails.aspx?workitemId=750167" TargetMode="External" Id="Rb41763096bb94d70" /><Relationship Type="http://schemas.openxmlformats.org/officeDocument/2006/relationships/hyperlink" Target="http://www.3gpp.org/ftp/TSG_RAN/WG2_RL2/TSGR2_104/Docs/R2-1817702.zip" TargetMode="External" Id="R698811e4cf0d4c65" /><Relationship Type="http://schemas.openxmlformats.org/officeDocument/2006/relationships/hyperlink" Target="http://webapp.etsi.org/teldir/ListPersDetails.asp?PersId=63872" TargetMode="External" Id="Rdefeca511a594300" /><Relationship Type="http://schemas.openxmlformats.org/officeDocument/2006/relationships/hyperlink" Target="http://portal.3gpp.org/ngppapp/CreateTdoc.aspx?mode=view&amp;contributionId=964136" TargetMode="External" Id="R57237172a2474e3b" /><Relationship Type="http://schemas.openxmlformats.org/officeDocument/2006/relationships/hyperlink" Target="http://portal.3gpp.org/desktopmodules/Release/ReleaseDetails.aspx?releaseId=190" TargetMode="External" Id="R2f2677b8715844e5" /><Relationship Type="http://schemas.openxmlformats.org/officeDocument/2006/relationships/hyperlink" Target="http://portal.3gpp.org/desktopmodules/Specifications/SpecificationDetails.aspx?specificationId=3197" TargetMode="External" Id="Ra4631e6f23344cae" /><Relationship Type="http://schemas.openxmlformats.org/officeDocument/2006/relationships/hyperlink" Target="http://portal.3gpp.org/desktopmodules/WorkItem/WorkItemDetails.aspx?workitemId=750167" TargetMode="External" Id="Rac0a778323fb4aae" /><Relationship Type="http://schemas.openxmlformats.org/officeDocument/2006/relationships/hyperlink" Target="http://www.3gpp.org/ftp/TSG_RAN/WG2_RL2/TSGR2_104/Docs/R2-1817703.zip" TargetMode="External" Id="Rb4f733cc9ef84215" /><Relationship Type="http://schemas.openxmlformats.org/officeDocument/2006/relationships/hyperlink" Target="http://webapp.etsi.org/teldir/ListPersDetails.asp?PersId=63872" TargetMode="External" Id="Rbbe55105ccd44a3d" /><Relationship Type="http://schemas.openxmlformats.org/officeDocument/2006/relationships/hyperlink" Target="http://portal.3gpp.org/ngppapp/CreateTdoc.aspx?mode=view&amp;contributionId=964100" TargetMode="External" Id="R5212e7027dbf4df8" /><Relationship Type="http://schemas.openxmlformats.org/officeDocument/2006/relationships/hyperlink" Target="http://portal.3gpp.org/desktopmodules/Release/ReleaseDetails.aspx?releaseId=190" TargetMode="External" Id="R07b95fe9f18a4bb9" /><Relationship Type="http://schemas.openxmlformats.org/officeDocument/2006/relationships/hyperlink" Target="http://portal.3gpp.org/desktopmodules/Specifications/SpecificationDetails.aspx?specificationId=3191" TargetMode="External" Id="R42f04b45b7b44b05" /><Relationship Type="http://schemas.openxmlformats.org/officeDocument/2006/relationships/hyperlink" Target="http://portal.3gpp.org/desktopmodules/WorkItem/WorkItemDetails.aspx?workitemId=750167" TargetMode="External" Id="R575e01ebc07d4cb9" /><Relationship Type="http://schemas.openxmlformats.org/officeDocument/2006/relationships/hyperlink" Target="http://www.3gpp.org/ftp/TSG_RAN/WG2_RL2/TSGR2_104/Docs/R2-1817704.zip" TargetMode="External" Id="R3d7a3cee696c47ed" /><Relationship Type="http://schemas.openxmlformats.org/officeDocument/2006/relationships/hyperlink" Target="http://webapp.etsi.org/teldir/ListPersDetails.asp?PersId=63872" TargetMode="External" Id="R59e40411b1fd4cb1" /><Relationship Type="http://schemas.openxmlformats.org/officeDocument/2006/relationships/hyperlink" Target="http://portal.3gpp.org/ngppapp/CreateTdoc.aspx?mode=view&amp;contributionId=964101" TargetMode="External" Id="R3d56cda8e5c14535" /><Relationship Type="http://schemas.openxmlformats.org/officeDocument/2006/relationships/hyperlink" Target="http://portal.3gpp.org/desktopmodules/Release/ReleaseDetails.aspx?releaseId=190" TargetMode="External" Id="Rfc123b4233744347" /><Relationship Type="http://schemas.openxmlformats.org/officeDocument/2006/relationships/hyperlink" Target="http://portal.3gpp.org/desktopmodules/Specifications/SpecificationDetails.aspx?specificationId=3198" TargetMode="External" Id="R1b1f645e365348ff" /><Relationship Type="http://schemas.openxmlformats.org/officeDocument/2006/relationships/hyperlink" Target="http://portal.3gpp.org/desktopmodules/WorkItem/WorkItemDetails.aspx?workitemId=750167" TargetMode="External" Id="R3e038cc64b974717" /><Relationship Type="http://schemas.openxmlformats.org/officeDocument/2006/relationships/hyperlink" Target="http://www.3gpp.org/ftp/TSG_RAN/WG2_RL2/TSGR2_104/Docs/R2-1817705.zip" TargetMode="External" Id="R625a51543a2c4d12" /><Relationship Type="http://schemas.openxmlformats.org/officeDocument/2006/relationships/hyperlink" Target="http://webapp.etsi.org/teldir/ListPersDetails.asp?PersId=63872" TargetMode="External" Id="Rcb266460ee474052" /><Relationship Type="http://schemas.openxmlformats.org/officeDocument/2006/relationships/hyperlink" Target="http://portal.3gpp.org/ngppapp/CreateTdoc.aspx?mode=view&amp;contributionId=964091" TargetMode="External" Id="Rc1114ba8c54b41c7" /><Relationship Type="http://schemas.openxmlformats.org/officeDocument/2006/relationships/hyperlink" Target="http://portal.3gpp.org/desktopmodules/Release/ReleaseDetails.aspx?releaseId=190" TargetMode="External" Id="R7c8228ec4acf4453" /><Relationship Type="http://schemas.openxmlformats.org/officeDocument/2006/relationships/hyperlink" Target="http://portal.3gpp.org/desktopmodules/Specifications/SpecificationDetails.aspx?specificationId=3197" TargetMode="External" Id="R495ae85b64c740e9" /><Relationship Type="http://schemas.openxmlformats.org/officeDocument/2006/relationships/hyperlink" Target="http://portal.3gpp.org/desktopmodules/WorkItem/WorkItemDetails.aspx?workitemId=750167" TargetMode="External" Id="R77f6838a367d471e" /><Relationship Type="http://schemas.openxmlformats.org/officeDocument/2006/relationships/hyperlink" Target="http://www.3gpp.org/ftp/TSG_RAN/WG2_RL2/TSGR2_104/Docs/R2-1817706.zip" TargetMode="External" Id="R1448b615de004f2c" /><Relationship Type="http://schemas.openxmlformats.org/officeDocument/2006/relationships/hyperlink" Target="http://webapp.etsi.org/teldir/ListPersDetails.asp?PersId=63872" TargetMode="External" Id="R7f63f9bad40e455d" /><Relationship Type="http://schemas.openxmlformats.org/officeDocument/2006/relationships/hyperlink" Target="http://portal.3gpp.org/ngppapp/CreateTdoc.aspx?mode=view&amp;contributionId=964128" TargetMode="External" Id="R1aef1e324e1d490e" /><Relationship Type="http://schemas.openxmlformats.org/officeDocument/2006/relationships/hyperlink" Target="http://portal.3gpp.org/desktopmodules/Release/ReleaseDetails.aspx?releaseId=190" TargetMode="External" Id="R903136510d36435c" /><Relationship Type="http://schemas.openxmlformats.org/officeDocument/2006/relationships/hyperlink" Target="http://portal.3gpp.org/desktopmodules/Specifications/SpecificationDetails.aspx?specificationId=3197" TargetMode="External" Id="R5f529566404045f1" /><Relationship Type="http://schemas.openxmlformats.org/officeDocument/2006/relationships/hyperlink" Target="http://portal.3gpp.org/desktopmodules/WorkItem/WorkItemDetails.aspx?workitemId=750167" TargetMode="External" Id="R87466e8a60f1460f" /><Relationship Type="http://schemas.openxmlformats.org/officeDocument/2006/relationships/hyperlink" Target="http://www.3gpp.org/ftp/TSG_RAN/WG2_RL2/TSGR2_104/Docs/R2-1817707.zip" TargetMode="External" Id="Rab3ec48e0272477a" /><Relationship Type="http://schemas.openxmlformats.org/officeDocument/2006/relationships/hyperlink" Target="http://webapp.etsi.org/teldir/ListPersDetails.asp?PersId=63872" TargetMode="External" Id="R54bb4ab6347d4525" /><Relationship Type="http://schemas.openxmlformats.org/officeDocument/2006/relationships/hyperlink" Target="http://portal.3gpp.org/ngppapp/CreateTdoc.aspx?mode=view&amp;contributionId=964129" TargetMode="External" Id="Rc43bccacbc254e25" /><Relationship Type="http://schemas.openxmlformats.org/officeDocument/2006/relationships/hyperlink" Target="http://portal.3gpp.org/desktopmodules/Release/ReleaseDetails.aspx?releaseId=190" TargetMode="External" Id="Rc777afb1820a4dc5" /><Relationship Type="http://schemas.openxmlformats.org/officeDocument/2006/relationships/hyperlink" Target="http://portal.3gpp.org/desktopmodules/Specifications/SpecificationDetails.aspx?specificationId=3193" TargetMode="External" Id="R3288793fd79a4b19" /><Relationship Type="http://schemas.openxmlformats.org/officeDocument/2006/relationships/hyperlink" Target="http://portal.3gpp.org/desktopmodules/WorkItem/WorkItemDetails.aspx?workitemId=750167" TargetMode="External" Id="R195efd515ea446fd" /><Relationship Type="http://schemas.openxmlformats.org/officeDocument/2006/relationships/hyperlink" Target="http://www.3gpp.org/ftp/TSG_RAN/WG2_RL2/TSGR2_104/Docs/R2-1817708.zip" TargetMode="External" Id="R611f60b7f46347b3" /><Relationship Type="http://schemas.openxmlformats.org/officeDocument/2006/relationships/hyperlink" Target="http://webapp.etsi.org/teldir/ListPersDetails.asp?PersId=63872" TargetMode="External" Id="R2d42e9b7a0154857" /><Relationship Type="http://schemas.openxmlformats.org/officeDocument/2006/relationships/hyperlink" Target="http://portal.3gpp.org/ngppapp/CreateTdoc.aspx?mode=view&amp;contributionId=964102" TargetMode="External" Id="R0db2694ef24f48ba" /><Relationship Type="http://schemas.openxmlformats.org/officeDocument/2006/relationships/hyperlink" Target="http://portal.3gpp.org/desktopmodules/Release/ReleaseDetails.aspx?releaseId=190" TargetMode="External" Id="R225c239866384a27" /><Relationship Type="http://schemas.openxmlformats.org/officeDocument/2006/relationships/hyperlink" Target="http://portal.3gpp.org/desktopmodules/Specifications/SpecificationDetails.aspx?specificationId=2430" TargetMode="External" Id="Rac3eb616f6da4814" /><Relationship Type="http://schemas.openxmlformats.org/officeDocument/2006/relationships/hyperlink" Target="http://portal.3gpp.org/desktopmodules/WorkItem/WorkItemDetails.aspx?workitemId=750167" TargetMode="External" Id="R97d122c0c9d94136" /><Relationship Type="http://schemas.openxmlformats.org/officeDocument/2006/relationships/hyperlink" Target="http://www.3gpp.org/ftp/TSG_RAN/WG2_RL2/TSGR2_104/Docs/R2-1817709.zip" TargetMode="External" Id="Re6b0d707f9ed4d75" /><Relationship Type="http://schemas.openxmlformats.org/officeDocument/2006/relationships/hyperlink" Target="http://webapp.etsi.org/teldir/ListPersDetails.asp?PersId=63872" TargetMode="External" Id="R997bd8bc1be946b2" /><Relationship Type="http://schemas.openxmlformats.org/officeDocument/2006/relationships/hyperlink" Target="http://portal.3gpp.org/desktopmodules/Release/ReleaseDetails.aspx?releaseId=190" TargetMode="External" Id="Raf6b3504382144ff" /><Relationship Type="http://schemas.openxmlformats.org/officeDocument/2006/relationships/hyperlink" Target="http://portal.3gpp.org/desktopmodules/Specifications/SpecificationDetails.aspx?specificationId=3197" TargetMode="External" Id="R4748f5838e214f0f" /><Relationship Type="http://schemas.openxmlformats.org/officeDocument/2006/relationships/hyperlink" Target="http://portal.3gpp.org/desktopmodules/WorkItem/WorkItemDetails.aspx?workitemId=750167" TargetMode="External" Id="R916a95bd8a4544a1" /><Relationship Type="http://schemas.openxmlformats.org/officeDocument/2006/relationships/hyperlink" Target="http://www.3gpp.org/ftp/TSG_RAN/WG2_RL2/TSGR2_104/Docs/R2-1817710.zip" TargetMode="External" Id="R9e6a4825d1bb4530" /><Relationship Type="http://schemas.openxmlformats.org/officeDocument/2006/relationships/hyperlink" Target="http://webapp.etsi.org/teldir/ListPersDetails.asp?PersId=63872" TargetMode="External" Id="R5c6d99f101444bbb" /><Relationship Type="http://schemas.openxmlformats.org/officeDocument/2006/relationships/hyperlink" Target="http://portal.3gpp.org/desktopmodules/Release/ReleaseDetails.aspx?releaseId=190" TargetMode="External" Id="R0d354831938e42bd" /><Relationship Type="http://schemas.openxmlformats.org/officeDocument/2006/relationships/hyperlink" Target="http://portal.3gpp.org/desktopmodules/Specifications/SpecificationDetails.aspx?specificationId=3197" TargetMode="External" Id="R95a07f85fbb04168" /><Relationship Type="http://schemas.openxmlformats.org/officeDocument/2006/relationships/hyperlink" Target="http://portal.3gpp.org/desktopmodules/WorkItem/WorkItemDetails.aspx?workitemId=750167" TargetMode="External" Id="R13c5a9b9739d409f" /><Relationship Type="http://schemas.openxmlformats.org/officeDocument/2006/relationships/hyperlink" Target="http://www.3gpp.org/ftp/TSG_RAN/WG2_RL2/TSGR2_104/Docs/R2-1817711.zip" TargetMode="External" Id="R90b560f256634865" /><Relationship Type="http://schemas.openxmlformats.org/officeDocument/2006/relationships/hyperlink" Target="http://webapp.etsi.org/teldir/ListPersDetails.asp?PersId=63872" TargetMode="External" Id="Rd16eb1fc98c84942" /><Relationship Type="http://schemas.openxmlformats.org/officeDocument/2006/relationships/hyperlink" Target="http://portal.3gpp.org/desktopmodules/Release/ReleaseDetails.aspx?releaseId=191" TargetMode="External" Id="R50c85c5cab674424" /><Relationship Type="http://schemas.openxmlformats.org/officeDocument/2006/relationships/hyperlink" Target="http://portal.3gpp.org/desktopmodules/WorkItem/WorkItemDetails.aspx?workitemId=800097" TargetMode="External" Id="R1632ca3331364324" /><Relationship Type="http://schemas.openxmlformats.org/officeDocument/2006/relationships/hyperlink" Target="http://www.3gpp.org/ftp/TSG_RAN/WG2_RL2/TSGR2_104/Docs/R2-1817712.zip" TargetMode="External" Id="R093d4fad1c5b4d9f" /><Relationship Type="http://schemas.openxmlformats.org/officeDocument/2006/relationships/hyperlink" Target="http://webapp.etsi.org/teldir/ListPersDetails.asp?PersId=63872" TargetMode="External" Id="Ra4bb7e94aa0840c8" /><Relationship Type="http://schemas.openxmlformats.org/officeDocument/2006/relationships/hyperlink" Target="http://portal.3gpp.org/desktopmodules/Release/ReleaseDetails.aspx?releaseId=191" TargetMode="External" Id="Rdb5d89cdd37447a7" /><Relationship Type="http://schemas.openxmlformats.org/officeDocument/2006/relationships/hyperlink" Target="http://portal.3gpp.org/desktopmodules/WorkItem/WorkItemDetails.aspx?workitemId=800097" TargetMode="External" Id="Rfacdd19ff20f40f8" /><Relationship Type="http://schemas.openxmlformats.org/officeDocument/2006/relationships/hyperlink" Target="http://www.3gpp.org/ftp/TSG_RAN/WG2_RL2/TSGR2_104/Docs/R2-1817713.zip" TargetMode="External" Id="R838b02d0baa64c50" /><Relationship Type="http://schemas.openxmlformats.org/officeDocument/2006/relationships/hyperlink" Target="http://webapp.etsi.org/teldir/ListPersDetails.asp?PersId=63872" TargetMode="External" Id="R847b228b56e94dc3" /><Relationship Type="http://schemas.openxmlformats.org/officeDocument/2006/relationships/hyperlink" Target="http://portal.3gpp.org/ngppapp/CreateTdoc.aspx?mode=view&amp;contributionId=964121" TargetMode="External" Id="R5a7b5654a2d746b8" /><Relationship Type="http://schemas.openxmlformats.org/officeDocument/2006/relationships/hyperlink" Target="http://portal.3gpp.org/desktopmodules/Release/ReleaseDetails.aspx?releaseId=190" TargetMode="External" Id="Rb4f9539ec6374fc0" /><Relationship Type="http://schemas.openxmlformats.org/officeDocument/2006/relationships/hyperlink" Target="http://portal.3gpp.org/desktopmodules/Specifications/SpecificationDetails.aspx?specificationId=3193" TargetMode="External" Id="Rec07adc0755241ca" /><Relationship Type="http://schemas.openxmlformats.org/officeDocument/2006/relationships/hyperlink" Target="http://portal.3gpp.org/desktopmodules/WorkItem/WorkItemDetails.aspx?workitemId=750167" TargetMode="External" Id="Rf273307fdab84551" /><Relationship Type="http://schemas.openxmlformats.org/officeDocument/2006/relationships/hyperlink" Target="http://www.3gpp.org/ftp/TSG_RAN/WG2_RL2/TSGR2_104/Docs/R2-1817714.zip" TargetMode="External" Id="R6907040b5f4c4430" /><Relationship Type="http://schemas.openxmlformats.org/officeDocument/2006/relationships/hyperlink" Target="http://webapp.etsi.org/teldir/ListPersDetails.asp?PersId=63872" TargetMode="External" Id="R47a84ff6b2714f1f" /><Relationship Type="http://schemas.openxmlformats.org/officeDocument/2006/relationships/hyperlink" Target="http://portal.3gpp.org/ngppapp/CreateTdoc.aspx?mode=view&amp;contributionId=963695" TargetMode="External" Id="R4d006ae009f145bb" /><Relationship Type="http://schemas.openxmlformats.org/officeDocument/2006/relationships/hyperlink" Target="http://portal.3gpp.org/desktopmodules/Release/ReleaseDetails.aspx?releaseId=190" TargetMode="External" Id="Re0ca1761bf6c4361" /><Relationship Type="http://schemas.openxmlformats.org/officeDocument/2006/relationships/hyperlink" Target="http://portal.3gpp.org/desktopmodules/Specifications/SpecificationDetails.aspx?specificationId=3192" TargetMode="External" Id="R4003cbe5e75848ac" /><Relationship Type="http://schemas.openxmlformats.org/officeDocument/2006/relationships/hyperlink" Target="http://portal.3gpp.org/desktopmodules/WorkItem/WorkItemDetails.aspx?workitemId=750167" TargetMode="External" Id="R5a7e4425e8464a70" /><Relationship Type="http://schemas.openxmlformats.org/officeDocument/2006/relationships/hyperlink" Target="http://www.3gpp.org/ftp/TSG_RAN/WG2_RL2/TSGR2_104/Docs/R2-1817715.zip" TargetMode="External" Id="Rb7e9c85495dc4a1d" /><Relationship Type="http://schemas.openxmlformats.org/officeDocument/2006/relationships/hyperlink" Target="http://webapp.etsi.org/teldir/ListPersDetails.asp?PersId=63872" TargetMode="External" Id="R702d0a19f73440bd" /><Relationship Type="http://schemas.openxmlformats.org/officeDocument/2006/relationships/hyperlink" Target="http://portal.3gpp.org/desktopmodules/Release/ReleaseDetails.aspx?releaseId=190" TargetMode="External" Id="R2a805cacd6854581" /><Relationship Type="http://schemas.openxmlformats.org/officeDocument/2006/relationships/hyperlink" Target="http://portal.3gpp.org/desktopmodules/Specifications/SpecificationDetails.aspx?specificationId=3197" TargetMode="External" Id="R383d1738f2e14bd5" /><Relationship Type="http://schemas.openxmlformats.org/officeDocument/2006/relationships/hyperlink" Target="http://portal.3gpp.org/desktopmodules/WorkItem/WorkItemDetails.aspx?workitemId=750167" TargetMode="External" Id="R9439fd6849114eec" /><Relationship Type="http://schemas.openxmlformats.org/officeDocument/2006/relationships/hyperlink" Target="http://www.3gpp.org/ftp/TSG_RAN/WG2_RL2/TSGR2_104/Docs/R2-1817716.zip" TargetMode="External" Id="R13a377a3b2f243d9" /><Relationship Type="http://schemas.openxmlformats.org/officeDocument/2006/relationships/hyperlink" Target="http://webapp.etsi.org/teldir/ListPersDetails.asp?PersId=63872" TargetMode="External" Id="Ra227f78dcf7e41cf" /><Relationship Type="http://schemas.openxmlformats.org/officeDocument/2006/relationships/hyperlink" Target="http://portal.3gpp.org/desktopmodules/Release/ReleaseDetails.aspx?releaseId=190" TargetMode="External" Id="R79f4dddec97a4cb2" /><Relationship Type="http://schemas.openxmlformats.org/officeDocument/2006/relationships/hyperlink" Target="http://portal.3gpp.org/desktopmodules/WorkItem/WorkItemDetails.aspx?workitemId=750047" TargetMode="External" Id="R716d96bf99a141c7" /><Relationship Type="http://schemas.openxmlformats.org/officeDocument/2006/relationships/hyperlink" Target="http://www.3gpp.org/ftp/TSG_RAN/WG2_RL2/TSGR2_104/Docs/R2-1817717.zip" TargetMode="External" Id="R1356028fd2844318" /><Relationship Type="http://schemas.openxmlformats.org/officeDocument/2006/relationships/hyperlink" Target="http://webapp.etsi.org/teldir/ListPersDetails.asp?PersId=63872" TargetMode="External" Id="R9a7ee9d5a50143f0" /><Relationship Type="http://schemas.openxmlformats.org/officeDocument/2006/relationships/hyperlink" Target="http://portal.3gpp.org/desktopmodules/Release/ReleaseDetails.aspx?releaseId=190" TargetMode="External" Id="Rbde6eda6fac1411b" /><Relationship Type="http://schemas.openxmlformats.org/officeDocument/2006/relationships/hyperlink" Target="http://portal.3gpp.org/desktopmodules/WorkItem/WorkItemDetails.aspx?workitemId=750167" TargetMode="External" Id="Ra47c5fa47e164651" /><Relationship Type="http://schemas.openxmlformats.org/officeDocument/2006/relationships/hyperlink" Target="http://www.3gpp.org/ftp/TSG_RAN/WG2_RL2/TSGR2_104/Docs/R2-1817718.zip" TargetMode="External" Id="R233e30da96d242aa" /><Relationship Type="http://schemas.openxmlformats.org/officeDocument/2006/relationships/hyperlink" Target="http://webapp.etsi.org/teldir/ListPersDetails.asp?PersId=69655" TargetMode="External" Id="Rbd93fa60b8754572" /><Relationship Type="http://schemas.openxmlformats.org/officeDocument/2006/relationships/hyperlink" Target="http://portal.3gpp.org/desktopmodules/Release/ReleaseDetails.aspx?releaseId=190" TargetMode="External" Id="R751bc4eea6f44cf3" /><Relationship Type="http://schemas.openxmlformats.org/officeDocument/2006/relationships/hyperlink" Target="http://www.3gpp.org/ftp/TSG_RAN/WG2_RL2/TSGR2_104/Docs/R2-1817719.zip" TargetMode="External" Id="R809f154c183c4272" /><Relationship Type="http://schemas.openxmlformats.org/officeDocument/2006/relationships/hyperlink" Target="http://webapp.etsi.org/teldir/ListPersDetails.asp?PersId=69655" TargetMode="External" Id="R7c0013a3db5249a6" /><Relationship Type="http://schemas.openxmlformats.org/officeDocument/2006/relationships/hyperlink" Target="http://portal.3gpp.org/desktopmodules/Release/ReleaseDetails.aspx?releaseId=190" TargetMode="External" Id="Rf7e84f9fb64a4278" /><Relationship Type="http://schemas.openxmlformats.org/officeDocument/2006/relationships/hyperlink" Target="http://portal.3gpp.org/desktopmodules/Specifications/SpecificationDetails.aspx?specificationId=2441" TargetMode="External" Id="R3b8bfb51f8fa4d40" /><Relationship Type="http://schemas.openxmlformats.org/officeDocument/2006/relationships/hyperlink" Target="http://portal.3gpp.org/desktopmodules/WorkItem/WorkItemDetails.aspx?workitemId=750167" TargetMode="External" Id="R3dc3575013844fe0" /><Relationship Type="http://schemas.openxmlformats.org/officeDocument/2006/relationships/hyperlink" Target="http://www.3gpp.org/ftp/TSG_RAN/WG2_RL2/TSGR2_104/Docs/R2-1817720.zip" TargetMode="External" Id="R528fc89dc6d84824" /><Relationship Type="http://schemas.openxmlformats.org/officeDocument/2006/relationships/hyperlink" Target="http://webapp.etsi.org/teldir/ListPersDetails.asp?PersId=69655" TargetMode="External" Id="R2313faf72dbf4a5d" /><Relationship Type="http://schemas.openxmlformats.org/officeDocument/2006/relationships/hyperlink" Target="http://portal.3gpp.org/desktopmodules/Release/ReleaseDetails.aspx?releaseId=190" TargetMode="External" Id="R0e95b5d98ccf490e" /><Relationship Type="http://schemas.openxmlformats.org/officeDocument/2006/relationships/hyperlink" Target="http://portal.3gpp.org/desktopmodules/Specifications/SpecificationDetails.aspx?specificationId=3310" TargetMode="External" Id="R86aefe84c1bf43e9" /><Relationship Type="http://schemas.openxmlformats.org/officeDocument/2006/relationships/hyperlink" Target="http://portal.3gpp.org/desktopmodules/WorkItem/WorkItemDetails.aspx?workitemId=750167" TargetMode="External" Id="R6c21e1907b55432d" /><Relationship Type="http://schemas.openxmlformats.org/officeDocument/2006/relationships/hyperlink" Target="http://www.3gpp.org/ftp/TSG_RAN/WG2_RL2/TSGR2_104/Docs/R2-1817721.zip" TargetMode="External" Id="R79025e2023d14253" /><Relationship Type="http://schemas.openxmlformats.org/officeDocument/2006/relationships/hyperlink" Target="http://webapp.etsi.org/teldir/ListPersDetails.asp?PersId=69655" TargetMode="External" Id="R96164bd2620e4298" /><Relationship Type="http://schemas.openxmlformats.org/officeDocument/2006/relationships/hyperlink" Target="http://portal.3gpp.org/desktopmodules/Release/ReleaseDetails.aspx?releaseId=190" TargetMode="External" Id="R0e895bf14147485f" /><Relationship Type="http://schemas.openxmlformats.org/officeDocument/2006/relationships/hyperlink" Target="http://portal.3gpp.org/desktopmodules/WorkItem/WorkItemDetails.aspx?workitemId=750167" TargetMode="External" Id="R741fa0fedd0e4fe9" /><Relationship Type="http://schemas.openxmlformats.org/officeDocument/2006/relationships/hyperlink" Target="http://www.3gpp.org/ftp/TSG_RAN/WG2_RL2/TSGR2_104/Docs/R2-1817722.zip" TargetMode="External" Id="Rbc6a7d292ece4146" /><Relationship Type="http://schemas.openxmlformats.org/officeDocument/2006/relationships/hyperlink" Target="http://webapp.etsi.org/teldir/ListPersDetails.asp?PersId=47174" TargetMode="External" Id="Rdae841cdd74d4de4" /><Relationship Type="http://schemas.openxmlformats.org/officeDocument/2006/relationships/hyperlink" Target="http://portal.3gpp.org/desktopmodules/Release/ReleaseDetails.aspx?releaseId=190" TargetMode="External" Id="Re56f4f46f71544c6" /><Relationship Type="http://schemas.openxmlformats.org/officeDocument/2006/relationships/hyperlink" Target="http://www.3gpp.org/ftp/TSG_RAN/WG2_RL2/TSGR2_104/Docs/R2-1817723.zip" TargetMode="External" Id="R2d4347c291d94d4b" /><Relationship Type="http://schemas.openxmlformats.org/officeDocument/2006/relationships/hyperlink" Target="http://webapp.etsi.org/teldir/ListPersDetails.asp?PersId=69655" TargetMode="External" Id="Rce751beb68a64d6e" /><Relationship Type="http://schemas.openxmlformats.org/officeDocument/2006/relationships/hyperlink" Target="http://portal.3gpp.org/desktopmodules/Release/ReleaseDetails.aspx?releaseId=191" TargetMode="External" Id="R4b0a86387553486b" /><Relationship Type="http://schemas.openxmlformats.org/officeDocument/2006/relationships/hyperlink" Target="http://www.3gpp.org/ftp/TSG_RAN/WG2_RL2/TSGR2_104/Docs/R2-1817724.zip" TargetMode="External" Id="R215c61039d6244d2" /><Relationship Type="http://schemas.openxmlformats.org/officeDocument/2006/relationships/hyperlink" Target="http://webapp.etsi.org/teldir/ListPersDetails.asp?PersId=69655" TargetMode="External" Id="R74ffbf23e46c46b0" /><Relationship Type="http://schemas.openxmlformats.org/officeDocument/2006/relationships/hyperlink" Target="http://portal.3gpp.org/desktopmodules/Release/ReleaseDetails.aspx?releaseId=191" TargetMode="External" Id="R646065753731477b" /><Relationship Type="http://schemas.openxmlformats.org/officeDocument/2006/relationships/hyperlink" Target="http://www.3gpp.org/ftp/TSG_RAN/WG2_RL2/TSGR2_104/Docs/R2-1817725.zip" TargetMode="External" Id="R437a6aa3b85e411b" /><Relationship Type="http://schemas.openxmlformats.org/officeDocument/2006/relationships/hyperlink" Target="http://webapp.etsi.org/teldir/ListPersDetails.asp?PersId=3491" TargetMode="External" Id="R8f0c173b402c433d" /><Relationship Type="http://schemas.openxmlformats.org/officeDocument/2006/relationships/hyperlink" Target="http://portal.3gpp.org/ngppapp/CreateTdoc.aspx?mode=view&amp;contributionId=964250" TargetMode="External" Id="Rbabbb5bd982246ac" /><Relationship Type="http://schemas.openxmlformats.org/officeDocument/2006/relationships/hyperlink" Target="http://portal.3gpp.org/desktopmodules/Release/ReleaseDetails.aspx?releaseId=190" TargetMode="External" Id="R7911fc01562443e2" /><Relationship Type="http://schemas.openxmlformats.org/officeDocument/2006/relationships/hyperlink" Target="http://portal.3gpp.org/desktopmodules/Specifications/SpecificationDetails.aspx?specificationId=2440" TargetMode="External" Id="R64d3e128c8594f96" /><Relationship Type="http://schemas.openxmlformats.org/officeDocument/2006/relationships/hyperlink" Target="http://portal.3gpp.org/desktopmodules/WorkItem/WorkItemDetails.aspx?workitemId=750167" TargetMode="External" Id="R864ad09c2bf142c2" /><Relationship Type="http://schemas.openxmlformats.org/officeDocument/2006/relationships/hyperlink" Target="http://www.3gpp.org/ftp/TSG_RAN/WG2_RL2/TSGR2_104/Docs/R2-1817726.zip" TargetMode="External" Id="R01754ac56b3742fd" /><Relationship Type="http://schemas.openxmlformats.org/officeDocument/2006/relationships/hyperlink" Target="http://webapp.etsi.org/teldir/ListPersDetails.asp?PersId=3491" TargetMode="External" Id="Re655e6fdadbd4a93" /><Relationship Type="http://schemas.openxmlformats.org/officeDocument/2006/relationships/hyperlink" Target="http://portal.3gpp.org/desktopmodules/Release/ReleaseDetails.aspx?releaseId=190" TargetMode="External" Id="Re93a7dbb6ed74cc1" /><Relationship Type="http://schemas.openxmlformats.org/officeDocument/2006/relationships/hyperlink" Target="http://portal.3gpp.org/desktopmodules/WorkItem/WorkItemDetails.aspx?workitemId=750167" TargetMode="External" Id="Rf699de7d795e4d0e" /><Relationship Type="http://schemas.openxmlformats.org/officeDocument/2006/relationships/hyperlink" Target="http://webapp.etsi.org/teldir/ListPersDetails.asp?PersId=3491" TargetMode="External" Id="Rf3a535ff948543f4" /><Relationship Type="http://schemas.openxmlformats.org/officeDocument/2006/relationships/hyperlink" Target="http://portal.3gpp.org/desktopmodules/Release/ReleaseDetails.aspx?releaseId=190" TargetMode="External" Id="R062c153d689f4c87" /><Relationship Type="http://schemas.openxmlformats.org/officeDocument/2006/relationships/hyperlink" Target="http://portal.3gpp.org/desktopmodules/WorkItem/WorkItemDetails.aspx?workitemId=750167" TargetMode="External" Id="Re3f1edaa352b41ca" /><Relationship Type="http://schemas.openxmlformats.org/officeDocument/2006/relationships/hyperlink" Target="http://www.3gpp.org/ftp/TSG_RAN/WG2_RL2/TSGR2_104/Docs/R2-1817728.zip" TargetMode="External" Id="R9e919c40bf014e39" /><Relationship Type="http://schemas.openxmlformats.org/officeDocument/2006/relationships/hyperlink" Target="http://webapp.etsi.org/teldir/ListPersDetails.asp?PersId=3491" TargetMode="External" Id="R38fed1d46c814fb8" /><Relationship Type="http://schemas.openxmlformats.org/officeDocument/2006/relationships/hyperlink" Target="http://portal.3gpp.org/desktopmodules/Release/ReleaseDetails.aspx?releaseId=190" TargetMode="External" Id="Rbabb0dc2139e40e6" /><Relationship Type="http://schemas.openxmlformats.org/officeDocument/2006/relationships/hyperlink" Target="http://portal.3gpp.org/desktopmodules/WorkItem/WorkItemDetails.aspx?workitemId=750167" TargetMode="External" Id="Rae3c0cba567046ad" /><Relationship Type="http://schemas.openxmlformats.org/officeDocument/2006/relationships/hyperlink" Target="http://www.3gpp.org/ftp/TSG_RAN/WG2_RL2/TSGR2_104/Docs/R2-1817729.zip" TargetMode="External" Id="Ra8bac20f969a49d4" /><Relationship Type="http://schemas.openxmlformats.org/officeDocument/2006/relationships/hyperlink" Target="http://webapp.etsi.org/teldir/ListPersDetails.asp?PersId=3491" TargetMode="External" Id="R1422cc162ff4400d" /><Relationship Type="http://schemas.openxmlformats.org/officeDocument/2006/relationships/hyperlink" Target="http://portal.3gpp.org/desktopmodules/Release/ReleaseDetails.aspx?releaseId=190" TargetMode="External" Id="R8b7149b5293c40c6" /><Relationship Type="http://schemas.openxmlformats.org/officeDocument/2006/relationships/hyperlink" Target="http://portal.3gpp.org/desktopmodules/WorkItem/WorkItemDetails.aspx?workitemId=750167" TargetMode="External" Id="Re9ddd636f6484e02" /><Relationship Type="http://schemas.openxmlformats.org/officeDocument/2006/relationships/hyperlink" Target="http://www.3gpp.org/ftp/TSG_RAN/WG2_RL2/TSGR2_104/Docs/R2-1817730.zip" TargetMode="External" Id="R6d845e365cc4456f" /><Relationship Type="http://schemas.openxmlformats.org/officeDocument/2006/relationships/hyperlink" Target="http://webapp.etsi.org/teldir/ListPersDetails.asp?PersId=3491" TargetMode="External" Id="Rc1d7efc2ce664552" /><Relationship Type="http://schemas.openxmlformats.org/officeDocument/2006/relationships/hyperlink" Target="http://portal.3gpp.org/desktopmodules/Release/ReleaseDetails.aspx?releaseId=190" TargetMode="External" Id="R9100b4def1d14ec7" /><Relationship Type="http://schemas.openxmlformats.org/officeDocument/2006/relationships/hyperlink" Target="http://portal.3gpp.org/desktopmodules/WorkItem/WorkItemDetails.aspx?workitemId=750167" TargetMode="External" Id="R98dd47c1e51240e8" /><Relationship Type="http://schemas.openxmlformats.org/officeDocument/2006/relationships/hyperlink" Target="http://www.3gpp.org/ftp/TSG_RAN/WG2_RL2/TSGR2_104/Docs/R2-1817731.zip" TargetMode="External" Id="Rb06f3e2a08fc4dfc" /><Relationship Type="http://schemas.openxmlformats.org/officeDocument/2006/relationships/hyperlink" Target="http://webapp.etsi.org/teldir/ListPersDetails.asp?PersId=3491" TargetMode="External" Id="R3bbfc59327284e1b" /><Relationship Type="http://schemas.openxmlformats.org/officeDocument/2006/relationships/hyperlink" Target="http://portal.3gpp.org/desktopmodules/Release/ReleaseDetails.aspx?releaseId=190" TargetMode="External" Id="Rd43f64c642f147b0" /><Relationship Type="http://schemas.openxmlformats.org/officeDocument/2006/relationships/hyperlink" Target="http://portal.3gpp.org/desktopmodules/WorkItem/WorkItemDetails.aspx?workitemId=750167" TargetMode="External" Id="R44c5280744124c63" /><Relationship Type="http://schemas.openxmlformats.org/officeDocument/2006/relationships/hyperlink" Target="http://www.3gpp.org/ftp/TSG_RAN/WG2_RL2/TSGR2_104/Docs/R2-1817732.zip" TargetMode="External" Id="R976dd01783104f66" /><Relationship Type="http://schemas.openxmlformats.org/officeDocument/2006/relationships/hyperlink" Target="http://webapp.etsi.org/teldir/ListPersDetails.asp?PersId=47174" TargetMode="External" Id="R77b9c2bb5dc34dd1" /><Relationship Type="http://schemas.openxmlformats.org/officeDocument/2006/relationships/hyperlink" Target="http://portal.3gpp.org/desktopmodules/Release/ReleaseDetails.aspx?releaseId=190" TargetMode="External" Id="R9b977ac690ad4c96" /><Relationship Type="http://schemas.openxmlformats.org/officeDocument/2006/relationships/hyperlink" Target="http://portal.3gpp.org/desktopmodules/Specifications/SpecificationDetails.aspx?specificationId=3192" TargetMode="External" Id="R938c2ea7cc314160" /><Relationship Type="http://schemas.openxmlformats.org/officeDocument/2006/relationships/hyperlink" Target="http://portal.3gpp.org/desktopmodules/WorkItem/WorkItemDetails.aspx?workitemId=750167" TargetMode="External" Id="Rdfc1c7b90a6b4331" /><Relationship Type="http://schemas.openxmlformats.org/officeDocument/2006/relationships/hyperlink" Target="http://www.3gpp.org/ftp/TSG_RAN/WG2_RL2/TSGR2_104/Docs/R2-1817733.zip" TargetMode="External" Id="R9f71805af0084f42" /><Relationship Type="http://schemas.openxmlformats.org/officeDocument/2006/relationships/hyperlink" Target="http://webapp.etsi.org/teldir/ListPersDetails.asp?PersId=69655" TargetMode="External" Id="Rbdc14271ec014a90" /><Relationship Type="http://schemas.openxmlformats.org/officeDocument/2006/relationships/hyperlink" Target="http://portal.3gpp.org/desktopmodules/Release/ReleaseDetails.aspx?releaseId=191" TargetMode="External" Id="Re7db40b3d2d94d49" /><Relationship Type="http://schemas.openxmlformats.org/officeDocument/2006/relationships/hyperlink" Target="http://www.3gpp.org/ftp/TSG_RAN/WG2_RL2/TSGR2_104/Docs/R2-1817734.zip" TargetMode="External" Id="R77294f3c20314d5b" /><Relationship Type="http://schemas.openxmlformats.org/officeDocument/2006/relationships/hyperlink" Target="http://webapp.etsi.org/teldir/ListPersDetails.asp?PersId=69655" TargetMode="External" Id="R8504fca8569d4621" /><Relationship Type="http://schemas.openxmlformats.org/officeDocument/2006/relationships/hyperlink" Target="http://portal.3gpp.org/ngppapp/CreateTdoc.aspx?mode=view&amp;contributionId=964226" TargetMode="External" Id="R2b80eed199cf4977" /><Relationship Type="http://schemas.openxmlformats.org/officeDocument/2006/relationships/hyperlink" Target="http://portal.3gpp.org/desktopmodules/Release/ReleaseDetails.aspx?releaseId=191" TargetMode="External" Id="R7858d39973ec406a" /><Relationship Type="http://schemas.openxmlformats.org/officeDocument/2006/relationships/hyperlink" Target="http://www.3gpp.org/ftp/TSG_RAN/WG2_RL2/TSGR2_104/Docs/R2-1817735.zip" TargetMode="External" Id="R18dc13941d684fab" /><Relationship Type="http://schemas.openxmlformats.org/officeDocument/2006/relationships/hyperlink" Target="http://webapp.etsi.org/teldir/ListPersDetails.asp?PersId=47174" TargetMode="External" Id="R10434efda0ca4d5a" /><Relationship Type="http://schemas.openxmlformats.org/officeDocument/2006/relationships/hyperlink" Target="http://portal.3gpp.org/desktopmodules/Release/ReleaseDetails.aspx?releaseId=190" TargetMode="External" Id="R8bc8a310287e4c3d" /><Relationship Type="http://schemas.openxmlformats.org/officeDocument/2006/relationships/hyperlink" Target="http://portal.3gpp.org/desktopmodules/Specifications/SpecificationDetails.aspx?specificationId=3197" TargetMode="External" Id="Rec9d07be116f4464" /><Relationship Type="http://schemas.openxmlformats.org/officeDocument/2006/relationships/hyperlink" Target="http://portal.3gpp.org/desktopmodules/WorkItem/WorkItemDetails.aspx?workitemId=750167" TargetMode="External" Id="Rb0d925529ebb4418" /><Relationship Type="http://schemas.openxmlformats.org/officeDocument/2006/relationships/hyperlink" Target="http://www.3gpp.org/ftp/TSG_RAN/WG2_RL2/TSGR2_104/Docs/R2-1817736.zip" TargetMode="External" Id="R27f0727cb54b446b" /><Relationship Type="http://schemas.openxmlformats.org/officeDocument/2006/relationships/hyperlink" Target="http://webapp.etsi.org/teldir/ListPersDetails.asp?PersId=69655" TargetMode="External" Id="R48a6c3d168bd4829" /><Relationship Type="http://schemas.openxmlformats.org/officeDocument/2006/relationships/hyperlink" Target="http://portal.3gpp.org/desktopmodules/Release/ReleaseDetails.aspx?releaseId=191" TargetMode="External" Id="R3afc87b50ef34412" /><Relationship Type="http://schemas.openxmlformats.org/officeDocument/2006/relationships/hyperlink" Target="http://www.3gpp.org/ftp/TSG_RAN/WG2_RL2/TSGR2_104/Docs/R2-1817737.zip" TargetMode="External" Id="R02403dcef059442f" /><Relationship Type="http://schemas.openxmlformats.org/officeDocument/2006/relationships/hyperlink" Target="http://webapp.etsi.org/teldir/ListPersDetails.asp?PersId=69655" TargetMode="External" Id="R8eb7927660f14b58" /><Relationship Type="http://schemas.openxmlformats.org/officeDocument/2006/relationships/hyperlink" Target="http://portal.3gpp.org/desktopmodules/Release/ReleaseDetails.aspx?releaseId=191" TargetMode="External" Id="Re31dc7bdc35e410a" /><Relationship Type="http://schemas.openxmlformats.org/officeDocument/2006/relationships/hyperlink" Target="http://www.3gpp.org/ftp/TSG_RAN/WG2_RL2/TSGR2_104/Docs/R2-1817738.zip" TargetMode="External" Id="R555a7a614f014589" /><Relationship Type="http://schemas.openxmlformats.org/officeDocument/2006/relationships/hyperlink" Target="http://webapp.etsi.org/teldir/ListPersDetails.asp?PersId=47174" TargetMode="External" Id="R080940d3932c44e5" /><Relationship Type="http://schemas.openxmlformats.org/officeDocument/2006/relationships/hyperlink" Target="http://portal.3gpp.org/desktopmodules/Release/ReleaseDetails.aspx?releaseId=190" TargetMode="External" Id="R5fb10e102a504419" /><Relationship Type="http://schemas.openxmlformats.org/officeDocument/2006/relationships/hyperlink" Target="http://portal.3gpp.org/desktopmodules/Specifications/SpecificationDetails.aspx?specificationId=3192" TargetMode="External" Id="R8f7ebfb2fee94d7d" /><Relationship Type="http://schemas.openxmlformats.org/officeDocument/2006/relationships/hyperlink" Target="http://portal.3gpp.org/desktopmodules/WorkItem/WorkItemDetails.aspx?workitemId=750167" TargetMode="External" Id="R688524c95b3743a8" /><Relationship Type="http://schemas.openxmlformats.org/officeDocument/2006/relationships/hyperlink" Target="http://www.3gpp.org/ftp/TSG_RAN/WG2_RL2/TSGR2_104/Docs/R2-1817739.zip" TargetMode="External" Id="R8684524f5bc94a62" /><Relationship Type="http://schemas.openxmlformats.org/officeDocument/2006/relationships/hyperlink" Target="http://webapp.etsi.org/teldir/ListPersDetails.asp?PersId=69655" TargetMode="External" Id="Re7738c2dfe91423a" /><Relationship Type="http://schemas.openxmlformats.org/officeDocument/2006/relationships/hyperlink" Target="http://portal.3gpp.org/desktopmodules/Release/ReleaseDetails.aspx?releaseId=191" TargetMode="External" Id="Rbeb3f09f7f024636" /><Relationship Type="http://schemas.openxmlformats.org/officeDocument/2006/relationships/hyperlink" Target="http://www.3gpp.org/ftp/TSG_RAN/WG2_RL2/TSGR2_104/Docs/R2-1817740.zip" TargetMode="External" Id="R3cb14166a9474468" /><Relationship Type="http://schemas.openxmlformats.org/officeDocument/2006/relationships/hyperlink" Target="http://webapp.etsi.org/teldir/ListPersDetails.asp?PersId=18830" TargetMode="External" Id="R6183ec2f23b941d3" /><Relationship Type="http://schemas.openxmlformats.org/officeDocument/2006/relationships/hyperlink" Target="http://portal.3gpp.org/ngppapp/CreateTdoc.aspx?mode=view&amp;contributionId=938924" TargetMode="External" Id="Rd65e8bf6350d435f" /><Relationship Type="http://schemas.openxmlformats.org/officeDocument/2006/relationships/hyperlink" Target="http://portal.3gpp.org/ngppapp/CreateTdoc.aspx?mode=view&amp;contributionId=964069" TargetMode="External" Id="Re246c2e8cf5749c9" /><Relationship Type="http://schemas.openxmlformats.org/officeDocument/2006/relationships/hyperlink" Target="http://portal.3gpp.org/desktopmodules/Release/ReleaseDetails.aspx?releaseId=190" TargetMode="External" Id="R3be41a2b2aaf42ee" /><Relationship Type="http://schemas.openxmlformats.org/officeDocument/2006/relationships/hyperlink" Target="http://portal.3gpp.org/desktopmodules/Specifications/SpecificationDetails.aspx?specificationId=3197" TargetMode="External" Id="R1cc28ddce4454fdc" /><Relationship Type="http://schemas.openxmlformats.org/officeDocument/2006/relationships/hyperlink" Target="http://portal.3gpp.org/desktopmodules/WorkItem/WorkItemDetails.aspx?workitemId=750167" TargetMode="External" Id="R8784a36109c94f5b" /><Relationship Type="http://schemas.openxmlformats.org/officeDocument/2006/relationships/hyperlink" Target="http://www.3gpp.org/ftp/TSG_RAN/WG2_RL2/TSGR2_104/Docs/R2-1817741.zip" TargetMode="External" Id="R93b513e797e8413b" /><Relationship Type="http://schemas.openxmlformats.org/officeDocument/2006/relationships/hyperlink" Target="http://webapp.etsi.org/teldir/ListPersDetails.asp?PersId=18830" TargetMode="External" Id="R23c1f4ff6419417e" /><Relationship Type="http://schemas.openxmlformats.org/officeDocument/2006/relationships/hyperlink" Target="http://portal.3gpp.org/ngppapp/CreateTdoc.aspx?mode=view&amp;contributionId=964071" TargetMode="External" Id="R92b91bc7124742b1" /><Relationship Type="http://schemas.openxmlformats.org/officeDocument/2006/relationships/hyperlink" Target="http://portal.3gpp.org/desktopmodules/Release/ReleaseDetails.aspx?releaseId=190" TargetMode="External" Id="R25e7ce93291643f7" /><Relationship Type="http://schemas.openxmlformats.org/officeDocument/2006/relationships/hyperlink" Target="http://portal.3gpp.org/desktopmodules/Specifications/SpecificationDetails.aspx?specificationId=3197" TargetMode="External" Id="Rd9582dcb05924225" /><Relationship Type="http://schemas.openxmlformats.org/officeDocument/2006/relationships/hyperlink" Target="http://portal.3gpp.org/desktopmodules/WorkItem/WorkItemDetails.aspx?workitemId=750167" TargetMode="External" Id="R5ced23749b1a48bb" /><Relationship Type="http://schemas.openxmlformats.org/officeDocument/2006/relationships/hyperlink" Target="http://www.3gpp.org/ftp/TSG_RAN/WG2_RL2/TSGR2_104/Docs/R2-1817742.zip" TargetMode="External" Id="Reaf7aa7b45fe4134" /><Relationship Type="http://schemas.openxmlformats.org/officeDocument/2006/relationships/hyperlink" Target="http://webapp.etsi.org/teldir/ListPersDetails.asp?PersId=18830" TargetMode="External" Id="Rc6db7560a2f54a7f" /><Relationship Type="http://schemas.openxmlformats.org/officeDocument/2006/relationships/hyperlink" Target="http://portal.3gpp.org/ngppapp/CreateTdoc.aspx?mode=view&amp;contributionId=964103" TargetMode="External" Id="R8501e4ec47ef46ab" /><Relationship Type="http://schemas.openxmlformats.org/officeDocument/2006/relationships/hyperlink" Target="http://portal.3gpp.org/desktopmodules/Release/ReleaseDetails.aspx?releaseId=190" TargetMode="External" Id="Reffd42507a424591" /><Relationship Type="http://schemas.openxmlformats.org/officeDocument/2006/relationships/hyperlink" Target="http://portal.3gpp.org/desktopmodules/Specifications/SpecificationDetails.aspx?specificationId=3197" TargetMode="External" Id="Rb53c3de1285b47bd" /><Relationship Type="http://schemas.openxmlformats.org/officeDocument/2006/relationships/hyperlink" Target="http://portal.3gpp.org/desktopmodules/WorkItem/WorkItemDetails.aspx?workitemId=750167" TargetMode="External" Id="R765f95a183a84596" /><Relationship Type="http://schemas.openxmlformats.org/officeDocument/2006/relationships/hyperlink" Target="http://www.3gpp.org/ftp/TSG_RAN/WG2_RL2/TSGR2_104/Docs/R2-1817743.zip" TargetMode="External" Id="R8e66332a22eb49b8" /><Relationship Type="http://schemas.openxmlformats.org/officeDocument/2006/relationships/hyperlink" Target="http://webapp.etsi.org/teldir/ListPersDetails.asp?PersId=18830" TargetMode="External" Id="R34bf1b9c32604899" /><Relationship Type="http://schemas.openxmlformats.org/officeDocument/2006/relationships/hyperlink" Target="http://portal.3gpp.org/ngppapp/CreateTdoc.aspx?mode=view&amp;contributionId=964093" TargetMode="External" Id="Rd53d6fb2c11a4c19" /><Relationship Type="http://schemas.openxmlformats.org/officeDocument/2006/relationships/hyperlink" Target="http://portal.3gpp.org/desktopmodules/Release/ReleaseDetails.aspx?releaseId=190" TargetMode="External" Id="R4eb838d99f924cd8" /><Relationship Type="http://schemas.openxmlformats.org/officeDocument/2006/relationships/hyperlink" Target="http://portal.3gpp.org/desktopmodules/Specifications/SpecificationDetails.aspx?specificationId=3197" TargetMode="External" Id="Raa0b439ff2bd42d5" /><Relationship Type="http://schemas.openxmlformats.org/officeDocument/2006/relationships/hyperlink" Target="http://portal.3gpp.org/desktopmodules/WorkItem/WorkItemDetails.aspx?workitemId=750167" TargetMode="External" Id="Rd78ed54f65a84c75" /><Relationship Type="http://schemas.openxmlformats.org/officeDocument/2006/relationships/hyperlink" Target="http://www.3gpp.org/ftp/TSG_RAN/WG2_RL2/TSGR2_104/Docs/R2-1817744.zip" TargetMode="External" Id="Rd7fda3fa86bb44cf" /><Relationship Type="http://schemas.openxmlformats.org/officeDocument/2006/relationships/hyperlink" Target="http://webapp.etsi.org/teldir/ListPersDetails.asp?PersId=18830" TargetMode="External" Id="Rf40398587b8a4d20" /><Relationship Type="http://schemas.openxmlformats.org/officeDocument/2006/relationships/hyperlink" Target="http://portal.3gpp.org/ngppapp/CreateTdoc.aspx?mode=view&amp;contributionId=955180" TargetMode="External" Id="R4cb51980985749de" /><Relationship Type="http://schemas.openxmlformats.org/officeDocument/2006/relationships/hyperlink" Target="http://portal.3gpp.org/desktopmodules/Release/ReleaseDetails.aspx?releaseId=190" TargetMode="External" Id="R3b4674b65f114092" /><Relationship Type="http://schemas.openxmlformats.org/officeDocument/2006/relationships/hyperlink" Target="http://portal.3gpp.org/desktopmodules/Specifications/SpecificationDetails.aspx?specificationId=3197" TargetMode="External" Id="R42cbe3145e894271" /><Relationship Type="http://schemas.openxmlformats.org/officeDocument/2006/relationships/hyperlink" Target="http://portal.3gpp.org/desktopmodules/WorkItem/WorkItemDetails.aspx?workitemId=750167" TargetMode="External" Id="R2ac697ccedbc408b" /><Relationship Type="http://schemas.openxmlformats.org/officeDocument/2006/relationships/hyperlink" Target="http://www.3gpp.org/ftp/TSG_RAN/WG2_RL2/TSGR2_104/Docs/R2-1817745.zip" TargetMode="External" Id="R7b2b5f80cd3d41e7" /><Relationship Type="http://schemas.openxmlformats.org/officeDocument/2006/relationships/hyperlink" Target="http://webapp.etsi.org/teldir/ListPersDetails.asp?PersId=18830" TargetMode="External" Id="Rbb75533cbdcd4fa2" /><Relationship Type="http://schemas.openxmlformats.org/officeDocument/2006/relationships/hyperlink" Target="http://portal.3gpp.org/ngppapp/CreateTdoc.aspx?mode=view&amp;contributionId=938927" TargetMode="External" Id="R668856f04ac1490e" /><Relationship Type="http://schemas.openxmlformats.org/officeDocument/2006/relationships/hyperlink" Target="http://portal.3gpp.org/desktopmodules/Release/ReleaseDetails.aspx?releaseId=190" TargetMode="External" Id="Ra62f1d3170034786" /><Relationship Type="http://schemas.openxmlformats.org/officeDocument/2006/relationships/hyperlink" Target="http://portal.3gpp.org/desktopmodules/Specifications/SpecificationDetails.aspx?specificationId=3197" TargetMode="External" Id="R7740303177dc45bc" /><Relationship Type="http://schemas.openxmlformats.org/officeDocument/2006/relationships/hyperlink" Target="http://portal.3gpp.org/desktopmodules/WorkItem/WorkItemDetails.aspx?workitemId=750167" TargetMode="External" Id="R34de9a8b693646a1" /><Relationship Type="http://schemas.openxmlformats.org/officeDocument/2006/relationships/hyperlink" Target="http://www.3gpp.org/ftp/TSG_RAN/WG2_RL2/TSGR2_104/Docs/R2-1817746.zip" TargetMode="External" Id="Ra7497687c1434b1a" /><Relationship Type="http://schemas.openxmlformats.org/officeDocument/2006/relationships/hyperlink" Target="http://webapp.etsi.org/teldir/ListPersDetails.asp?PersId=18830" TargetMode="External" Id="R0de2d7d8a7eb421b" /><Relationship Type="http://schemas.openxmlformats.org/officeDocument/2006/relationships/hyperlink" Target="http://portal.3gpp.org/ngppapp/CreateTdoc.aspx?mode=view&amp;contributionId=938926" TargetMode="External" Id="Rf9cd783788a94acd" /><Relationship Type="http://schemas.openxmlformats.org/officeDocument/2006/relationships/hyperlink" Target="http://portal.3gpp.org/desktopmodules/Release/ReleaseDetails.aspx?releaseId=190" TargetMode="External" Id="R139f1417aae64910" /><Relationship Type="http://schemas.openxmlformats.org/officeDocument/2006/relationships/hyperlink" Target="http://portal.3gpp.org/desktopmodules/Specifications/SpecificationDetails.aspx?specificationId=3197" TargetMode="External" Id="R258f538163b148a0" /><Relationship Type="http://schemas.openxmlformats.org/officeDocument/2006/relationships/hyperlink" Target="http://portal.3gpp.org/desktopmodules/WorkItem/WorkItemDetails.aspx?workitemId=750167" TargetMode="External" Id="R8cb42010af244391" /><Relationship Type="http://schemas.openxmlformats.org/officeDocument/2006/relationships/hyperlink" Target="http://www.3gpp.org/ftp/TSG_RAN/WG2_RL2/TSGR2_104/Docs/R2-1817747.zip" TargetMode="External" Id="Rc590a9e4a2e14bef" /><Relationship Type="http://schemas.openxmlformats.org/officeDocument/2006/relationships/hyperlink" Target="http://webapp.etsi.org/teldir/ListPersDetails.asp?PersId=78318" TargetMode="External" Id="R59a68fc7be354ae6" /><Relationship Type="http://schemas.openxmlformats.org/officeDocument/2006/relationships/hyperlink" Target="http://portal.3gpp.org/desktopmodules/Release/ReleaseDetails.aspx?releaseId=190" TargetMode="External" Id="R9579819f64e34677" /><Relationship Type="http://schemas.openxmlformats.org/officeDocument/2006/relationships/hyperlink" Target="http://portal.3gpp.org/desktopmodules/Specifications/SpecificationDetails.aspx?specificationId=3197" TargetMode="External" Id="Rdd4c044dc1c144d3" /><Relationship Type="http://schemas.openxmlformats.org/officeDocument/2006/relationships/hyperlink" Target="http://portal.3gpp.org/desktopmodules/WorkItem/WorkItemDetails.aspx?workitemId=750167" TargetMode="External" Id="Ra6c8697489dc4244" /><Relationship Type="http://schemas.openxmlformats.org/officeDocument/2006/relationships/hyperlink" Target="http://www.3gpp.org/ftp/TSG_RAN/WG2_RL2/TSGR2_104/Docs/R2-1817748.zip" TargetMode="External" Id="R9785af54e8b74976" /><Relationship Type="http://schemas.openxmlformats.org/officeDocument/2006/relationships/hyperlink" Target="http://webapp.etsi.org/teldir/ListPersDetails.asp?PersId=78318" TargetMode="External" Id="R4cc2601049664221" /><Relationship Type="http://schemas.openxmlformats.org/officeDocument/2006/relationships/hyperlink" Target="http://portal.3gpp.org/ngppapp/CreateTdoc.aspx?mode=view&amp;contributionId=938504" TargetMode="External" Id="R304b6bdb20634226" /><Relationship Type="http://schemas.openxmlformats.org/officeDocument/2006/relationships/hyperlink" Target="http://portal.3gpp.org/ngppapp/CreateTdoc.aspx?mode=view&amp;contributionId=954832" TargetMode="External" Id="Rfcdea1a27ea94ba1" /><Relationship Type="http://schemas.openxmlformats.org/officeDocument/2006/relationships/hyperlink" Target="http://portal.3gpp.org/desktopmodules/Release/ReleaseDetails.aspx?releaseId=190" TargetMode="External" Id="R04defadee146400f" /><Relationship Type="http://schemas.openxmlformats.org/officeDocument/2006/relationships/hyperlink" Target="http://portal.3gpp.org/desktopmodules/Specifications/SpecificationDetails.aspx?specificationId=3198" TargetMode="External" Id="R36c687a4f46a43df" /><Relationship Type="http://schemas.openxmlformats.org/officeDocument/2006/relationships/hyperlink" Target="http://portal.3gpp.org/desktopmodules/WorkItem/WorkItemDetails.aspx?workitemId=750167" TargetMode="External" Id="Ra82cd5b736ae4004" /><Relationship Type="http://schemas.openxmlformats.org/officeDocument/2006/relationships/hyperlink" Target="http://www.3gpp.org/ftp/TSG_RAN/WG2_RL2/TSGR2_104/Docs/R2-1817749.zip" TargetMode="External" Id="R74f66a17bf6e4a7e" /><Relationship Type="http://schemas.openxmlformats.org/officeDocument/2006/relationships/hyperlink" Target="http://webapp.etsi.org/teldir/ListPersDetails.asp?PersId=78318" TargetMode="External" Id="Rb34764682c30455d" /><Relationship Type="http://schemas.openxmlformats.org/officeDocument/2006/relationships/hyperlink" Target="http://portal.3gpp.org/ngppapp/CreateTdoc.aspx?mode=view&amp;contributionId=938503" TargetMode="External" Id="R2088627c0abd4c4e" /><Relationship Type="http://schemas.openxmlformats.org/officeDocument/2006/relationships/hyperlink" Target="http://portal.3gpp.org/ngppapp/CreateTdoc.aspx?mode=view&amp;contributionId=954833" TargetMode="External" Id="Rb02cfffb12a64364" /><Relationship Type="http://schemas.openxmlformats.org/officeDocument/2006/relationships/hyperlink" Target="http://portal.3gpp.org/desktopmodules/Release/ReleaseDetails.aspx?releaseId=190" TargetMode="External" Id="R6944bf87745f4db7" /><Relationship Type="http://schemas.openxmlformats.org/officeDocument/2006/relationships/hyperlink" Target="http://portal.3gpp.org/desktopmodules/WorkItem/WorkItemDetails.aspx?workitemId=750167" TargetMode="External" Id="R0845c69b2ef14522" /><Relationship Type="http://schemas.openxmlformats.org/officeDocument/2006/relationships/hyperlink" Target="http://www.3gpp.org/ftp/TSG_RAN/WG2_RL2/TSGR2_104/Docs/R2-1817750.zip" TargetMode="External" Id="R496bd2c83234472e" /><Relationship Type="http://schemas.openxmlformats.org/officeDocument/2006/relationships/hyperlink" Target="http://webapp.etsi.org/teldir/ListPersDetails.asp?PersId=61821" TargetMode="External" Id="Rcd98791ea3d54497" /><Relationship Type="http://schemas.openxmlformats.org/officeDocument/2006/relationships/hyperlink" Target="http://portal.3gpp.org/desktopmodules/Release/ReleaseDetails.aspx?releaseId=191" TargetMode="External" Id="R9ad070ed80e94a03" /><Relationship Type="http://schemas.openxmlformats.org/officeDocument/2006/relationships/hyperlink" Target="http://portal.3gpp.org/desktopmodules/WorkItem/WorkItemDetails.aspx?workitemId=800099" TargetMode="External" Id="Ra2ce32d7ffba4d54" /><Relationship Type="http://schemas.openxmlformats.org/officeDocument/2006/relationships/hyperlink" Target="http://www.3gpp.org/ftp/TSG_RAN/WG2_RL2/TSGR2_104/Docs/R2-1817751.zip" TargetMode="External" Id="Rb685932384964958" /><Relationship Type="http://schemas.openxmlformats.org/officeDocument/2006/relationships/hyperlink" Target="http://webapp.etsi.org/teldir/ListPersDetails.asp?PersId=61821" TargetMode="External" Id="R5dc12f6fb03a46eb" /><Relationship Type="http://schemas.openxmlformats.org/officeDocument/2006/relationships/hyperlink" Target="http://portal.3gpp.org/desktopmodules/Release/ReleaseDetails.aspx?releaseId=191" TargetMode="External" Id="R733692423a064351" /><Relationship Type="http://schemas.openxmlformats.org/officeDocument/2006/relationships/hyperlink" Target="http://portal.3gpp.org/desktopmodules/WorkItem/WorkItemDetails.aspx?workitemId=800099" TargetMode="External" Id="R7a73be4fc5d7485e" /><Relationship Type="http://schemas.openxmlformats.org/officeDocument/2006/relationships/hyperlink" Target="http://www.3gpp.org/ftp/TSG_RAN/WG2_RL2/TSGR2_104/Docs/R2-1817752.zip" TargetMode="External" Id="Rac9e013c80fc46f4" /><Relationship Type="http://schemas.openxmlformats.org/officeDocument/2006/relationships/hyperlink" Target="http://webapp.etsi.org/teldir/ListPersDetails.asp?PersId=61821" TargetMode="External" Id="R46cd09491f174053" /><Relationship Type="http://schemas.openxmlformats.org/officeDocument/2006/relationships/hyperlink" Target="http://portal.3gpp.org/desktopmodules/Release/ReleaseDetails.aspx?releaseId=191" TargetMode="External" Id="R4967d0829e7e4362" /><Relationship Type="http://schemas.openxmlformats.org/officeDocument/2006/relationships/hyperlink" Target="http://portal.3gpp.org/desktopmodules/WorkItem/WorkItemDetails.aspx?workitemId=800099" TargetMode="External" Id="Rbc061ff7867747a3" /><Relationship Type="http://schemas.openxmlformats.org/officeDocument/2006/relationships/hyperlink" Target="http://www.3gpp.org/ftp/TSG_RAN/WG2_RL2/TSGR2_104/Docs/R2-1817753.zip" TargetMode="External" Id="R96187fbd0087421e" /><Relationship Type="http://schemas.openxmlformats.org/officeDocument/2006/relationships/hyperlink" Target="http://webapp.etsi.org/teldir/ListPersDetails.asp?PersId=61821" TargetMode="External" Id="R3e0548c3e8474035" /><Relationship Type="http://schemas.openxmlformats.org/officeDocument/2006/relationships/hyperlink" Target="http://portal.3gpp.org/desktopmodules/Release/ReleaseDetails.aspx?releaseId=191" TargetMode="External" Id="R77916e82c5cd4d20" /><Relationship Type="http://schemas.openxmlformats.org/officeDocument/2006/relationships/hyperlink" Target="http://portal.3gpp.org/desktopmodules/WorkItem/WorkItemDetails.aspx?workitemId=800099" TargetMode="External" Id="R294d8132d4ff49c5" /><Relationship Type="http://schemas.openxmlformats.org/officeDocument/2006/relationships/hyperlink" Target="http://www.3gpp.org/ftp/TSG_RAN/WG2_RL2/TSGR2_104/Docs/R2-1817754.zip" TargetMode="External" Id="R6544774f9bba47bd" /><Relationship Type="http://schemas.openxmlformats.org/officeDocument/2006/relationships/hyperlink" Target="http://webapp.etsi.org/teldir/ListPersDetails.asp?PersId=61821" TargetMode="External" Id="R3dd014dac7f04d09" /><Relationship Type="http://schemas.openxmlformats.org/officeDocument/2006/relationships/hyperlink" Target="http://portal.3gpp.org/desktopmodules/Release/ReleaseDetails.aspx?releaseId=191" TargetMode="External" Id="Rcebb7a6d1017405f" /><Relationship Type="http://schemas.openxmlformats.org/officeDocument/2006/relationships/hyperlink" Target="http://portal.3gpp.org/desktopmodules/WorkItem/WorkItemDetails.aspx?workitemId=800099" TargetMode="External" Id="Rbda6004a0f114559" /><Relationship Type="http://schemas.openxmlformats.org/officeDocument/2006/relationships/hyperlink" Target="http://www.3gpp.org/ftp/TSG_RAN/WG2_RL2/TSGR2_104/Docs/R2-1817755.zip" TargetMode="External" Id="R0958dd135aca4206" /><Relationship Type="http://schemas.openxmlformats.org/officeDocument/2006/relationships/hyperlink" Target="http://webapp.etsi.org/teldir/ListPersDetails.asp?PersId=47174" TargetMode="External" Id="R6da528e310ff4a0f" /><Relationship Type="http://schemas.openxmlformats.org/officeDocument/2006/relationships/hyperlink" Target="http://portal.3gpp.org/desktopmodules/Release/ReleaseDetails.aspx?releaseId=190" TargetMode="External" Id="R389c81980f764129" /><Relationship Type="http://schemas.openxmlformats.org/officeDocument/2006/relationships/hyperlink" Target="http://portal.3gpp.org/desktopmodules/Specifications/SpecificationDetails.aspx?specificationId=3197" TargetMode="External" Id="R9f552717bdcf4572" /><Relationship Type="http://schemas.openxmlformats.org/officeDocument/2006/relationships/hyperlink" Target="http://portal.3gpp.org/desktopmodules/WorkItem/WorkItemDetails.aspx?workitemId=750167" TargetMode="External" Id="R88de142013c74a6a" /><Relationship Type="http://schemas.openxmlformats.org/officeDocument/2006/relationships/hyperlink" Target="http://www.3gpp.org/ftp/TSG_RAN/WG2_RL2/TSGR2_104/Docs/R2-1817756.zip" TargetMode="External" Id="R5616d087cd9849d3" /><Relationship Type="http://schemas.openxmlformats.org/officeDocument/2006/relationships/hyperlink" Target="http://webapp.etsi.org/teldir/ListPersDetails.asp?PersId=42607" TargetMode="External" Id="Rd3f87f9e05bf4d45" /><Relationship Type="http://schemas.openxmlformats.org/officeDocument/2006/relationships/hyperlink" Target="http://portal.3gpp.org/ngppapp/CreateTdoc.aspx?mode=view&amp;contributionId=956500" TargetMode="External" Id="Rfd788ae2d82a41e3" /><Relationship Type="http://schemas.openxmlformats.org/officeDocument/2006/relationships/hyperlink" Target="http://www.3gpp.org/ftp/TSG_RAN/WG2_RL2/TSGR2_104/Docs/R2-1817757.zip" TargetMode="External" Id="Ra2be412c38f14aca" /><Relationship Type="http://schemas.openxmlformats.org/officeDocument/2006/relationships/hyperlink" Target="http://webapp.etsi.org/teldir/ListPersDetails.asp?PersId=63127" TargetMode="External" Id="Re30d85076ca44428" /><Relationship Type="http://schemas.openxmlformats.org/officeDocument/2006/relationships/hyperlink" Target="http://www.3gpp.org/ftp/TSG_RAN/WG2_RL2/TSGR2_104/Docs/R2-1817758.zip" TargetMode="External" Id="R5d0fa02031ae474b" /><Relationship Type="http://schemas.openxmlformats.org/officeDocument/2006/relationships/hyperlink" Target="http://webapp.etsi.org/teldir/ListPersDetails.asp?PersId=42607" TargetMode="External" Id="R1e420e7155fc4fe7" /><Relationship Type="http://schemas.openxmlformats.org/officeDocument/2006/relationships/hyperlink" Target="http://portal.3gpp.org/ngppapp/CreateTdoc.aspx?mode=view&amp;contributionId=956499" TargetMode="External" Id="Rd9d7689e7a0e41df" /><Relationship Type="http://schemas.openxmlformats.org/officeDocument/2006/relationships/hyperlink" Target="http://www.3gpp.org/ftp/TSG_RAN/WG2_RL2/TSGR2_104/Docs/R2-1817759.zip" TargetMode="External" Id="Rcac3a889f5a2471b" /><Relationship Type="http://schemas.openxmlformats.org/officeDocument/2006/relationships/hyperlink" Target="http://webapp.etsi.org/teldir/ListPersDetails.asp?PersId=42607" TargetMode="External" Id="Rb8a297b59d984188" /><Relationship Type="http://schemas.openxmlformats.org/officeDocument/2006/relationships/hyperlink" Target="http://portal.3gpp.org/ngppapp/CreateTdoc.aspx?mode=view&amp;contributionId=956497" TargetMode="External" Id="R149b44a3f7fe4721" /><Relationship Type="http://schemas.openxmlformats.org/officeDocument/2006/relationships/hyperlink" Target="http://www.3gpp.org/ftp/TSG_RAN/WG2_RL2/TSGR2_104/Docs/R2-1817760.zip" TargetMode="External" Id="Rfefa18ab50a646df" /><Relationship Type="http://schemas.openxmlformats.org/officeDocument/2006/relationships/hyperlink" Target="http://webapp.etsi.org/teldir/ListPersDetails.asp?PersId=63111" TargetMode="External" Id="Ra25b08b3df1b408e" /><Relationship Type="http://schemas.openxmlformats.org/officeDocument/2006/relationships/hyperlink" Target="http://portal.3gpp.org/desktopmodules/Release/ReleaseDetails.aspx?releaseId=191" TargetMode="External" Id="Ra7d5bf559cbe4ee3" /><Relationship Type="http://schemas.openxmlformats.org/officeDocument/2006/relationships/hyperlink" Target="http://portal.3gpp.org/desktopmodules/WorkItem/WorkItemDetails.aspx?workitemId=800183" TargetMode="External" Id="R020d0d9a0d544b84" /><Relationship Type="http://schemas.openxmlformats.org/officeDocument/2006/relationships/hyperlink" Target="http://www.3gpp.org/ftp/TSG_RAN/WG2_RL2/TSGR2_104/Docs/R2-1817761.zip" TargetMode="External" Id="R13bb0702dc364159" /><Relationship Type="http://schemas.openxmlformats.org/officeDocument/2006/relationships/hyperlink" Target="http://webapp.etsi.org/teldir/ListPersDetails.asp?PersId=70323" TargetMode="External" Id="Rc6c34cfaf4cc4e11" /><Relationship Type="http://schemas.openxmlformats.org/officeDocument/2006/relationships/hyperlink" Target="http://portal.3gpp.org/desktopmodules/Release/ReleaseDetails.aspx?releaseId=191" TargetMode="External" Id="Re63ad31632b740f7" /><Relationship Type="http://schemas.openxmlformats.org/officeDocument/2006/relationships/hyperlink" Target="http://portal.3gpp.org/desktopmodules/WorkItem/WorkItemDetails.aspx?workitemId=800098" TargetMode="External" Id="R7e568c09526d4d8f" /><Relationship Type="http://schemas.openxmlformats.org/officeDocument/2006/relationships/hyperlink" Target="http://www.3gpp.org/ftp/TSG_RAN/WG2_RL2/TSGR2_104/Docs/R2-1817762.zip" TargetMode="External" Id="Rbec83cd417ab4d15" /><Relationship Type="http://schemas.openxmlformats.org/officeDocument/2006/relationships/hyperlink" Target="http://webapp.etsi.org/teldir/ListPersDetails.asp?PersId=70323" TargetMode="External" Id="Rb869770e917e42eb" /><Relationship Type="http://schemas.openxmlformats.org/officeDocument/2006/relationships/hyperlink" Target="http://portal.3gpp.org/desktopmodules/Release/ReleaseDetails.aspx?releaseId=191" TargetMode="External" Id="R52078651305d49b5" /><Relationship Type="http://schemas.openxmlformats.org/officeDocument/2006/relationships/hyperlink" Target="http://portal.3gpp.org/desktopmodules/WorkItem/WorkItemDetails.aspx?workitemId=800098" TargetMode="External" Id="Re81025e103314c75" /><Relationship Type="http://schemas.openxmlformats.org/officeDocument/2006/relationships/hyperlink" Target="http://www.3gpp.org/ftp/TSG_RAN/WG2_RL2/TSGR2_104/Docs/R2-1817763.zip" TargetMode="External" Id="Rd250bde3a9264ba2" /><Relationship Type="http://schemas.openxmlformats.org/officeDocument/2006/relationships/hyperlink" Target="http://webapp.etsi.org/teldir/ListPersDetails.asp?PersId=78315" TargetMode="External" Id="R98498100686d4adc" /><Relationship Type="http://schemas.openxmlformats.org/officeDocument/2006/relationships/hyperlink" Target="http://portal.3gpp.org/desktopmodules/Release/ReleaseDetails.aspx?releaseId=191" TargetMode="External" Id="R3ae7c299d25e4904" /><Relationship Type="http://schemas.openxmlformats.org/officeDocument/2006/relationships/hyperlink" Target="http://portal.3gpp.org/desktopmodules/WorkItem/WorkItemDetails.aspx?workitemId=800099" TargetMode="External" Id="R5ac50cdec4474bcb" /><Relationship Type="http://schemas.openxmlformats.org/officeDocument/2006/relationships/hyperlink" Target="http://www.3gpp.org/ftp/TSG_RAN/WG2_RL2/TSGR2_104/Docs/R2-1817764.zip" TargetMode="External" Id="R55d2cb89fda54dae" /><Relationship Type="http://schemas.openxmlformats.org/officeDocument/2006/relationships/hyperlink" Target="http://webapp.etsi.org/teldir/ListPersDetails.asp?PersId=78315" TargetMode="External" Id="R4abef58968e2400e" /><Relationship Type="http://schemas.openxmlformats.org/officeDocument/2006/relationships/hyperlink" Target="http://portal.3gpp.org/desktopmodules/Release/ReleaseDetails.aspx?releaseId=191" TargetMode="External" Id="R37407114c6a844ca" /><Relationship Type="http://schemas.openxmlformats.org/officeDocument/2006/relationships/hyperlink" Target="http://portal.3gpp.org/desktopmodules/WorkItem/WorkItemDetails.aspx?workitemId=800099" TargetMode="External" Id="R827c833e511d462f" /><Relationship Type="http://schemas.openxmlformats.org/officeDocument/2006/relationships/hyperlink" Target="http://www.3gpp.org/ftp/TSG_RAN/WG2_RL2/TSGR2_104/Docs/R2-1817765.zip" TargetMode="External" Id="R51d0df790a0f4f98" /><Relationship Type="http://schemas.openxmlformats.org/officeDocument/2006/relationships/hyperlink" Target="http://webapp.etsi.org/teldir/ListPersDetails.asp?PersId=78315" TargetMode="External" Id="R1250b4dc94a64a4d" /><Relationship Type="http://schemas.openxmlformats.org/officeDocument/2006/relationships/hyperlink" Target="http://portal.3gpp.org/desktopmodules/Release/ReleaseDetails.aspx?releaseId=191" TargetMode="External" Id="R88d4c020b8bc4159" /><Relationship Type="http://schemas.openxmlformats.org/officeDocument/2006/relationships/hyperlink" Target="http://portal.3gpp.org/desktopmodules/WorkItem/WorkItemDetails.aspx?workitemId=800099" TargetMode="External" Id="R3ce6efc36ac5445e" /><Relationship Type="http://schemas.openxmlformats.org/officeDocument/2006/relationships/hyperlink" Target="http://www.3gpp.org/ftp/TSG_RAN/WG2_RL2/TSGR2_104/Docs/R2-1817766.zip" TargetMode="External" Id="Re91458a04d164286" /><Relationship Type="http://schemas.openxmlformats.org/officeDocument/2006/relationships/hyperlink" Target="http://webapp.etsi.org/teldir/ListPersDetails.asp?PersId=78315" TargetMode="External" Id="R63106188032c4b64" /><Relationship Type="http://schemas.openxmlformats.org/officeDocument/2006/relationships/hyperlink" Target="http://portal.3gpp.org/desktopmodules/Release/ReleaseDetails.aspx?releaseId=191" TargetMode="External" Id="R21bc1cd5bd0e4e10" /><Relationship Type="http://schemas.openxmlformats.org/officeDocument/2006/relationships/hyperlink" Target="http://portal.3gpp.org/desktopmodules/WorkItem/WorkItemDetails.aspx?workitemId=800099" TargetMode="External" Id="Rc7632d0cbc714e99" /><Relationship Type="http://schemas.openxmlformats.org/officeDocument/2006/relationships/hyperlink" Target="http://www.3gpp.org/ftp/TSG_RAN/WG2_RL2/TSGR2_104/Docs/R2-1817767.zip" TargetMode="External" Id="Rc0b71ba455ae4304" /><Relationship Type="http://schemas.openxmlformats.org/officeDocument/2006/relationships/hyperlink" Target="http://webapp.etsi.org/teldir/ListPersDetails.asp?PersId=78315" TargetMode="External" Id="Reb5e13ed0f164a8f" /><Relationship Type="http://schemas.openxmlformats.org/officeDocument/2006/relationships/hyperlink" Target="http://portal.3gpp.org/desktopmodules/Release/ReleaseDetails.aspx?releaseId=191" TargetMode="External" Id="R660fdea25e30421e" /><Relationship Type="http://schemas.openxmlformats.org/officeDocument/2006/relationships/hyperlink" Target="http://portal.3gpp.org/desktopmodules/WorkItem/WorkItemDetails.aspx?workitemId=800099" TargetMode="External" Id="R69070ccf0db54ccf" /><Relationship Type="http://schemas.openxmlformats.org/officeDocument/2006/relationships/hyperlink" Target="http://www.3gpp.org/ftp/TSG_RAN/WG2_RL2/TSGR2_104/Docs/R2-1817768.zip" TargetMode="External" Id="R433ea6f2f28946a1" /><Relationship Type="http://schemas.openxmlformats.org/officeDocument/2006/relationships/hyperlink" Target="http://webapp.etsi.org/teldir/ListPersDetails.asp?PersId=70323" TargetMode="External" Id="Ra5baa9a129b84a88" /><Relationship Type="http://schemas.openxmlformats.org/officeDocument/2006/relationships/hyperlink" Target="http://portal.3gpp.org/desktopmodules/WorkItem/WorkItemDetails.aspx?workitemId=800096" TargetMode="External" Id="R29a2e7a4e19e40c1" /><Relationship Type="http://schemas.openxmlformats.org/officeDocument/2006/relationships/hyperlink" Target="http://www.3gpp.org/ftp/TSG_RAN/WG2_RL2/TSGR2_104/Docs/R2-1817769.zip" TargetMode="External" Id="R4f152a67cbbc4b0e" /><Relationship Type="http://schemas.openxmlformats.org/officeDocument/2006/relationships/hyperlink" Target="http://webapp.etsi.org/teldir/ListPersDetails.asp?PersId=70953" TargetMode="External" Id="Rb556ab8bcf974db7" /><Relationship Type="http://schemas.openxmlformats.org/officeDocument/2006/relationships/hyperlink" Target="http://www.3gpp.org/ftp/TSG_RAN/WG2_RL2/TSGR2_104/Docs/R2-1817770.zip" TargetMode="External" Id="Rdbfab9459f6c4dac" /><Relationship Type="http://schemas.openxmlformats.org/officeDocument/2006/relationships/hyperlink" Target="http://webapp.etsi.org/teldir/ListPersDetails.asp?PersId=70953" TargetMode="External" Id="R365906d0e99a43da" /><Relationship Type="http://schemas.openxmlformats.org/officeDocument/2006/relationships/hyperlink" Target="http://www.3gpp.org/ftp/TSG_RAN/WG2_RL2/TSGR2_104/Docs/R2-1817771.zip" TargetMode="External" Id="R300b4613f7294b26" /><Relationship Type="http://schemas.openxmlformats.org/officeDocument/2006/relationships/hyperlink" Target="http://webapp.etsi.org/teldir/ListPersDetails.asp?PersId=70323" TargetMode="External" Id="R2a2a105830074de0" /><Relationship Type="http://schemas.openxmlformats.org/officeDocument/2006/relationships/hyperlink" Target="http://portal.3gpp.org/desktopmodules/WorkItem/WorkItemDetails.aspx?workitemId=800096" TargetMode="External" Id="Rdd17e17d83b643aa" /><Relationship Type="http://schemas.openxmlformats.org/officeDocument/2006/relationships/hyperlink" Target="http://www.3gpp.org/ftp/TSG_RAN/WG2_RL2/TSGR2_104/Docs/R2-1817772.zip" TargetMode="External" Id="R914299cbbdb34604" /><Relationship Type="http://schemas.openxmlformats.org/officeDocument/2006/relationships/hyperlink" Target="http://webapp.etsi.org/teldir/ListPersDetails.asp?PersId=49530" TargetMode="External" Id="Rda140886bbe643e9" /><Relationship Type="http://schemas.openxmlformats.org/officeDocument/2006/relationships/hyperlink" Target="http://portal.3gpp.org/ngppapp/CreateTdoc.aspx?mode=view&amp;contributionId=947080" TargetMode="External" Id="Rfa0bbe3364c44fef" /><Relationship Type="http://schemas.openxmlformats.org/officeDocument/2006/relationships/hyperlink" Target="http://portal.3gpp.org/desktopmodules/Release/ReleaseDetails.aspx?releaseId=190" TargetMode="External" Id="Rfb2b63c75a2c4b89" /><Relationship Type="http://schemas.openxmlformats.org/officeDocument/2006/relationships/hyperlink" Target="http://portal.3gpp.org/desktopmodules/Specifications/SpecificationDetails.aspx?specificationId=2434" TargetMode="External" Id="Re56814a7676f4c19" /><Relationship Type="http://schemas.openxmlformats.org/officeDocument/2006/relationships/hyperlink" Target="http://portal.3gpp.org/desktopmodules/WorkItem/WorkItemDetails.aspx?workitemId=750162" TargetMode="External" Id="R7195a780bf024818" /><Relationship Type="http://schemas.openxmlformats.org/officeDocument/2006/relationships/hyperlink" Target="http://www.3gpp.org/ftp/TSG_RAN/WG2_RL2/TSGR2_104/Docs/R2-1817773.zip" TargetMode="External" Id="R999cfdd0a3c74712" /><Relationship Type="http://schemas.openxmlformats.org/officeDocument/2006/relationships/hyperlink" Target="http://webapp.etsi.org/teldir/ListPersDetails.asp?PersId=44622" TargetMode="External" Id="R15a1f54361984b4a" /><Relationship Type="http://schemas.openxmlformats.org/officeDocument/2006/relationships/hyperlink" Target="http://portal.3gpp.org/desktopmodules/Release/ReleaseDetails.aspx?releaseId=191" TargetMode="External" Id="Rb117f59fde614646" /><Relationship Type="http://schemas.openxmlformats.org/officeDocument/2006/relationships/hyperlink" Target="http://www.3gpp.org/ftp/TSG_RAN/WG2_RL2/TSGR2_104/Docs/R2-1817774.zip" TargetMode="External" Id="R3213e0c86df34f69" /><Relationship Type="http://schemas.openxmlformats.org/officeDocument/2006/relationships/hyperlink" Target="http://webapp.etsi.org/teldir/ListPersDetails.asp?PersId=49530" TargetMode="External" Id="Rf5b2b781083a4de8" /><Relationship Type="http://schemas.openxmlformats.org/officeDocument/2006/relationships/hyperlink" Target="http://portal.3gpp.org/ngppapp/CreateTdoc.aspx?mode=view&amp;contributionId=947241" TargetMode="External" Id="R69dfe79304a24606" /><Relationship Type="http://schemas.openxmlformats.org/officeDocument/2006/relationships/hyperlink" Target="http://portal.3gpp.org/desktopmodules/Release/ReleaseDetails.aspx?releaseId=190" TargetMode="External" Id="Ra0bb231aef0f4484" /><Relationship Type="http://schemas.openxmlformats.org/officeDocument/2006/relationships/hyperlink" Target="http://portal.3gpp.org/desktopmodules/Specifications/SpecificationDetails.aspx?specificationId=2440" TargetMode="External" Id="Rd93ddd3bff6a49e3" /><Relationship Type="http://schemas.openxmlformats.org/officeDocument/2006/relationships/hyperlink" Target="http://portal.3gpp.org/desktopmodules/WorkItem/WorkItemDetails.aspx?workitemId=750162" TargetMode="External" Id="R513642ee236d42af" /><Relationship Type="http://schemas.openxmlformats.org/officeDocument/2006/relationships/hyperlink" Target="http://www.3gpp.org/ftp/TSG_RAN/WG2_RL2/TSGR2_104/Docs/R2-1817775.zip" TargetMode="External" Id="R020708d8ba0f4e59" /><Relationship Type="http://schemas.openxmlformats.org/officeDocument/2006/relationships/hyperlink" Target="http://webapp.etsi.org/teldir/ListPersDetails.asp?PersId=47174" TargetMode="External" Id="R72181096c1ce4376" /><Relationship Type="http://schemas.openxmlformats.org/officeDocument/2006/relationships/hyperlink" Target="http://portal.3gpp.org/ngppapp/CreateTdoc.aspx?mode=view&amp;contributionId=940019" TargetMode="External" Id="R1c1b1b0a8582458c" /><Relationship Type="http://schemas.openxmlformats.org/officeDocument/2006/relationships/hyperlink" Target="http://portal.3gpp.org/desktopmodules/Release/ReleaseDetails.aspx?releaseId=190" TargetMode="External" Id="R1a78e69cfa9c46c9" /><Relationship Type="http://schemas.openxmlformats.org/officeDocument/2006/relationships/hyperlink" Target="http://www.3gpp.org/ftp/TSG_RAN/WG2_RL2/TSGR2_104/Docs/R2-1817776.zip" TargetMode="External" Id="R1686338af00b4f82" /><Relationship Type="http://schemas.openxmlformats.org/officeDocument/2006/relationships/hyperlink" Target="http://webapp.etsi.org/teldir/ListPersDetails.asp?PersId=49530" TargetMode="External" Id="R236de7d3752a400f" /><Relationship Type="http://schemas.openxmlformats.org/officeDocument/2006/relationships/hyperlink" Target="http://portal.3gpp.org/ngppapp/CreateTdoc.aspx?mode=view&amp;contributionId=938871" TargetMode="External" Id="Rd6b54d54558845bf" /><Relationship Type="http://schemas.openxmlformats.org/officeDocument/2006/relationships/hyperlink" Target="http://portal.3gpp.org/desktopmodules/Release/ReleaseDetails.aspx?releaseId=191" TargetMode="External" Id="R3b7fa44981244b1f" /><Relationship Type="http://schemas.openxmlformats.org/officeDocument/2006/relationships/hyperlink" Target="http://portal.3gpp.org/desktopmodules/WorkItem/WorkItemDetails.aspx?workitemId=800096" TargetMode="External" Id="R8fb841e0840c4e92" /><Relationship Type="http://schemas.openxmlformats.org/officeDocument/2006/relationships/hyperlink" Target="http://www.3gpp.org/ftp/TSG_RAN/WG2_RL2/TSGR2_104/Docs/R2-1817777.zip" TargetMode="External" Id="Rb9336a5b94b944ec" /><Relationship Type="http://schemas.openxmlformats.org/officeDocument/2006/relationships/hyperlink" Target="http://webapp.etsi.org/teldir/ListPersDetails.asp?PersId=70323" TargetMode="External" Id="Rce2b44e66e9d41db" /><Relationship Type="http://schemas.openxmlformats.org/officeDocument/2006/relationships/hyperlink" Target="http://portal.3gpp.org/ngppapp/CreateTdoc.aspx?mode=view&amp;contributionId=938723" TargetMode="External" Id="R6fc30b6ab96b4f45" /><Relationship Type="http://schemas.openxmlformats.org/officeDocument/2006/relationships/hyperlink" Target="http://portal.3gpp.org/desktopmodules/WorkItem/WorkItemDetails.aspx?workitemId=750045" TargetMode="External" Id="R52c71a11b4a44be3" /><Relationship Type="http://schemas.openxmlformats.org/officeDocument/2006/relationships/hyperlink" Target="http://www.3gpp.org/ftp/TSG_RAN/WG2_RL2/TSGR2_104/Docs/R2-1817778.zip" TargetMode="External" Id="R0a6ac57af1354d95" /><Relationship Type="http://schemas.openxmlformats.org/officeDocument/2006/relationships/hyperlink" Target="http://webapp.etsi.org/teldir/ListPersDetails.asp?PersId=78318" TargetMode="External" Id="R2c1f1f7cb9ca4258" /><Relationship Type="http://schemas.openxmlformats.org/officeDocument/2006/relationships/hyperlink" Target="http://portal.3gpp.org/ngppapp/CreateTdoc.aspx?mode=view&amp;contributionId=954751" TargetMode="External" Id="Rfcea3e9b269f4209" /><Relationship Type="http://schemas.openxmlformats.org/officeDocument/2006/relationships/hyperlink" Target="http://portal.3gpp.org/desktopmodules/Release/ReleaseDetails.aspx?releaseId=190" TargetMode="External" Id="R2d2af83650e24c75" /><Relationship Type="http://schemas.openxmlformats.org/officeDocument/2006/relationships/hyperlink" Target="http://portal.3gpp.org/desktopmodules/Specifications/SpecificationDetails.aspx?specificationId=3198" TargetMode="External" Id="R44785dd10c814294" /><Relationship Type="http://schemas.openxmlformats.org/officeDocument/2006/relationships/hyperlink" Target="http://portal.3gpp.org/desktopmodules/WorkItem/WorkItemDetails.aspx?workitemId=750167" TargetMode="External" Id="R6228fdf2b392441d" /><Relationship Type="http://schemas.openxmlformats.org/officeDocument/2006/relationships/hyperlink" Target="http://www.3gpp.org/ftp/TSG_RAN/WG2_RL2/TSGR2_104/Docs/R2-1817779.zip" TargetMode="External" Id="R4786fb16d4624a0a" /><Relationship Type="http://schemas.openxmlformats.org/officeDocument/2006/relationships/hyperlink" Target="http://webapp.etsi.org/teldir/ListPersDetails.asp?PersId=78318" TargetMode="External" Id="R4910fd9926ef4ff2" /><Relationship Type="http://schemas.openxmlformats.org/officeDocument/2006/relationships/hyperlink" Target="http://portal.3gpp.org/ngppapp/CreateTdoc.aspx?mode=view&amp;contributionId=954752" TargetMode="External" Id="Rbb81dc29ac8d400d" /><Relationship Type="http://schemas.openxmlformats.org/officeDocument/2006/relationships/hyperlink" Target="http://portal.3gpp.org/desktopmodules/Release/ReleaseDetails.aspx?releaseId=190" TargetMode="External" Id="R882c0a05c61444a8" /><Relationship Type="http://schemas.openxmlformats.org/officeDocument/2006/relationships/hyperlink" Target="http://portal.3gpp.org/desktopmodules/WorkItem/WorkItemDetails.aspx?workitemId=750167" TargetMode="External" Id="R31804467844c4919" /><Relationship Type="http://schemas.openxmlformats.org/officeDocument/2006/relationships/hyperlink" Target="http://www.3gpp.org/ftp/TSG_RAN/WG2_RL2/TSGR2_104/Docs/R2-1817780.zip" TargetMode="External" Id="Rdef40553e58d4015" /><Relationship Type="http://schemas.openxmlformats.org/officeDocument/2006/relationships/hyperlink" Target="http://webapp.etsi.org/teldir/ListPersDetails.asp?PersId=49530" TargetMode="External" Id="R4f6b8aeec8074735" /><Relationship Type="http://schemas.openxmlformats.org/officeDocument/2006/relationships/hyperlink" Target="http://portal.3gpp.org/ngppapp/CreateTdoc.aspx?mode=view&amp;contributionId=938869" TargetMode="External" Id="R5195e96732ca4f92" /><Relationship Type="http://schemas.openxmlformats.org/officeDocument/2006/relationships/hyperlink" Target="http://portal.3gpp.org/desktopmodules/Release/ReleaseDetails.aspx?releaseId=191" TargetMode="External" Id="Rdeda30d146124a08" /><Relationship Type="http://schemas.openxmlformats.org/officeDocument/2006/relationships/hyperlink" Target="http://portal.3gpp.org/desktopmodules/WorkItem/WorkItemDetails.aspx?workitemId=800096" TargetMode="External" Id="Rad54b0d74c6d42b0" /><Relationship Type="http://schemas.openxmlformats.org/officeDocument/2006/relationships/hyperlink" Target="http://www.3gpp.org/ftp/TSG_RAN/WG2_RL2/TSGR2_104/Docs/R2-1817781.zip" TargetMode="External" Id="R40d6f9991dd544a5" /><Relationship Type="http://schemas.openxmlformats.org/officeDocument/2006/relationships/hyperlink" Target="http://webapp.etsi.org/teldir/ListPersDetails.asp?PersId=72325" TargetMode="External" Id="R028013b356a64879" /><Relationship Type="http://schemas.openxmlformats.org/officeDocument/2006/relationships/hyperlink" Target="http://portal.3gpp.org/ngppapp/CreateTdoc.aspx?mode=view&amp;contributionId=964189" TargetMode="External" Id="R2d3a3069f1a44b2b" /><Relationship Type="http://schemas.openxmlformats.org/officeDocument/2006/relationships/hyperlink" Target="http://portal.3gpp.org/desktopmodules/Release/ReleaseDetails.aspx?releaseId=190" TargetMode="External" Id="R9f6f2ca15c814759" /><Relationship Type="http://schemas.openxmlformats.org/officeDocument/2006/relationships/hyperlink" Target="http://portal.3gpp.org/desktopmodules/WorkItem/WorkItemDetails.aspx?workitemId=750033" TargetMode="External" Id="R3e7701ef2c574ee6" /><Relationship Type="http://schemas.openxmlformats.org/officeDocument/2006/relationships/hyperlink" Target="http://www.3gpp.org/ftp/TSG_RAN/WG2_RL2/TSGR2_104/Docs/R2-1817782.zip" TargetMode="External" Id="R8edc28cc07794f49" /><Relationship Type="http://schemas.openxmlformats.org/officeDocument/2006/relationships/hyperlink" Target="http://webapp.etsi.org/teldir/ListPersDetails.asp?PersId=63111" TargetMode="External" Id="R483f11f3ac004a14" /><Relationship Type="http://schemas.openxmlformats.org/officeDocument/2006/relationships/hyperlink" Target="http://portal.3gpp.org/desktopmodules/Release/ReleaseDetails.aspx?releaseId=191" TargetMode="External" Id="Rd3d6900d8c624a20" /><Relationship Type="http://schemas.openxmlformats.org/officeDocument/2006/relationships/hyperlink" Target="http://portal.3gpp.org/desktopmodules/WorkItem/WorkItemDetails.aspx?workitemId=800183" TargetMode="External" Id="Raca69054165d4cb5" /><Relationship Type="http://schemas.openxmlformats.org/officeDocument/2006/relationships/hyperlink" Target="http://www.3gpp.org/ftp/TSG_RAN/WG2_RL2/TSGR2_104/Docs/R2-1817783.zip" TargetMode="External" Id="Rb72a55d7e232487b" /><Relationship Type="http://schemas.openxmlformats.org/officeDocument/2006/relationships/hyperlink" Target="http://webapp.etsi.org/teldir/ListPersDetails.asp?PersId=49530" TargetMode="External" Id="Rb827e824079e4dc5" /><Relationship Type="http://schemas.openxmlformats.org/officeDocument/2006/relationships/hyperlink" Target="http://portal.3gpp.org/desktopmodules/Release/ReleaseDetails.aspx?releaseId=191" TargetMode="External" Id="R6188b5680e284e13" /><Relationship Type="http://schemas.openxmlformats.org/officeDocument/2006/relationships/hyperlink" Target="http://portal.3gpp.org/desktopmodules/WorkItem/WorkItemDetails.aspx?workitemId=800096" TargetMode="External" Id="Re051a58452e04fb6" /><Relationship Type="http://schemas.openxmlformats.org/officeDocument/2006/relationships/hyperlink" Target="http://www.3gpp.org/ftp/TSG_RAN/WG2_RL2/TSGR2_104/Docs/R2-1817784.zip" TargetMode="External" Id="Rd98afab1630a459b" /><Relationship Type="http://schemas.openxmlformats.org/officeDocument/2006/relationships/hyperlink" Target="http://webapp.etsi.org/teldir/ListPersDetails.asp?PersId=63111" TargetMode="External" Id="R7428be51535840a6" /><Relationship Type="http://schemas.openxmlformats.org/officeDocument/2006/relationships/hyperlink" Target="http://portal.3gpp.org/desktopmodules/Release/ReleaseDetails.aspx?releaseId=191" TargetMode="External" Id="Ra58b22aa9576401e" /><Relationship Type="http://schemas.openxmlformats.org/officeDocument/2006/relationships/hyperlink" Target="http://portal.3gpp.org/desktopmodules/WorkItem/WorkItemDetails.aspx?workitemId=800184" TargetMode="External" Id="R6b955fef618840e9" /><Relationship Type="http://schemas.openxmlformats.org/officeDocument/2006/relationships/hyperlink" Target="http://www.3gpp.org/ftp/TSG_RAN/WG2_RL2/TSGR2_104/Docs/R2-1817785.zip" TargetMode="External" Id="R563530c2600f4d33" /><Relationship Type="http://schemas.openxmlformats.org/officeDocument/2006/relationships/hyperlink" Target="http://webapp.etsi.org/teldir/ListPersDetails.asp?PersId=49530" TargetMode="External" Id="R43554ee941174191" /><Relationship Type="http://schemas.openxmlformats.org/officeDocument/2006/relationships/hyperlink" Target="http://portal.3gpp.org/ngppapp/CreateTdoc.aspx?mode=view&amp;contributionId=939129" TargetMode="External" Id="Rcb96895265664aa7" /><Relationship Type="http://schemas.openxmlformats.org/officeDocument/2006/relationships/hyperlink" Target="http://portal.3gpp.org/desktopmodules/Release/ReleaseDetails.aspx?releaseId=191" TargetMode="External" Id="R0d46346fc19d4777" /><Relationship Type="http://schemas.openxmlformats.org/officeDocument/2006/relationships/hyperlink" Target="http://portal.3gpp.org/desktopmodules/WorkItem/WorkItemDetails.aspx?workitemId=800096" TargetMode="External" Id="Rda9981d5c29d450d" /><Relationship Type="http://schemas.openxmlformats.org/officeDocument/2006/relationships/hyperlink" Target="http://www.3gpp.org/ftp/TSG_RAN/WG2_RL2/TSGR2_104/Docs/R2-1817786.zip" TargetMode="External" Id="R586fb4cd7ecd4ffa" /><Relationship Type="http://schemas.openxmlformats.org/officeDocument/2006/relationships/hyperlink" Target="http://webapp.etsi.org/teldir/ListPersDetails.asp?PersId=49530" TargetMode="External" Id="R1e4e67f808514344" /><Relationship Type="http://schemas.openxmlformats.org/officeDocument/2006/relationships/hyperlink" Target="http://portal.3gpp.org/desktopmodules/Release/ReleaseDetails.aspx?releaseId=191" TargetMode="External" Id="Rab29c7022cb341c1" /><Relationship Type="http://schemas.openxmlformats.org/officeDocument/2006/relationships/hyperlink" Target="http://portal.3gpp.org/desktopmodules/WorkItem/WorkItemDetails.aspx?workitemId=800096" TargetMode="External" Id="R6b67019c291b46b7" /><Relationship Type="http://schemas.openxmlformats.org/officeDocument/2006/relationships/hyperlink" Target="http://www.3gpp.org/ftp/TSG_RAN/WG2_RL2/TSGR2_104/Docs/R2-1817787.zip" TargetMode="External" Id="R1748a80275ee4b36" /><Relationship Type="http://schemas.openxmlformats.org/officeDocument/2006/relationships/hyperlink" Target="http://webapp.etsi.org/teldir/ListPersDetails.asp?PersId=72325" TargetMode="External" Id="R5a19a7fc01df4820" /><Relationship Type="http://schemas.openxmlformats.org/officeDocument/2006/relationships/hyperlink" Target="http://portal.3gpp.org/ngppapp/CreateTdoc.aspx?mode=view&amp;contributionId=963608" TargetMode="External" Id="Rf9b1e62b835c4dca" /><Relationship Type="http://schemas.openxmlformats.org/officeDocument/2006/relationships/hyperlink" Target="http://portal.3gpp.org/desktopmodules/Release/ReleaseDetails.aspx?releaseId=190" TargetMode="External" Id="R0a1e75a3530d4739" /><Relationship Type="http://schemas.openxmlformats.org/officeDocument/2006/relationships/hyperlink" Target="http://portal.3gpp.org/desktopmodules/Specifications/SpecificationDetails.aspx?specificationId=2430" TargetMode="External" Id="R6e65e4e8446f4508" /><Relationship Type="http://schemas.openxmlformats.org/officeDocument/2006/relationships/hyperlink" Target="http://portal.3gpp.org/desktopmodules/WorkItem/WorkItemDetails.aspx?workitemId=750033" TargetMode="External" Id="R5edbacea11404f34" /><Relationship Type="http://schemas.openxmlformats.org/officeDocument/2006/relationships/hyperlink" Target="http://www.3gpp.org/ftp/TSG_RAN/WG2_RL2/TSGR2_104/Docs/R2-1817788.zip" TargetMode="External" Id="Rc11532ce857e49db" /><Relationship Type="http://schemas.openxmlformats.org/officeDocument/2006/relationships/hyperlink" Target="http://webapp.etsi.org/teldir/ListPersDetails.asp?PersId=72325" TargetMode="External" Id="R78ae2600a4e145be" /><Relationship Type="http://schemas.openxmlformats.org/officeDocument/2006/relationships/hyperlink" Target="http://portal.3gpp.org/ngppapp/CreateTdoc.aspx?mode=view&amp;contributionId=963609" TargetMode="External" Id="R10810e7892b1403a" /><Relationship Type="http://schemas.openxmlformats.org/officeDocument/2006/relationships/hyperlink" Target="http://portal.3gpp.org/desktopmodules/Release/ReleaseDetails.aspx?releaseId=190" TargetMode="External" Id="Rbf34b560af154fae" /><Relationship Type="http://schemas.openxmlformats.org/officeDocument/2006/relationships/hyperlink" Target="http://portal.3gpp.org/desktopmodules/Specifications/SpecificationDetails.aspx?specificationId=2440" TargetMode="External" Id="R42291971085341f6" /><Relationship Type="http://schemas.openxmlformats.org/officeDocument/2006/relationships/hyperlink" Target="http://portal.3gpp.org/desktopmodules/WorkItem/WorkItemDetails.aspx?workitemId=750033" TargetMode="External" Id="R5aedfadb89f54cb2" /><Relationship Type="http://schemas.openxmlformats.org/officeDocument/2006/relationships/hyperlink" Target="http://www.3gpp.org/ftp/TSG_RAN/WG2_RL2/TSGR2_104/Docs/R2-1817789.zip" TargetMode="External" Id="Redbe9f352e7f4795" /><Relationship Type="http://schemas.openxmlformats.org/officeDocument/2006/relationships/hyperlink" Target="http://webapp.etsi.org/teldir/ListPersDetails.asp?PersId=34967" TargetMode="External" Id="Ref3646294074499c" /><Relationship Type="http://schemas.openxmlformats.org/officeDocument/2006/relationships/hyperlink" Target="http://portal.3gpp.org/desktopmodules/Release/ReleaseDetails.aspx?releaseId=190" TargetMode="External" Id="Rfb1c24999d6d49ff" /><Relationship Type="http://schemas.openxmlformats.org/officeDocument/2006/relationships/hyperlink" Target="http://portal.3gpp.org/desktopmodules/WorkItem/WorkItemDetails.aspx?workitemId=750167" TargetMode="External" Id="R09a0b120ab484cc2" /><Relationship Type="http://schemas.openxmlformats.org/officeDocument/2006/relationships/hyperlink" Target="http://www.3gpp.org/ftp/TSG_RAN/WG2_RL2/TSGR2_104/Docs/R2-1817790.zip" TargetMode="External" Id="R35d7d10ff07c45e8" /><Relationship Type="http://schemas.openxmlformats.org/officeDocument/2006/relationships/hyperlink" Target="http://webapp.etsi.org/teldir/ListPersDetails.asp?PersId=34967" TargetMode="External" Id="R1badd309c09a422e" /><Relationship Type="http://schemas.openxmlformats.org/officeDocument/2006/relationships/hyperlink" Target="http://portal.3gpp.org/desktopmodules/Release/ReleaseDetails.aspx?releaseId=190" TargetMode="External" Id="Rbb8ab8eb75864a4a" /><Relationship Type="http://schemas.openxmlformats.org/officeDocument/2006/relationships/hyperlink" Target="http://portal.3gpp.org/desktopmodules/WorkItem/WorkItemDetails.aspx?workitemId=750167" TargetMode="External" Id="R54411b301e394eef" /><Relationship Type="http://schemas.openxmlformats.org/officeDocument/2006/relationships/hyperlink" Target="http://www.3gpp.org/ftp/TSG_RAN/WG2_RL2/TSGR2_104/Docs/R2-1817791.zip" TargetMode="External" Id="R16d64807e0f34672" /><Relationship Type="http://schemas.openxmlformats.org/officeDocument/2006/relationships/hyperlink" Target="http://webapp.etsi.org/teldir/ListPersDetails.asp?PersId=34967" TargetMode="External" Id="R92d4ec20c446446d" /><Relationship Type="http://schemas.openxmlformats.org/officeDocument/2006/relationships/hyperlink" Target="http://portal.3gpp.org/desktopmodules/Release/ReleaseDetails.aspx?releaseId=190" TargetMode="External" Id="R4065bf0c92754c70" /><Relationship Type="http://schemas.openxmlformats.org/officeDocument/2006/relationships/hyperlink" Target="http://portal.3gpp.org/desktopmodules/WorkItem/WorkItemDetails.aspx?workitemId=750167" TargetMode="External" Id="R7605eac9e1ef4535" /><Relationship Type="http://schemas.openxmlformats.org/officeDocument/2006/relationships/hyperlink" Target="http://www.3gpp.org/ftp/TSG_RAN/WG2_RL2/TSGR2_104/Docs/R2-1817792.zip" TargetMode="External" Id="R6ebe71f99cad440e" /><Relationship Type="http://schemas.openxmlformats.org/officeDocument/2006/relationships/hyperlink" Target="http://webapp.etsi.org/teldir/ListPersDetails.asp?PersId=34967" TargetMode="External" Id="R35908e3505af4d80" /><Relationship Type="http://schemas.openxmlformats.org/officeDocument/2006/relationships/hyperlink" Target="http://portal.3gpp.org/desktopmodules/Release/ReleaseDetails.aspx?releaseId=190" TargetMode="External" Id="Rc7deae4a3d164f8c" /><Relationship Type="http://schemas.openxmlformats.org/officeDocument/2006/relationships/hyperlink" Target="http://portal.3gpp.org/desktopmodules/Specifications/SpecificationDetails.aspx?specificationId=2440" TargetMode="External" Id="Rdf007b8cf9f0429a" /><Relationship Type="http://schemas.openxmlformats.org/officeDocument/2006/relationships/hyperlink" Target="http://portal.3gpp.org/desktopmodules/WorkItem/WorkItemDetails.aspx?workitemId=750167" TargetMode="External" Id="R55af535c962e4179" /><Relationship Type="http://schemas.openxmlformats.org/officeDocument/2006/relationships/hyperlink" Target="http://webapp.etsi.org/teldir/ListPersDetails.asp?PersId=34967" TargetMode="External" Id="R2b5b01d86e98419b" /><Relationship Type="http://schemas.openxmlformats.org/officeDocument/2006/relationships/hyperlink" Target="http://portal.3gpp.org/desktopmodules/Release/ReleaseDetails.aspx?releaseId=190" TargetMode="External" Id="R9073057bf0f3448a" /><Relationship Type="http://schemas.openxmlformats.org/officeDocument/2006/relationships/hyperlink" Target="http://portal.3gpp.org/desktopmodules/WorkItem/WorkItemDetails.aspx?workitemId=750167" TargetMode="External" Id="R89404aae1a4740a5" /><Relationship Type="http://schemas.openxmlformats.org/officeDocument/2006/relationships/hyperlink" Target="http://www.3gpp.org/ftp/TSG_RAN/WG2_RL2/TSGR2_104/Docs/R2-1817794.zip" TargetMode="External" Id="R95edf3decfdf4b9e" /><Relationship Type="http://schemas.openxmlformats.org/officeDocument/2006/relationships/hyperlink" Target="http://webapp.etsi.org/teldir/ListPersDetails.asp?PersId=34967" TargetMode="External" Id="R60098ed56c0b42f5" /><Relationship Type="http://schemas.openxmlformats.org/officeDocument/2006/relationships/hyperlink" Target="http://portal.3gpp.org/desktopmodules/Release/ReleaseDetails.aspx?releaseId=190" TargetMode="External" Id="Rdd101fa23de64d25" /><Relationship Type="http://schemas.openxmlformats.org/officeDocument/2006/relationships/hyperlink" Target="http://portal.3gpp.org/desktopmodules/Specifications/SpecificationDetails.aspx?specificationId=2440" TargetMode="External" Id="R2c2e4d655c6040e5" /><Relationship Type="http://schemas.openxmlformats.org/officeDocument/2006/relationships/hyperlink" Target="http://portal.3gpp.org/desktopmodules/WorkItem/WorkItemDetails.aspx?workitemId=750167" TargetMode="External" Id="R2305a6dcf7aa4eaf" /><Relationship Type="http://schemas.openxmlformats.org/officeDocument/2006/relationships/hyperlink" Target="http://www.3gpp.org/ftp/TSG_RAN/WG2_RL2/TSGR2_104/Docs/R2-1817795.zip" TargetMode="External" Id="Raa459d085a684442" /><Relationship Type="http://schemas.openxmlformats.org/officeDocument/2006/relationships/hyperlink" Target="http://webapp.etsi.org/teldir/ListPersDetails.asp?PersId=34967" TargetMode="External" Id="R73ed0c4019e24215" /><Relationship Type="http://schemas.openxmlformats.org/officeDocument/2006/relationships/hyperlink" Target="http://portal.3gpp.org/desktopmodules/Release/ReleaseDetails.aspx?releaseId=190" TargetMode="External" Id="R588f962b4e9a48f6" /><Relationship Type="http://schemas.openxmlformats.org/officeDocument/2006/relationships/hyperlink" Target="http://portal.3gpp.org/desktopmodules/Specifications/SpecificationDetails.aspx?specificationId=3197" TargetMode="External" Id="Rff44277522b64856" /><Relationship Type="http://schemas.openxmlformats.org/officeDocument/2006/relationships/hyperlink" Target="http://portal.3gpp.org/desktopmodules/WorkItem/WorkItemDetails.aspx?workitemId=750167" TargetMode="External" Id="Rf6e491645e0842dd" /><Relationship Type="http://schemas.openxmlformats.org/officeDocument/2006/relationships/hyperlink" Target="http://www.3gpp.org/ftp/TSG_RAN/WG2_RL2/TSGR2_104/Docs/R2-1817796.zip" TargetMode="External" Id="R6e54925584574ca8" /><Relationship Type="http://schemas.openxmlformats.org/officeDocument/2006/relationships/hyperlink" Target="http://webapp.etsi.org/teldir/ListPersDetails.asp?PersId=34967" TargetMode="External" Id="Rfb7b458e257a4cce" /><Relationship Type="http://schemas.openxmlformats.org/officeDocument/2006/relationships/hyperlink" Target="http://portal.3gpp.org/desktopmodules/Release/ReleaseDetails.aspx?releaseId=190" TargetMode="External" Id="Rd5ef5223539e44d7" /><Relationship Type="http://schemas.openxmlformats.org/officeDocument/2006/relationships/hyperlink" Target="http://www.3gpp.org/ftp/TSG_RAN/WG2_RL2/TSGR2_104/Docs/R2-1817797.zip" TargetMode="External" Id="R6da337067a764c54" /><Relationship Type="http://schemas.openxmlformats.org/officeDocument/2006/relationships/hyperlink" Target="http://webapp.etsi.org/teldir/ListPersDetails.asp?PersId=34967" TargetMode="External" Id="Rb59a6f8b9a5b4a5c" /><Relationship Type="http://schemas.openxmlformats.org/officeDocument/2006/relationships/hyperlink" Target="http://portal.3gpp.org/desktopmodules/Release/ReleaseDetails.aspx?releaseId=190" TargetMode="External" Id="R5bbb7e1c120346d0" /><Relationship Type="http://schemas.openxmlformats.org/officeDocument/2006/relationships/hyperlink" Target="http://portal.3gpp.org/desktopmodules/Specifications/SpecificationDetails.aspx?specificationId=2440" TargetMode="External" Id="Rb9760ec1d8204647" /><Relationship Type="http://schemas.openxmlformats.org/officeDocument/2006/relationships/hyperlink" Target="http://portal.3gpp.org/desktopmodules/WorkItem/WorkItemDetails.aspx?workitemId=750167" TargetMode="External" Id="R5dee34cfe16f4348" /><Relationship Type="http://schemas.openxmlformats.org/officeDocument/2006/relationships/hyperlink" Target="http://www.3gpp.org/ftp/TSG_RAN/WG2_RL2/TSGR2_104/Docs/R2-1817798.zip" TargetMode="External" Id="Rd44849b52e104445" /><Relationship Type="http://schemas.openxmlformats.org/officeDocument/2006/relationships/hyperlink" Target="http://webapp.etsi.org/teldir/ListPersDetails.asp?PersId=34967" TargetMode="External" Id="Rfdc211e97abc4662" /><Relationship Type="http://schemas.openxmlformats.org/officeDocument/2006/relationships/hyperlink" Target="http://portal.3gpp.org/desktopmodules/Release/ReleaseDetails.aspx?releaseId=190" TargetMode="External" Id="R8343e4c9db3342fe" /><Relationship Type="http://schemas.openxmlformats.org/officeDocument/2006/relationships/hyperlink" Target="http://portal.3gpp.org/desktopmodules/WorkItem/WorkItemDetails.aspx?workitemId=750167" TargetMode="External" Id="R8004a40eb0174780" /><Relationship Type="http://schemas.openxmlformats.org/officeDocument/2006/relationships/hyperlink" Target="http://www.3gpp.org/ftp/TSG_RAN/WG2_RL2/TSGR2_104/Docs/R2-1817799.zip" TargetMode="External" Id="R09178e7703504493" /><Relationship Type="http://schemas.openxmlformats.org/officeDocument/2006/relationships/hyperlink" Target="http://webapp.etsi.org/teldir/ListPersDetails.asp?PersId=34967" TargetMode="External" Id="R8dc2d59e59724d83" /><Relationship Type="http://schemas.openxmlformats.org/officeDocument/2006/relationships/hyperlink" Target="http://portal.3gpp.org/desktopmodules/Release/ReleaseDetails.aspx?releaseId=190" TargetMode="External" Id="Rdf9815353df24aba" /><Relationship Type="http://schemas.openxmlformats.org/officeDocument/2006/relationships/hyperlink" Target="http://portal.3gpp.org/desktopmodules/Specifications/SpecificationDetails.aspx?specificationId=3197" TargetMode="External" Id="R81f169318c004c33" /><Relationship Type="http://schemas.openxmlformats.org/officeDocument/2006/relationships/hyperlink" Target="http://portal.3gpp.org/desktopmodules/WorkItem/WorkItemDetails.aspx?workitemId=750167" TargetMode="External" Id="R654d874e11454633" /><Relationship Type="http://schemas.openxmlformats.org/officeDocument/2006/relationships/hyperlink" Target="http://www.3gpp.org/ftp/TSG_RAN/WG2_RL2/TSGR2_104/Docs/R2-1817800.zip" TargetMode="External" Id="Reb2f2d8d5aeb4d04" /><Relationship Type="http://schemas.openxmlformats.org/officeDocument/2006/relationships/hyperlink" Target="http://webapp.etsi.org/teldir/ListPersDetails.asp?PersId=34967" TargetMode="External" Id="R01b4f1465b144220" /><Relationship Type="http://schemas.openxmlformats.org/officeDocument/2006/relationships/hyperlink" Target="http://portal.3gpp.org/desktopmodules/Release/ReleaseDetails.aspx?releaseId=190" TargetMode="External" Id="Rcfe3564ac51a4fef" /><Relationship Type="http://schemas.openxmlformats.org/officeDocument/2006/relationships/hyperlink" Target="http://portal.3gpp.org/desktopmodules/Specifications/SpecificationDetails.aspx?specificationId=3197" TargetMode="External" Id="Rb0ddabf5fc4a46b3" /><Relationship Type="http://schemas.openxmlformats.org/officeDocument/2006/relationships/hyperlink" Target="http://portal.3gpp.org/desktopmodules/WorkItem/WorkItemDetails.aspx?workitemId=750167" TargetMode="External" Id="Rd6db946e5e7942cc" /><Relationship Type="http://schemas.openxmlformats.org/officeDocument/2006/relationships/hyperlink" Target="http://www.3gpp.org/ftp/TSG_RAN/WG2_RL2/TSGR2_104/Docs/R2-1817801.zip" TargetMode="External" Id="Rdfd5e91d2557467e" /><Relationship Type="http://schemas.openxmlformats.org/officeDocument/2006/relationships/hyperlink" Target="http://webapp.etsi.org/teldir/ListPersDetails.asp?PersId=34967" TargetMode="External" Id="R622264601dc3464d" /><Relationship Type="http://schemas.openxmlformats.org/officeDocument/2006/relationships/hyperlink" Target="http://portal.3gpp.org/desktopmodules/Release/ReleaseDetails.aspx?releaseId=190" TargetMode="External" Id="R4588d274b6e548c5" /><Relationship Type="http://schemas.openxmlformats.org/officeDocument/2006/relationships/hyperlink" Target="http://portal.3gpp.org/desktopmodules/WorkItem/WorkItemDetails.aspx?workitemId=750167" TargetMode="External" Id="R08e0f36b3af34f73" /><Relationship Type="http://schemas.openxmlformats.org/officeDocument/2006/relationships/hyperlink" Target="http://www.3gpp.org/ftp/TSG_RAN/WG2_RL2/TSGR2_104/Docs/R2-1817802.zip" TargetMode="External" Id="R6d44dc8b8368453b" /><Relationship Type="http://schemas.openxmlformats.org/officeDocument/2006/relationships/hyperlink" Target="http://webapp.etsi.org/teldir/ListPersDetails.asp?PersId=34967" TargetMode="External" Id="Rea41d6f4534447ba" /><Relationship Type="http://schemas.openxmlformats.org/officeDocument/2006/relationships/hyperlink" Target="http://portal.3gpp.org/desktopmodules/Release/ReleaseDetails.aspx?releaseId=190" TargetMode="External" Id="R62998a99dc2b46ad" /><Relationship Type="http://schemas.openxmlformats.org/officeDocument/2006/relationships/hyperlink" Target="http://portal.3gpp.org/desktopmodules/Specifications/SpecificationDetails.aspx?specificationId=3198" TargetMode="External" Id="Rf3ad1ab54d0a48dd" /><Relationship Type="http://schemas.openxmlformats.org/officeDocument/2006/relationships/hyperlink" Target="http://portal.3gpp.org/desktopmodules/WorkItem/WorkItemDetails.aspx?workitemId=750167" TargetMode="External" Id="R4e2d53459814449f" /><Relationship Type="http://schemas.openxmlformats.org/officeDocument/2006/relationships/hyperlink" Target="http://www.3gpp.org/ftp/TSG_RAN/WG2_RL2/TSGR2_104/Docs/R2-1817803.zip" TargetMode="External" Id="R94776b5c8a7145f3" /><Relationship Type="http://schemas.openxmlformats.org/officeDocument/2006/relationships/hyperlink" Target="http://webapp.etsi.org/teldir/ListPersDetails.asp?PersId=34967" TargetMode="External" Id="Rd4480b2978db4b49" /><Relationship Type="http://schemas.openxmlformats.org/officeDocument/2006/relationships/hyperlink" Target="http://portal.3gpp.org/desktopmodules/Release/ReleaseDetails.aspx?releaseId=190" TargetMode="External" Id="Ra7b358c31042423c" /><Relationship Type="http://schemas.openxmlformats.org/officeDocument/2006/relationships/hyperlink" Target="http://portal.3gpp.org/desktopmodules/Specifications/SpecificationDetails.aspx?specificationId=3197" TargetMode="External" Id="R5272fe36387440a3" /><Relationship Type="http://schemas.openxmlformats.org/officeDocument/2006/relationships/hyperlink" Target="http://portal.3gpp.org/desktopmodules/WorkItem/WorkItemDetails.aspx?workitemId=750167" TargetMode="External" Id="R4aca54a37d494a2e" /><Relationship Type="http://schemas.openxmlformats.org/officeDocument/2006/relationships/hyperlink" Target="http://www.3gpp.org/ftp/TSG_RAN/WG2_RL2/TSGR2_104/Docs/R2-1817804.zip" TargetMode="External" Id="R71e646297b3a4cd2" /><Relationship Type="http://schemas.openxmlformats.org/officeDocument/2006/relationships/hyperlink" Target="http://webapp.etsi.org/teldir/ListPersDetails.asp?PersId=34967" TargetMode="External" Id="Rbb34891507fe4f02" /><Relationship Type="http://schemas.openxmlformats.org/officeDocument/2006/relationships/hyperlink" Target="http://portal.3gpp.org/desktopmodules/Release/ReleaseDetails.aspx?releaseId=190" TargetMode="External" Id="R6c5b68a8eb614cba" /><Relationship Type="http://schemas.openxmlformats.org/officeDocument/2006/relationships/hyperlink" Target="http://portal.3gpp.org/desktopmodules/WorkItem/WorkItemDetails.aspx?workitemId=750167" TargetMode="External" Id="R2964c8845023400c" /><Relationship Type="http://schemas.openxmlformats.org/officeDocument/2006/relationships/hyperlink" Target="http://www.3gpp.org/ftp/TSG_RAN/WG2_RL2/TSGR2_104/Docs/R2-1817805.zip" TargetMode="External" Id="R135f82cd719f4e92" /><Relationship Type="http://schemas.openxmlformats.org/officeDocument/2006/relationships/hyperlink" Target="http://webapp.etsi.org/teldir/ListPersDetails.asp?PersId=34967" TargetMode="External" Id="R65b5da01a4e0444f" /><Relationship Type="http://schemas.openxmlformats.org/officeDocument/2006/relationships/hyperlink" Target="http://portal.3gpp.org/ngppapp/CreateTdoc.aspx?mode=view&amp;contributionId=964168" TargetMode="External" Id="Rc3e5014ac8f5487f" /><Relationship Type="http://schemas.openxmlformats.org/officeDocument/2006/relationships/hyperlink" Target="http://portal.3gpp.org/desktopmodules/Release/ReleaseDetails.aspx?releaseId=190" TargetMode="External" Id="R8fb174dbb16f4f92" /><Relationship Type="http://schemas.openxmlformats.org/officeDocument/2006/relationships/hyperlink" Target="http://portal.3gpp.org/desktopmodules/Specifications/SpecificationDetails.aspx?specificationId=2440" TargetMode="External" Id="Ra04aa42dccea4e36" /><Relationship Type="http://schemas.openxmlformats.org/officeDocument/2006/relationships/hyperlink" Target="http://portal.3gpp.org/desktopmodules/WorkItem/WorkItemDetails.aspx?workitemId=750167" TargetMode="External" Id="R3908dae548a747ae" /><Relationship Type="http://schemas.openxmlformats.org/officeDocument/2006/relationships/hyperlink" Target="http://www.3gpp.org/ftp/TSG_RAN/WG2_RL2/TSGR2_104/Docs/R2-1817806.zip" TargetMode="External" Id="R239e43c3e9ef4b7c" /><Relationship Type="http://schemas.openxmlformats.org/officeDocument/2006/relationships/hyperlink" Target="http://webapp.etsi.org/teldir/ListPersDetails.asp?PersId=1122" TargetMode="External" Id="Rb14dd801d22f4b05" /><Relationship Type="http://schemas.openxmlformats.org/officeDocument/2006/relationships/hyperlink" Target="http://portal.3gpp.org/desktopmodules/Release/ReleaseDetails.aspx?releaseId=190" TargetMode="External" Id="Rc5522cb69c954cb5" /><Relationship Type="http://schemas.openxmlformats.org/officeDocument/2006/relationships/hyperlink" Target="http://portal.3gpp.org/desktopmodules/Specifications/SpecificationDetails.aspx?specificationId=2440" TargetMode="External" Id="R6a06d5a5e1524922" /><Relationship Type="http://schemas.openxmlformats.org/officeDocument/2006/relationships/hyperlink" Target="http://portal.3gpp.org/desktopmodules/WorkItem/WorkItemDetails.aspx?workitemId=750172" TargetMode="External" Id="R0d6ed06e3873491b" /><Relationship Type="http://schemas.openxmlformats.org/officeDocument/2006/relationships/hyperlink" Target="http://www.3gpp.org/ftp/TSG_RAN/WG2_RL2/TSGR2_104/Docs/R2-1817807.zip" TargetMode="External" Id="R989102c00e784940" /><Relationship Type="http://schemas.openxmlformats.org/officeDocument/2006/relationships/hyperlink" Target="http://webapp.etsi.org/teldir/ListPersDetails.asp?PersId=63111" TargetMode="External" Id="Rdd5c399d6cfe42ef" /><Relationship Type="http://schemas.openxmlformats.org/officeDocument/2006/relationships/hyperlink" Target="http://portal.3gpp.org/desktopmodules/Release/ReleaseDetails.aspx?releaseId=191" TargetMode="External" Id="Rfb8df5e428c64923" /><Relationship Type="http://schemas.openxmlformats.org/officeDocument/2006/relationships/hyperlink" Target="http://portal.3gpp.org/desktopmodules/WorkItem/WorkItemDetails.aspx?workitemId=800184" TargetMode="External" Id="Reea333f0c8f444cb" /><Relationship Type="http://schemas.openxmlformats.org/officeDocument/2006/relationships/hyperlink" Target="http://www.3gpp.org/ftp/TSG_RAN/WG2_RL2/TSGR2_104/Docs/R2-1817808.zip" TargetMode="External" Id="R4efa940b1cae4aba" /><Relationship Type="http://schemas.openxmlformats.org/officeDocument/2006/relationships/hyperlink" Target="http://webapp.etsi.org/teldir/ListPersDetails.asp?PersId=63111" TargetMode="External" Id="R4ab7f5e6a7ae4562" /><Relationship Type="http://schemas.openxmlformats.org/officeDocument/2006/relationships/hyperlink" Target="http://portal.3gpp.org/desktopmodules/Release/ReleaseDetails.aspx?releaseId=191" TargetMode="External" Id="R52f55b0763b84ed6" /><Relationship Type="http://schemas.openxmlformats.org/officeDocument/2006/relationships/hyperlink" Target="http://portal.3gpp.org/desktopmodules/WorkItem/WorkItemDetails.aspx?workitemId=800184" TargetMode="External" Id="Rf0223e9e78be45fc" /><Relationship Type="http://schemas.openxmlformats.org/officeDocument/2006/relationships/hyperlink" Target="http://www.3gpp.org/ftp/TSG_RAN/WG2_RL2/TSGR2_104/Docs/R2-1817809.zip" TargetMode="External" Id="Rcd65f4eddaa747fb" /><Relationship Type="http://schemas.openxmlformats.org/officeDocument/2006/relationships/hyperlink" Target="http://webapp.etsi.org/teldir/ListPersDetails.asp?PersId=47021" TargetMode="External" Id="R31f54d0347b84531" /><Relationship Type="http://schemas.openxmlformats.org/officeDocument/2006/relationships/hyperlink" Target="http://portal.3gpp.org/desktopmodules/Release/ReleaseDetails.aspx?releaseId=190" TargetMode="External" Id="R126fe611e1204f9f" /><Relationship Type="http://schemas.openxmlformats.org/officeDocument/2006/relationships/hyperlink" Target="http://portal.3gpp.org/desktopmodules/WorkItem/WorkItemDetails.aspx?workitemId=750047" TargetMode="External" Id="Rcd28d3688c6e4832" /><Relationship Type="http://schemas.openxmlformats.org/officeDocument/2006/relationships/hyperlink" Target="http://www.3gpp.org/ftp/TSG_RAN/WG2_RL2/TSGR2_104/Docs/R2-1817810.zip" TargetMode="External" Id="R1b487bfdd75f41e4" /><Relationship Type="http://schemas.openxmlformats.org/officeDocument/2006/relationships/hyperlink" Target="http://webapp.etsi.org/teldir/ListPersDetails.asp?PersId=72325" TargetMode="External" Id="R12e71c250c834a8f" /><Relationship Type="http://schemas.openxmlformats.org/officeDocument/2006/relationships/hyperlink" Target="http://portal.3gpp.org/desktopmodules/Release/ReleaseDetails.aspx?releaseId=191" TargetMode="External" Id="R2cf9cc24cc864137" /><Relationship Type="http://schemas.openxmlformats.org/officeDocument/2006/relationships/hyperlink" Target="http://portal.3gpp.org/desktopmodules/WorkItem/WorkItemDetails.aspx?workitemId=800184" TargetMode="External" Id="R9d18163f0ea9440d" /><Relationship Type="http://schemas.openxmlformats.org/officeDocument/2006/relationships/hyperlink" Target="http://www.3gpp.org/ftp/TSG_RAN/WG2_RL2/TSGR2_104/Docs/R2-1817811.zip" TargetMode="External" Id="R2b1a2e89f52f4e3c" /><Relationship Type="http://schemas.openxmlformats.org/officeDocument/2006/relationships/hyperlink" Target="http://webapp.etsi.org/teldir/ListPersDetails.asp?PersId=72325" TargetMode="External" Id="Rdd8a86aa76ef4f0b" /><Relationship Type="http://schemas.openxmlformats.org/officeDocument/2006/relationships/hyperlink" Target="http://portal.3gpp.org/desktopmodules/Release/ReleaseDetails.aspx?releaseId=191" TargetMode="External" Id="R42c802428ce84253" /><Relationship Type="http://schemas.openxmlformats.org/officeDocument/2006/relationships/hyperlink" Target="http://portal.3gpp.org/desktopmodules/WorkItem/WorkItemDetails.aspx?workitemId=800189" TargetMode="External" Id="R1676c4530d0d42fc" /><Relationship Type="http://schemas.openxmlformats.org/officeDocument/2006/relationships/hyperlink" Target="http://www.3gpp.org/ftp/TSG_RAN/WG2_RL2/TSGR2_104/Docs/R2-1817812.zip" TargetMode="External" Id="R6819cb24b3fe47d5" /><Relationship Type="http://schemas.openxmlformats.org/officeDocument/2006/relationships/hyperlink" Target="http://webapp.etsi.org/teldir/ListPersDetails.asp?PersId=63111" TargetMode="External" Id="Rc3357e02c64b4a22" /><Relationship Type="http://schemas.openxmlformats.org/officeDocument/2006/relationships/hyperlink" Target="http://portal.3gpp.org/desktopmodules/Release/ReleaseDetails.aspx?releaseId=191" TargetMode="External" Id="Rd9728cf03f344b03" /><Relationship Type="http://schemas.openxmlformats.org/officeDocument/2006/relationships/hyperlink" Target="http://portal.3gpp.org/desktopmodules/WorkItem/WorkItemDetails.aspx?workitemId=800098" TargetMode="External" Id="Rb32e006feb0c482f" /><Relationship Type="http://schemas.openxmlformats.org/officeDocument/2006/relationships/hyperlink" Target="http://www.3gpp.org/ftp/TSG_RAN/WG2_RL2/TSGR2_104/Docs/R2-1817813.zip" TargetMode="External" Id="Rac2319d1a48245cc" /><Relationship Type="http://schemas.openxmlformats.org/officeDocument/2006/relationships/hyperlink" Target="http://webapp.etsi.org/teldir/ListPersDetails.asp?PersId=72325" TargetMode="External" Id="R8af2fa07064b4c32" /><Relationship Type="http://schemas.openxmlformats.org/officeDocument/2006/relationships/hyperlink" Target="http://portal.3gpp.org/ngppapp/CreateTdoc.aspx?mode=view&amp;contributionId=937529" TargetMode="External" Id="Rbe8c60f2668a4653" /><Relationship Type="http://schemas.openxmlformats.org/officeDocument/2006/relationships/hyperlink" Target="http://portal.3gpp.org/desktopmodules/Release/ReleaseDetails.aspx?releaseId=191" TargetMode="External" Id="Re6177cb38872401f" /><Relationship Type="http://schemas.openxmlformats.org/officeDocument/2006/relationships/hyperlink" Target="http://portal.3gpp.org/desktopmodules/WorkItem/WorkItemDetails.aspx?workitemId=800189" TargetMode="External" Id="R015a61a619ec447c" /><Relationship Type="http://schemas.openxmlformats.org/officeDocument/2006/relationships/hyperlink" Target="http://www.3gpp.org/ftp/TSG_RAN/WG2_RL2/TSGR2_104/Docs/R2-1817814.zip" TargetMode="External" Id="Rb0245266bf834700" /><Relationship Type="http://schemas.openxmlformats.org/officeDocument/2006/relationships/hyperlink" Target="http://webapp.etsi.org/teldir/ListPersDetails.asp?PersId=47174" TargetMode="External" Id="R0aac58ca87a5492f" /><Relationship Type="http://schemas.openxmlformats.org/officeDocument/2006/relationships/hyperlink" Target="http://portal.3gpp.org/ngppapp/CreateTdoc.aspx?mode=view&amp;contributionId=940153" TargetMode="External" Id="Re154a26de84d403c" /><Relationship Type="http://schemas.openxmlformats.org/officeDocument/2006/relationships/hyperlink" Target="http://www.3gpp.org/ftp/TSG_RAN/WG2_RL2/TSGR2_104/Docs/R2-1817815.zip" TargetMode="External" Id="R172e44cd4b314ddb" /><Relationship Type="http://schemas.openxmlformats.org/officeDocument/2006/relationships/hyperlink" Target="http://webapp.etsi.org/teldir/ListPersDetails.asp?PersId=63111" TargetMode="External" Id="R0bb93435a3f846f1" /><Relationship Type="http://schemas.openxmlformats.org/officeDocument/2006/relationships/hyperlink" Target="http://portal.3gpp.org/desktopmodules/Release/ReleaseDetails.aspx?releaseId=191" TargetMode="External" Id="Racf68ba0c60e469e" /><Relationship Type="http://schemas.openxmlformats.org/officeDocument/2006/relationships/hyperlink" Target="http://portal.3gpp.org/desktopmodules/WorkItem/WorkItemDetails.aspx?workitemId=800098" TargetMode="External" Id="R3e9e483745704636" /><Relationship Type="http://schemas.openxmlformats.org/officeDocument/2006/relationships/hyperlink" Target="http://www.3gpp.org/ftp/TSG_RAN/WG2_RL2/TSGR2_104/Docs/R2-1817816.zip" TargetMode="External" Id="R58644ca49e254955" /><Relationship Type="http://schemas.openxmlformats.org/officeDocument/2006/relationships/hyperlink" Target="http://webapp.etsi.org/teldir/ListPersDetails.asp?PersId=39956" TargetMode="External" Id="R98d0d0ced92740f7" /><Relationship Type="http://schemas.openxmlformats.org/officeDocument/2006/relationships/hyperlink" Target="http://portal.3gpp.org/ngppapp/CreateTdoc.aspx?mode=view&amp;contributionId=947383" TargetMode="External" Id="R590c25847d1342a7" /><Relationship Type="http://schemas.openxmlformats.org/officeDocument/2006/relationships/hyperlink" Target="http://portal.3gpp.org/desktopmodules/Release/ReleaseDetails.aspx?releaseId=190" TargetMode="External" Id="R27e46a9cfeb34a64" /><Relationship Type="http://schemas.openxmlformats.org/officeDocument/2006/relationships/hyperlink" Target="http://portal.3gpp.org/desktopmodules/Specifications/SpecificationDetails.aspx?specificationId=3197" TargetMode="External" Id="Rdc60d25b16fe490a" /><Relationship Type="http://schemas.openxmlformats.org/officeDocument/2006/relationships/hyperlink" Target="http://portal.3gpp.org/desktopmodules/WorkItem/WorkItemDetails.aspx?workitemId=750167" TargetMode="External" Id="R29f2214cae4642bc" /><Relationship Type="http://schemas.openxmlformats.org/officeDocument/2006/relationships/hyperlink" Target="http://www.3gpp.org/ftp/TSG_RAN/WG2_RL2/TSGR2_104/Docs/R2-1817817.zip" TargetMode="External" Id="R1d8d846bb5204b21" /><Relationship Type="http://schemas.openxmlformats.org/officeDocument/2006/relationships/hyperlink" Target="http://webapp.etsi.org/teldir/ListPersDetails.asp?PersId=39956" TargetMode="External" Id="Re2e80d1e2c834bb3" /><Relationship Type="http://schemas.openxmlformats.org/officeDocument/2006/relationships/hyperlink" Target="http://portal.3gpp.org/ngppapp/CreateTdoc.aspx?mode=view&amp;contributionId=938941" TargetMode="External" Id="R96ad617847fe4155" /><Relationship Type="http://schemas.openxmlformats.org/officeDocument/2006/relationships/hyperlink" Target="http://portal.3gpp.org/desktopmodules/Release/ReleaseDetails.aspx?releaseId=190" TargetMode="External" Id="R1d9e952672734f44" /><Relationship Type="http://schemas.openxmlformats.org/officeDocument/2006/relationships/hyperlink" Target="http://portal.3gpp.org/desktopmodules/Specifications/SpecificationDetails.aspx?specificationId=3197" TargetMode="External" Id="R03a9cd65393c439a" /><Relationship Type="http://schemas.openxmlformats.org/officeDocument/2006/relationships/hyperlink" Target="http://portal.3gpp.org/desktopmodules/WorkItem/WorkItemDetails.aspx?workitemId=750167" TargetMode="External" Id="R7f3139329c544586" /><Relationship Type="http://schemas.openxmlformats.org/officeDocument/2006/relationships/hyperlink" Target="http://www.3gpp.org/ftp/TSG_RAN/WG2_RL2/TSGR2_104/Docs/R2-1817818.zip" TargetMode="External" Id="R9a459a1f0fac4a18" /><Relationship Type="http://schemas.openxmlformats.org/officeDocument/2006/relationships/hyperlink" Target="http://webapp.etsi.org/teldir/ListPersDetails.asp?PersId=39956" TargetMode="External" Id="Ra55c794a773e4e74" /><Relationship Type="http://schemas.openxmlformats.org/officeDocument/2006/relationships/hyperlink" Target="http://portal.3gpp.org/ngppapp/CreateTdoc.aspx?mode=view&amp;contributionId=947390" TargetMode="External" Id="Rcf6588dcf1534249" /><Relationship Type="http://schemas.openxmlformats.org/officeDocument/2006/relationships/hyperlink" Target="http://portal.3gpp.org/ngppapp/CreateTdoc.aspx?mode=view&amp;contributionId=966541" TargetMode="External" Id="Rbf59bec6e5334bc0" /><Relationship Type="http://schemas.openxmlformats.org/officeDocument/2006/relationships/hyperlink" Target="http://portal.3gpp.org/desktopmodules/Release/ReleaseDetails.aspx?releaseId=190" TargetMode="External" Id="R0d1c7329b46a40a7" /><Relationship Type="http://schemas.openxmlformats.org/officeDocument/2006/relationships/hyperlink" Target="http://portal.3gpp.org/desktopmodules/Specifications/SpecificationDetails.aspx?specificationId=3197" TargetMode="External" Id="R79733ce76d82459b" /><Relationship Type="http://schemas.openxmlformats.org/officeDocument/2006/relationships/hyperlink" Target="http://portal.3gpp.org/desktopmodules/WorkItem/WorkItemDetails.aspx?workitemId=750167" TargetMode="External" Id="R6f79a678402f4e95" /><Relationship Type="http://schemas.openxmlformats.org/officeDocument/2006/relationships/hyperlink" Target="http://www.3gpp.org/ftp/TSG_RAN/WG2_RL2/TSGR2_104/Docs/R2-1817819.zip" TargetMode="External" Id="R823881ae396643a5" /><Relationship Type="http://schemas.openxmlformats.org/officeDocument/2006/relationships/hyperlink" Target="http://webapp.etsi.org/teldir/ListPersDetails.asp?PersId=39956" TargetMode="External" Id="Rb96626c2747c485d" /><Relationship Type="http://schemas.openxmlformats.org/officeDocument/2006/relationships/hyperlink" Target="http://portal.3gpp.org/ngppapp/CreateTdoc.aspx?mode=view&amp;contributionId=938945" TargetMode="External" Id="R20490ed1a73048f7" /><Relationship Type="http://schemas.openxmlformats.org/officeDocument/2006/relationships/hyperlink" Target="http://portal.3gpp.org/ngppapp/CreateTdoc.aspx?mode=view&amp;contributionId=966542" TargetMode="External" Id="R6734c4c491154bb7" /><Relationship Type="http://schemas.openxmlformats.org/officeDocument/2006/relationships/hyperlink" Target="http://portal.3gpp.org/desktopmodules/Release/ReleaseDetails.aspx?releaseId=190" TargetMode="External" Id="R39fdeefa2fcc47ba" /><Relationship Type="http://schemas.openxmlformats.org/officeDocument/2006/relationships/hyperlink" Target="http://portal.3gpp.org/desktopmodules/Specifications/SpecificationDetails.aspx?specificationId=3197" TargetMode="External" Id="R7380eab723e3497f" /><Relationship Type="http://schemas.openxmlformats.org/officeDocument/2006/relationships/hyperlink" Target="http://portal.3gpp.org/desktopmodules/WorkItem/WorkItemDetails.aspx?workitemId=750167" TargetMode="External" Id="R3b5b0a5886a34df3" /><Relationship Type="http://schemas.openxmlformats.org/officeDocument/2006/relationships/hyperlink" Target="http://www.3gpp.org/ftp/TSG_RAN/WG2_RL2/TSGR2_104/Docs/R2-1817820.zip" TargetMode="External" Id="Rce76026d7b3d4015" /><Relationship Type="http://schemas.openxmlformats.org/officeDocument/2006/relationships/hyperlink" Target="http://webapp.etsi.org/teldir/ListPersDetails.asp?PersId=39956" TargetMode="External" Id="R5656755bf9864075" /><Relationship Type="http://schemas.openxmlformats.org/officeDocument/2006/relationships/hyperlink" Target="http://portal.3gpp.org/ngppapp/CreateTdoc.aspx?mode=view&amp;contributionId=947366" TargetMode="External" Id="R71e439f1b10f4de2" /><Relationship Type="http://schemas.openxmlformats.org/officeDocument/2006/relationships/hyperlink" Target="http://portal.3gpp.org/ngppapp/CreateTdoc.aspx?mode=view&amp;contributionId=966543" TargetMode="External" Id="R91103cc5d4194c3d" /><Relationship Type="http://schemas.openxmlformats.org/officeDocument/2006/relationships/hyperlink" Target="http://portal.3gpp.org/desktopmodules/Release/ReleaseDetails.aspx?releaseId=190" TargetMode="External" Id="R95164ed960274d3c" /><Relationship Type="http://schemas.openxmlformats.org/officeDocument/2006/relationships/hyperlink" Target="http://portal.3gpp.org/desktopmodules/Specifications/SpecificationDetails.aspx?specificationId=3197" TargetMode="External" Id="R0295357022d0424e" /><Relationship Type="http://schemas.openxmlformats.org/officeDocument/2006/relationships/hyperlink" Target="http://portal.3gpp.org/desktopmodules/WorkItem/WorkItemDetails.aspx?workitemId=750167" TargetMode="External" Id="Rfab60799c8d24a22" /><Relationship Type="http://schemas.openxmlformats.org/officeDocument/2006/relationships/hyperlink" Target="http://www.3gpp.org/ftp/TSG_RAN/WG2_RL2/TSGR2_104/Docs/R2-1817821.zip" TargetMode="External" Id="R68537987989b4121" /><Relationship Type="http://schemas.openxmlformats.org/officeDocument/2006/relationships/hyperlink" Target="http://webapp.etsi.org/teldir/ListPersDetails.asp?PersId=39956" TargetMode="External" Id="R8d914f1f4b244651" /><Relationship Type="http://schemas.openxmlformats.org/officeDocument/2006/relationships/hyperlink" Target="http://portal.3gpp.org/desktopmodules/Release/ReleaseDetails.aspx?releaseId=190" TargetMode="External" Id="R780053752a51498c" /><Relationship Type="http://schemas.openxmlformats.org/officeDocument/2006/relationships/hyperlink" Target="http://portal.3gpp.org/desktopmodules/WorkItem/WorkItemDetails.aspx?workitemId=750167" TargetMode="External" Id="R97471ee0655946d8" /><Relationship Type="http://schemas.openxmlformats.org/officeDocument/2006/relationships/hyperlink" Target="http://webapp.etsi.org/teldir/ListPersDetails.asp?PersId=39956" TargetMode="External" Id="R62cf1c962cb34e88" /><Relationship Type="http://schemas.openxmlformats.org/officeDocument/2006/relationships/hyperlink" Target="http://portal.3gpp.org/desktopmodules/Release/ReleaseDetails.aspx?releaseId=190" TargetMode="External" Id="R48d43d882e7e4294" /><Relationship Type="http://schemas.openxmlformats.org/officeDocument/2006/relationships/hyperlink" Target="http://portal.3gpp.org/desktopmodules/Specifications/SpecificationDetails.aspx?specificationId=3197" TargetMode="External" Id="R6c3a8ecb4d704248" /><Relationship Type="http://schemas.openxmlformats.org/officeDocument/2006/relationships/hyperlink" Target="http://portal.3gpp.org/desktopmodules/WorkItem/WorkItemDetails.aspx?workitemId=750167" TargetMode="External" Id="Rd52029678e964233" /><Relationship Type="http://schemas.openxmlformats.org/officeDocument/2006/relationships/hyperlink" Target="http://www.3gpp.org/ftp/TSG_RAN/WG2_RL2/TSGR2_104/Docs/R2-1817823.zip" TargetMode="External" Id="R9206fe1e8e954d39" /><Relationship Type="http://schemas.openxmlformats.org/officeDocument/2006/relationships/hyperlink" Target="http://webapp.etsi.org/teldir/ListPersDetails.asp?PersId=39956" TargetMode="External" Id="R743ca2e3b9b44d3f" /><Relationship Type="http://schemas.openxmlformats.org/officeDocument/2006/relationships/hyperlink" Target="http://portal.3gpp.org/ngppapp/CreateTdoc.aspx?mode=view&amp;contributionId=959538" TargetMode="External" Id="R32102e60a0f54f81" /><Relationship Type="http://schemas.openxmlformats.org/officeDocument/2006/relationships/hyperlink" Target="http://portal.3gpp.org/desktopmodules/Release/ReleaseDetails.aspx?releaseId=190" TargetMode="External" Id="Re9536336c1f64e38" /><Relationship Type="http://schemas.openxmlformats.org/officeDocument/2006/relationships/hyperlink" Target="http://portal.3gpp.org/desktopmodules/Specifications/SpecificationDetails.aspx?specificationId=3197" TargetMode="External" Id="R3f04275853f44482" /><Relationship Type="http://schemas.openxmlformats.org/officeDocument/2006/relationships/hyperlink" Target="http://portal.3gpp.org/desktopmodules/WorkItem/WorkItemDetails.aspx?workitemId=750167" TargetMode="External" Id="R91b4ae6c729b496b" /><Relationship Type="http://schemas.openxmlformats.org/officeDocument/2006/relationships/hyperlink" Target="http://www.3gpp.org/ftp/TSG_RAN/WG2_RL2/TSGR2_104/Docs/R2-1817824.zip" TargetMode="External" Id="R133fb9f7109243de" /><Relationship Type="http://schemas.openxmlformats.org/officeDocument/2006/relationships/hyperlink" Target="http://webapp.etsi.org/teldir/ListPersDetails.asp?PersId=39956" TargetMode="External" Id="Rfdfd0dbb62aa4d60" /><Relationship Type="http://schemas.openxmlformats.org/officeDocument/2006/relationships/hyperlink" Target="http://portal.3gpp.org/ngppapp/CreateTdoc.aspx?mode=view&amp;contributionId=966544" TargetMode="External" Id="Re06a39503dbf4e2b" /><Relationship Type="http://schemas.openxmlformats.org/officeDocument/2006/relationships/hyperlink" Target="http://portal.3gpp.org/desktopmodules/Release/ReleaseDetails.aspx?releaseId=190" TargetMode="External" Id="Race73b359825457e" /><Relationship Type="http://schemas.openxmlformats.org/officeDocument/2006/relationships/hyperlink" Target="http://portal.3gpp.org/desktopmodules/Specifications/SpecificationDetails.aspx?specificationId=3197" TargetMode="External" Id="Rb00c860ffc7749fa" /><Relationship Type="http://schemas.openxmlformats.org/officeDocument/2006/relationships/hyperlink" Target="http://portal.3gpp.org/desktopmodules/WorkItem/WorkItemDetails.aspx?workitemId=750167" TargetMode="External" Id="Re85e4075d4084e06" /><Relationship Type="http://schemas.openxmlformats.org/officeDocument/2006/relationships/hyperlink" Target="http://www.3gpp.org/ftp/TSG_RAN/WG2_RL2/TSGR2_104/Docs/R2-1817825.zip" TargetMode="External" Id="R7d98cdccaa324bed" /><Relationship Type="http://schemas.openxmlformats.org/officeDocument/2006/relationships/hyperlink" Target="http://webapp.etsi.org/teldir/ListPersDetails.asp?PersId=39956" TargetMode="External" Id="R41004da5bff44636" /><Relationship Type="http://schemas.openxmlformats.org/officeDocument/2006/relationships/hyperlink" Target="http://portal.3gpp.org/desktopmodules/Release/ReleaseDetails.aspx?releaseId=190" TargetMode="External" Id="Red0c52fde1da4aea" /><Relationship Type="http://schemas.openxmlformats.org/officeDocument/2006/relationships/hyperlink" Target="http://portal.3gpp.org/desktopmodules/Specifications/SpecificationDetails.aspx?specificationId=3197" TargetMode="External" Id="R9aeda5a348c547ed" /><Relationship Type="http://schemas.openxmlformats.org/officeDocument/2006/relationships/hyperlink" Target="http://portal.3gpp.org/desktopmodules/WorkItem/WorkItemDetails.aspx?workitemId=750167" TargetMode="External" Id="Rab955f7e796a4d30" /><Relationship Type="http://schemas.openxmlformats.org/officeDocument/2006/relationships/hyperlink" Target="http://www.3gpp.org/ftp/TSG_RAN/WG2_RL2/TSGR2_104/Docs/R2-1817826.zip" TargetMode="External" Id="Rbe4e977f9fcc4e53" /><Relationship Type="http://schemas.openxmlformats.org/officeDocument/2006/relationships/hyperlink" Target="http://webapp.etsi.org/teldir/ListPersDetails.asp?PersId=39956" TargetMode="External" Id="R6d73c76cd41c4b91" /><Relationship Type="http://schemas.openxmlformats.org/officeDocument/2006/relationships/hyperlink" Target="http://portal.3gpp.org/desktopmodules/Release/ReleaseDetails.aspx?releaseId=190" TargetMode="External" Id="R7d146a76fbcd4624" /><Relationship Type="http://schemas.openxmlformats.org/officeDocument/2006/relationships/hyperlink" Target="http://portal.3gpp.org/desktopmodules/Specifications/SpecificationDetails.aspx?specificationId=3193" TargetMode="External" Id="R61a36651e52e4ce7" /><Relationship Type="http://schemas.openxmlformats.org/officeDocument/2006/relationships/hyperlink" Target="http://portal.3gpp.org/desktopmodules/WorkItem/WorkItemDetails.aspx?workitemId=750167" TargetMode="External" Id="Rf6bd66cf2d3447f6" /><Relationship Type="http://schemas.openxmlformats.org/officeDocument/2006/relationships/hyperlink" Target="http://www.3gpp.org/ftp/TSG_RAN/WG2_RL2/TSGR2_104/Docs/R2-1817827.zip" TargetMode="External" Id="Re9080aa9aca44024" /><Relationship Type="http://schemas.openxmlformats.org/officeDocument/2006/relationships/hyperlink" Target="http://webapp.etsi.org/teldir/ListPersDetails.asp?PersId=39956" TargetMode="External" Id="R1b6c82fe95d64dd4" /><Relationship Type="http://schemas.openxmlformats.org/officeDocument/2006/relationships/hyperlink" Target="http://portal.3gpp.org/desktopmodules/Release/ReleaseDetails.aspx?releaseId=190" TargetMode="External" Id="R332833e5fc264740" /><Relationship Type="http://schemas.openxmlformats.org/officeDocument/2006/relationships/hyperlink" Target="http://portal.3gpp.org/desktopmodules/WorkItem/WorkItemDetails.aspx?workitemId=750167" TargetMode="External" Id="R9cd0dfd3e00747f8" /><Relationship Type="http://schemas.openxmlformats.org/officeDocument/2006/relationships/hyperlink" Target="http://www.3gpp.org/ftp/TSG_RAN/WG2_RL2/TSGR2_104/Docs/R2-1817828.zip" TargetMode="External" Id="R1db0360af2ae4db2" /><Relationship Type="http://schemas.openxmlformats.org/officeDocument/2006/relationships/hyperlink" Target="http://webapp.etsi.org/teldir/ListPersDetails.asp?PersId=39956" TargetMode="External" Id="Rabdea80d43b34322" /><Relationship Type="http://schemas.openxmlformats.org/officeDocument/2006/relationships/hyperlink" Target="http://portal.3gpp.org/ngppapp/CreateTdoc.aspx?mode=view&amp;contributionId=947465" TargetMode="External" Id="Ra3ca99149a92476d" /><Relationship Type="http://schemas.openxmlformats.org/officeDocument/2006/relationships/hyperlink" Target="http://portal.3gpp.org/desktopmodules/Release/ReleaseDetails.aspx?releaseId=190" TargetMode="External" Id="Reea04cec483147c8" /><Relationship Type="http://schemas.openxmlformats.org/officeDocument/2006/relationships/hyperlink" Target="http://portal.3gpp.org/desktopmodules/Specifications/SpecificationDetails.aspx?specificationId=3197" TargetMode="External" Id="R66ea4130ef7e456f" /><Relationship Type="http://schemas.openxmlformats.org/officeDocument/2006/relationships/hyperlink" Target="http://portal.3gpp.org/desktopmodules/WorkItem/WorkItemDetails.aspx?workitemId=750167" TargetMode="External" Id="Rf643e0577e224d60" /><Relationship Type="http://schemas.openxmlformats.org/officeDocument/2006/relationships/hyperlink" Target="http://www.3gpp.org/ftp/TSG_RAN/WG2_RL2/TSGR2_104/Docs/R2-1817829.zip" TargetMode="External" Id="Rd498923f7762454e" /><Relationship Type="http://schemas.openxmlformats.org/officeDocument/2006/relationships/hyperlink" Target="http://webapp.etsi.org/teldir/ListPersDetails.asp?PersId=72325" TargetMode="External" Id="Rc050376057d2468a" /><Relationship Type="http://schemas.openxmlformats.org/officeDocument/2006/relationships/hyperlink" Target="http://portal.3gpp.org/ngppapp/CreateTdoc.aspx?mode=view&amp;contributionId=937529" TargetMode="External" Id="R12fc95a6cbed4a2b" /><Relationship Type="http://schemas.openxmlformats.org/officeDocument/2006/relationships/hyperlink" Target="http://portal.3gpp.org/desktopmodules/Release/ReleaseDetails.aspx?releaseId=191" TargetMode="External" Id="Rdf21a6d8cf1744e3" /><Relationship Type="http://schemas.openxmlformats.org/officeDocument/2006/relationships/hyperlink" Target="http://portal.3gpp.org/desktopmodules/WorkItem/WorkItemDetails.aspx?workitemId=800189" TargetMode="External" Id="Rbcb13a67ad444d72" /><Relationship Type="http://schemas.openxmlformats.org/officeDocument/2006/relationships/hyperlink" Target="http://www.3gpp.org/ftp/TSG_RAN/WG2_RL2/TSGR2_104/Docs/R2-1817830.zip" TargetMode="External" Id="R70e836485d8d418f" /><Relationship Type="http://schemas.openxmlformats.org/officeDocument/2006/relationships/hyperlink" Target="http://webapp.etsi.org/teldir/ListPersDetails.asp?PersId=78271" TargetMode="External" Id="Rc623f7f10a094a3f" /><Relationship Type="http://schemas.openxmlformats.org/officeDocument/2006/relationships/hyperlink" Target="http://portal.3gpp.org/desktopmodules/Release/ReleaseDetails.aspx?releaseId=190" TargetMode="External" Id="R595a45a1a0cd4eab" /><Relationship Type="http://schemas.openxmlformats.org/officeDocument/2006/relationships/hyperlink" Target="http://www.3gpp.org/ftp/TSG_RAN/WG2_RL2/TSGR2_104/Docs/R2-1817831.zip" TargetMode="External" Id="Re3645a0dec4943d4" /><Relationship Type="http://schemas.openxmlformats.org/officeDocument/2006/relationships/hyperlink" Target="http://webapp.etsi.org/teldir/ListPersDetails.asp?PersId=72325" TargetMode="External" Id="Rd4ec2cad772f4a73" /><Relationship Type="http://schemas.openxmlformats.org/officeDocument/2006/relationships/hyperlink" Target="http://portal.3gpp.org/ngppapp/CreateTdoc.aspx?mode=view&amp;contributionId=947328" TargetMode="External" Id="R32680ec081344f95" /><Relationship Type="http://schemas.openxmlformats.org/officeDocument/2006/relationships/hyperlink" Target="http://portal.3gpp.org/desktopmodules/Release/ReleaseDetails.aspx?releaseId=190" TargetMode="External" Id="Ra658a2423bf64343" /><Relationship Type="http://schemas.openxmlformats.org/officeDocument/2006/relationships/hyperlink" Target="http://portal.3gpp.org/desktopmodules/Specifications/SpecificationDetails.aspx?specificationId=2440" TargetMode="External" Id="Rc42bcd48bcb74674" /><Relationship Type="http://schemas.openxmlformats.org/officeDocument/2006/relationships/hyperlink" Target="http://portal.3gpp.org/desktopmodules/WorkItem/WorkItemDetails.aspx?workitemId=750172" TargetMode="External" Id="Rbe68d417e92b44aa" /><Relationship Type="http://schemas.openxmlformats.org/officeDocument/2006/relationships/hyperlink" Target="http://www.3gpp.org/ftp/TSG_RAN/WG2_RL2/TSGR2_104/Docs/R2-1817832.zip" TargetMode="External" Id="Ref2f526bc7ed4e37" /><Relationship Type="http://schemas.openxmlformats.org/officeDocument/2006/relationships/hyperlink" Target="http://webapp.etsi.org/teldir/ListPersDetails.asp?PersId=63872" TargetMode="External" Id="R1fac9c5d39e245bd" /><Relationship Type="http://schemas.openxmlformats.org/officeDocument/2006/relationships/hyperlink" Target="http://portal.3gpp.org/desktopmodules/Release/ReleaseDetails.aspx?releaseId=190" TargetMode="External" Id="R39167a22bb0f4a13" /><Relationship Type="http://schemas.openxmlformats.org/officeDocument/2006/relationships/hyperlink" Target="http://portal.3gpp.org/desktopmodules/Specifications/SpecificationDetails.aspx?specificationId=3194" TargetMode="External" Id="Ra239b0538e924628" /><Relationship Type="http://schemas.openxmlformats.org/officeDocument/2006/relationships/hyperlink" Target="http://portal.3gpp.org/desktopmodules/WorkItem/WorkItemDetails.aspx?workitemId=750167" TargetMode="External" Id="R24beceb240d1474c" /><Relationship Type="http://schemas.openxmlformats.org/officeDocument/2006/relationships/hyperlink" Target="http://www.3gpp.org/ftp/TSG_RAN/WG2_RL2/TSGR2_104/Docs/R2-1817833.zip" TargetMode="External" Id="R0181516585454d42" /><Relationship Type="http://schemas.openxmlformats.org/officeDocument/2006/relationships/hyperlink" Target="http://webapp.etsi.org/teldir/ListPersDetails.asp?PersId=63872" TargetMode="External" Id="R42319f0f89644582" /><Relationship Type="http://schemas.openxmlformats.org/officeDocument/2006/relationships/hyperlink" Target="http://portal.3gpp.org/ngppapp/CreateTdoc.aspx?mode=view&amp;contributionId=938936" TargetMode="External" Id="Rf902e5344d53447f" /><Relationship Type="http://schemas.openxmlformats.org/officeDocument/2006/relationships/hyperlink" Target="http://portal.3gpp.org/ngppapp/CreateTdoc.aspx?mode=view&amp;contributionId=964176" TargetMode="External" Id="R0c0bec3e09c64a55" /><Relationship Type="http://schemas.openxmlformats.org/officeDocument/2006/relationships/hyperlink" Target="http://portal.3gpp.org/desktopmodules/Release/ReleaseDetails.aspx?releaseId=190" TargetMode="External" Id="R43413d7888274620" /><Relationship Type="http://schemas.openxmlformats.org/officeDocument/2006/relationships/hyperlink" Target="http://portal.3gpp.org/desktopmodules/Specifications/SpecificationDetails.aspx?specificationId=3197" TargetMode="External" Id="Rb86f70c7eb754d1a" /><Relationship Type="http://schemas.openxmlformats.org/officeDocument/2006/relationships/hyperlink" Target="http://portal.3gpp.org/desktopmodules/WorkItem/WorkItemDetails.aspx?workitemId=750167" TargetMode="External" Id="Rf5801f08f78c4cf9" /><Relationship Type="http://schemas.openxmlformats.org/officeDocument/2006/relationships/hyperlink" Target="http://www.3gpp.org/ftp/TSG_RAN/WG2_RL2/TSGR2_104/Docs/R2-1817834.zip" TargetMode="External" Id="R30c08d6f792b44e0" /><Relationship Type="http://schemas.openxmlformats.org/officeDocument/2006/relationships/hyperlink" Target="http://webapp.etsi.org/teldir/ListPersDetails.asp?PersId=63872" TargetMode="External" Id="Re05832bb5e1c454a" /><Relationship Type="http://schemas.openxmlformats.org/officeDocument/2006/relationships/hyperlink" Target="http://portal.3gpp.org/ngppapp/CreateTdoc.aspx?mode=view&amp;contributionId=964092" TargetMode="External" Id="R11e47b5713d3478c" /><Relationship Type="http://schemas.openxmlformats.org/officeDocument/2006/relationships/hyperlink" Target="http://portal.3gpp.org/desktopmodules/Release/ReleaseDetails.aspx?releaseId=190" TargetMode="External" Id="R74b5e681955f4d0a" /><Relationship Type="http://schemas.openxmlformats.org/officeDocument/2006/relationships/hyperlink" Target="http://portal.3gpp.org/desktopmodules/Specifications/SpecificationDetails.aspx?specificationId=2440" TargetMode="External" Id="R42844dc593ec442f" /><Relationship Type="http://schemas.openxmlformats.org/officeDocument/2006/relationships/hyperlink" Target="http://portal.3gpp.org/desktopmodules/WorkItem/WorkItemDetails.aspx?workitemId=750167" TargetMode="External" Id="Rca44409619084d70" /><Relationship Type="http://schemas.openxmlformats.org/officeDocument/2006/relationships/hyperlink" Target="http://www.3gpp.org/ftp/TSG_RAN/WG2_RL2/TSGR2_104/Docs/R2-1817835.zip" TargetMode="External" Id="Radd7030cf12b49d4" /><Relationship Type="http://schemas.openxmlformats.org/officeDocument/2006/relationships/hyperlink" Target="http://webapp.etsi.org/teldir/ListPersDetails.asp?PersId=63872" TargetMode="External" Id="Re23e9a49c8c24fb0" /><Relationship Type="http://schemas.openxmlformats.org/officeDocument/2006/relationships/hyperlink" Target="http://portal.3gpp.org/desktopmodules/Release/ReleaseDetails.aspx?releaseId=190" TargetMode="External" Id="Rd4df106cdb414b00" /><Relationship Type="http://schemas.openxmlformats.org/officeDocument/2006/relationships/hyperlink" Target="http://portal.3gpp.org/desktopmodules/Specifications/SpecificationDetails.aspx?specificationId=3197" TargetMode="External" Id="R5e8cfc8be7ce4387" /><Relationship Type="http://schemas.openxmlformats.org/officeDocument/2006/relationships/hyperlink" Target="http://portal.3gpp.org/desktopmodules/WorkItem/WorkItemDetails.aspx?workitemId=750167" TargetMode="External" Id="Rf0bf55acfc204cf8" /><Relationship Type="http://schemas.openxmlformats.org/officeDocument/2006/relationships/hyperlink" Target="http://www.3gpp.org/ftp/TSG_RAN/WG2_RL2/TSGR2_104/Docs/R2-1817836.zip" TargetMode="External" Id="R0b74f33ccbcc45d0" /><Relationship Type="http://schemas.openxmlformats.org/officeDocument/2006/relationships/hyperlink" Target="http://webapp.etsi.org/teldir/ListPersDetails.asp?PersId=47174" TargetMode="External" Id="R939460c71fc54070" /><Relationship Type="http://schemas.openxmlformats.org/officeDocument/2006/relationships/hyperlink" Target="http://www.3gpp.org/ftp/TSG_RAN/WG2_RL2/TSGR2_104/Docs/R2-1817837.zip" TargetMode="External" Id="Rdd8df5a6880d488f" /><Relationship Type="http://schemas.openxmlformats.org/officeDocument/2006/relationships/hyperlink" Target="http://webapp.etsi.org/teldir/ListPersDetails.asp?PersId=39956" TargetMode="External" Id="R01213d28fa3844ed" /><Relationship Type="http://schemas.openxmlformats.org/officeDocument/2006/relationships/hyperlink" Target="http://portal.3gpp.org/ngppapp/CreateTdoc.aspx?mode=view&amp;contributionId=959540" TargetMode="External" Id="Rdbc96f0e94bf4478" /><Relationship Type="http://schemas.openxmlformats.org/officeDocument/2006/relationships/hyperlink" Target="http://portal.3gpp.org/desktopmodules/Release/ReleaseDetails.aspx?releaseId=190" TargetMode="External" Id="Ra08db7ffa73a4ccc" /><Relationship Type="http://schemas.openxmlformats.org/officeDocument/2006/relationships/hyperlink" Target="http://portal.3gpp.org/desktopmodules/Specifications/SpecificationDetails.aspx?specificationId=2440" TargetMode="External" Id="R0141e6ff16e3495b" /><Relationship Type="http://schemas.openxmlformats.org/officeDocument/2006/relationships/hyperlink" Target="http://portal.3gpp.org/desktopmodules/WorkItem/WorkItemDetails.aspx?workitemId=750167" TargetMode="External" Id="R15e0c7548e294d46" /><Relationship Type="http://schemas.openxmlformats.org/officeDocument/2006/relationships/hyperlink" Target="http://www.3gpp.org/ftp/TSG_RAN/WG2_RL2/TSGR2_104/Docs/R2-1817838.zip" TargetMode="External" Id="R5622ef7ea5fc4162" /><Relationship Type="http://schemas.openxmlformats.org/officeDocument/2006/relationships/hyperlink" Target="http://webapp.etsi.org/teldir/ListPersDetails.asp?PersId=20628" TargetMode="External" Id="R1159b8a132c44ce6" /><Relationship Type="http://schemas.openxmlformats.org/officeDocument/2006/relationships/hyperlink" Target="http://portal.3gpp.org/ngppapp/CreateTdoc.aspx?mode=view&amp;contributionId=938832" TargetMode="External" Id="R90c75e5b1e4e4ef6" /><Relationship Type="http://schemas.openxmlformats.org/officeDocument/2006/relationships/hyperlink" Target="http://portal.3gpp.org/desktopmodules/Release/ReleaseDetails.aspx?releaseId=190" TargetMode="External" Id="R0d85f8a1991e4a72" /><Relationship Type="http://schemas.openxmlformats.org/officeDocument/2006/relationships/hyperlink" Target="http://portal.3gpp.org/desktopmodules/Specifications/SpecificationDetails.aspx?specificationId=2441" TargetMode="External" Id="R85a0691ca9e44253" /><Relationship Type="http://schemas.openxmlformats.org/officeDocument/2006/relationships/hyperlink" Target="http://portal.3gpp.org/desktopmodules/WorkItem/WorkItemDetails.aspx?workitemId=750163" TargetMode="External" Id="R79bf3d146c8f437a" /><Relationship Type="http://schemas.openxmlformats.org/officeDocument/2006/relationships/hyperlink" Target="http://www.3gpp.org/ftp/TSG_RAN/WG2_RL2/TSGR2_104/Docs/R2-1817839.zip" TargetMode="External" Id="R390ffc3e72c549e9" /><Relationship Type="http://schemas.openxmlformats.org/officeDocument/2006/relationships/hyperlink" Target="http://webapp.etsi.org/teldir/ListPersDetails.asp?PersId=34967" TargetMode="External" Id="Rab1c3afa320548cd" /><Relationship Type="http://schemas.openxmlformats.org/officeDocument/2006/relationships/hyperlink" Target="http://portal.3gpp.org/ngppapp/CreateTdoc.aspx?mode=view&amp;contributionId=947346" TargetMode="External" Id="R0f69979e5b214769" /><Relationship Type="http://schemas.openxmlformats.org/officeDocument/2006/relationships/hyperlink" Target="http://portal.3gpp.org/desktopmodules/Release/ReleaseDetails.aspx?releaseId=190" TargetMode="External" Id="R7f30ed61f88040e9" /><Relationship Type="http://schemas.openxmlformats.org/officeDocument/2006/relationships/hyperlink" Target="http://portal.3gpp.org/desktopmodules/Specifications/SpecificationDetails.aspx?specificationId=3191" TargetMode="External" Id="Ra4af6a364a9b40d4" /><Relationship Type="http://schemas.openxmlformats.org/officeDocument/2006/relationships/hyperlink" Target="http://portal.3gpp.org/desktopmodules/WorkItem/WorkItemDetails.aspx?workitemId=750167" TargetMode="External" Id="Rd5d1cd34033f4501" /><Relationship Type="http://schemas.openxmlformats.org/officeDocument/2006/relationships/hyperlink" Target="http://www.3gpp.org/ftp/TSG_RAN/WG2_RL2/TSGR2_104/Docs/R2-1817840.zip" TargetMode="External" Id="R56beb3634f424bf0" /><Relationship Type="http://schemas.openxmlformats.org/officeDocument/2006/relationships/hyperlink" Target="http://webapp.etsi.org/teldir/ListPersDetails.asp?PersId=34967" TargetMode="External" Id="R1fa1856a234d42bd" /><Relationship Type="http://schemas.openxmlformats.org/officeDocument/2006/relationships/hyperlink" Target="http://portal.3gpp.org/ngppapp/CreateTdoc.aspx?mode=view&amp;contributionId=947350" TargetMode="External" Id="R3d4974afe04e4aa4" /><Relationship Type="http://schemas.openxmlformats.org/officeDocument/2006/relationships/hyperlink" Target="http://portal.3gpp.org/ngppapp/CreateTdoc.aspx?mode=view&amp;contributionId=964085" TargetMode="External" Id="Rf679ae2409334520" /><Relationship Type="http://schemas.openxmlformats.org/officeDocument/2006/relationships/hyperlink" Target="http://portal.3gpp.org/desktopmodules/Release/ReleaseDetails.aspx?releaseId=190" TargetMode="External" Id="R843c0cf84e784533" /><Relationship Type="http://schemas.openxmlformats.org/officeDocument/2006/relationships/hyperlink" Target="http://portal.3gpp.org/desktopmodules/Specifications/SpecificationDetails.aspx?specificationId=3197" TargetMode="External" Id="R998bfbc98e5d435b" /><Relationship Type="http://schemas.openxmlformats.org/officeDocument/2006/relationships/hyperlink" Target="http://portal.3gpp.org/desktopmodules/WorkItem/WorkItemDetails.aspx?workitemId=750167" TargetMode="External" Id="Rcbbf4aca3af04a0b" /><Relationship Type="http://schemas.openxmlformats.org/officeDocument/2006/relationships/hyperlink" Target="http://www.3gpp.org/ftp/TSG_RAN/WG2_RL2/TSGR2_104/Docs/R2-1817841.zip" TargetMode="External" Id="R473d184d7d064c9c" /><Relationship Type="http://schemas.openxmlformats.org/officeDocument/2006/relationships/hyperlink" Target="http://webapp.etsi.org/teldir/ListPersDetails.asp?PersId=34967" TargetMode="External" Id="R97e0e2f91bbf4dba" /><Relationship Type="http://schemas.openxmlformats.org/officeDocument/2006/relationships/hyperlink" Target="http://portal.3gpp.org/desktopmodules/Release/ReleaseDetails.aspx?releaseId=190" TargetMode="External" Id="Rcff359036daa4067" /><Relationship Type="http://schemas.openxmlformats.org/officeDocument/2006/relationships/hyperlink" Target="http://portal.3gpp.org/desktopmodules/Specifications/SpecificationDetails.aspx?specificationId=3197" TargetMode="External" Id="Rb60e9132256844ec" /><Relationship Type="http://schemas.openxmlformats.org/officeDocument/2006/relationships/hyperlink" Target="http://portal.3gpp.org/desktopmodules/WorkItem/WorkItemDetails.aspx?workitemId=750167" TargetMode="External" Id="R027acdb33d314090" /><Relationship Type="http://schemas.openxmlformats.org/officeDocument/2006/relationships/hyperlink" Target="http://www.3gpp.org/ftp/TSG_RAN/WG2_RL2/TSGR2_104/Docs/R2-1817842.zip" TargetMode="External" Id="R49051eb80e444e44" /><Relationship Type="http://schemas.openxmlformats.org/officeDocument/2006/relationships/hyperlink" Target="http://webapp.etsi.org/teldir/ListPersDetails.asp?PersId=34967" TargetMode="External" Id="Ra550cebad34a4764" /><Relationship Type="http://schemas.openxmlformats.org/officeDocument/2006/relationships/hyperlink" Target="http://portal.3gpp.org/desktopmodules/Release/ReleaseDetails.aspx?releaseId=190" TargetMode="External" Id="Rd1b890f503754121" /><Relationship Type="http://schemas.openxmlformats.org/officeDocument/2006/relationships/hyperlink" Target="http://www.3gpp.org/ftp/TSG_RAN/WG2_RL2/TSGR2_104/Docs/R2-1817843.zip" TargetMode="External" Id="R542aaca9cc2040e1" /><Relationship Type="http://schemas.openxmlformats.org/officeDocument/2006/relationships/hyperlink" Target="http://webapp.etsi.org/teldir/ListPersDetails.asp?PersId=34967" TargetMode="External" Id="R4c7583863ae346ff" /><Relationship Type="http://schemas.openxmlformats.org/officeDocument/2006/relationships/hyperlink" Target="http://portal.3gpp.org/desktopmodules/Release/ReleaseDetails.aspx?releaseId=190" TargetMode="External" Id="R40767fd8a9504dbd" /><Relationship Type="http://schemas.openxmlformats.org/officeDocument/2006/relationships/hyperlink" Target="http://portal.3gpp.org/desktopmodules/Specifications/SpecificationDetails.aspx?specificationId=3197" TargetMode="External" Id="R6c05d205180641a9" /><Relationship Type="http://schemas.openxmlformats.org/officeDocument/2006/relationships/hyperlink" Target="http://portal.3gpp.org/desktopmodules/WorkItem/WorkItemDetails.aspx?workitemId=750167" TargetMode="External" Id="R080f894d409848a5" /><Relationship Type="http://schemas.openxmlformats.org/officeDocument/2006/relationships/hyperlink" Target="http://www.3gpp.org/ftp/TSG_RAN/WG2_RL2/TSGR2_104/Docs/R2-1817844.zip" TargetMode="External" Id="Rb10351d1e9234592" /><Relationship Type="http://schemas.openxmlformats.org/officeDocument/2006/relationships/hyperlink" Target="http://webapp.etsi.org/teldir/ListPersDetails.asp?PersId=34967" TargetMode="External" Id="R9aa51b7e365c4738" /><Relationship Type="http://schemas.openxmlformats.org/officeDocument/2006/relationships/hyperlink" Target="http://portal.3gpp.org/desktopmodules/Release/ReleaseDetails.aspx?releaseId=190" TargetMode="External" Id="Ree36753bcb1b4608" /><Relationship Type="http://schemas.openxmlformats.org/officeDocument/2006/relationships/hyperlink" Target="http://portal.3gpp.org/desktopmodules/Specifications/SpecificationDetails.aspx?specificationId=3197" TargetMode="External" Id="R4efc0a768634405a" /><Relationship Type="http://schemas.openxmlformats.org/officeDocument/2006/relationships/hyperlink" Target="http://portal.3gpp.org/desktopmodules/WorkItem/WorkItemDetails.aspx?workitemId=750167" TargetMode="External" Id="R53abb53cb4524db3" /><Relationship Type="http://schemas.openxmlformats.org/officeDocument/2006/relationships/hyperlink" Target="http://www.3gpp.org/ftp/TSG_RAN/WG2_RL2/TSGR2_104/Docs/R2-1817845.zip" TargetMode="External" Id="R93ec058f37a24056" /><Relationship Type="http://schemas.openxmlformats.org/officeDocument/2006/relationships/hyperlink" Target="http://webapp.etsi.org/teldir/ListPersDetails.asp?PersId=34967" TargetMode="External" Id="Re986555eb7d54947" /><Relationship Type="http://schemas.openxmlformats.org/officeDocument/2006/relationships/hyperlink" Target="http://portal.3gpp.org/ngppapp/CreateTdoc.aspx?mode=view&amp;contributionId=937329" TargetMode="External" Id="R2c9a9bd15a654268" /><Relationship Type="http://schemas.openxmlformats.org/officeDocument/2006/relationships/hyperlink" Target="http://portal.3gpp.org/ngppapp/CreateTdoc.aspx?mode=view&amp;contributionId=964104" TargetMode="External" Id="Ree7abce564a14513" /><Relationship Type="http://schemas.openxmlformats.org/officeDocument/2006/relationships/hyperlink" Target="http://portal.3gpp.org/desktopmodules/Release/ReleaseDetails.aspx?releaseId=190" TargetMode="External" Id="Rbc7007a5f7ce49da" /><Relationship Type="http://schemas.openxmlformats.org/officeDocument/2006/relationships/hyperlink" Target="http://portal.3gpp.org/desktopmodules/Specifications/SpecificationDetails.aspx?specificationId=3197" TargetMode="External" Id="R15f5bdd553cc49fa" /><Relationship Type="http://schemas.openxmlformats.org/officeDocument/2006/relationships/hyperlink" Target="http://portal.3gpp.org/desktopmodules/WorkItem/WorkItemDetails.aspx?workitemId=750167" TargetMode="External" Id="Re8746b1d89914c46" /><Relationship Type="http://schemas.openxmlformats.org/officeDocument/2006/relationships/hyperlink" Target="http://www.3gpp.org/ftp/TSG_RAN/WG2_RL2/TSGR2_104/Docs/R2-1817846.zip" TargetMode="External" Id="Ree5c46b4e6454f4b" /><Relationship Type="http://schemas.openxmlformats.org/officeDocument/2006/relationships/hyperlink" Target="http://webapp.etsi.org/teldir/ListPersDetails.asp?PersId=34967" TargetMode="External" Id="Rbd6a9c1c2ce44b50" /><Relationship Type="http://schemas.openxmlformats.org/officeDocument/2006/relationships/hyperlink" Target="http://portal.3gpp.org/ngppapp/CreateTdoc.aspx?mode=view&amp;contributionId=947481" TargetMode="External" Id="R0c5ddbfea92b4fea" /><Relationship Type="http://schemas.openxmlformats.org/officeDocument/2006/relationships/hyperlink" Target="http://portal.3gpp.org/ngppapp/CreateTdoc.aspx?mode=view&amp;contributionId=964151" TargetMode="External" Id="R92a4fcf7399247ad" /><Relationship Type="http://schemas.openxmlformats.org/officeDocument/2006/relationships/hyperlink" Target="http://portal.3gpp.org/desktopmodules/Release/ReleaseDetails.aspx?releaseId=190" TargetMode="External" Id="R7664d004f5bb4311" /><Relationship Type="http://schemas.openxmlformats.org/officeDocument/2006/relationships/hyperlink" Target="http://portal.3gpp.org/desktopmodules/Specifications/SpecificationDetails.aspx?specificationId=3197" TargetMode="External" Id="R67153ca7995b45ea" /><Relationship Type="http://schemas.openxmlformats.org/officeDocument/2006/relationships/hyperlink" Target="http://portal.3gpp.org/desktopmodules/WorkItem/WorkItemDetails.aspx?workitemId=750167" TargetMode="External" Id="Rb1423ba915064e85" /><Relationship Type="http://schemas.openxmlformats.org/officeDocument/2006/relationships/hyperlink" Target="http://www.3gpp.org/ftp/TSG_RAN/WG2_RL2/TSGR2_104/Docs/R2-1817847.zip" TargetMode="External" Id="R89385d480acd4859" /><Relationship Type="http://schemas.openxmlformats.org/officeDocument/2006/relationships/hyperlink" Target="http://webapp.etsi.org/teldir/ListPersDetails.asp?PersId=34967" TargetMode="External" Id="Rbd72d26a757d4ff4" /><Relationship Type="http://schemas.openxmlformats.org/officeDocument/2006/relationships/hyperlink" Target="http://portal.3gpp.org/desktopmodules/Release/ReleaseDetails.aspx?releaseId=190" TargetMode="External" Id="R1eb703bfe2544f78" /><Relationship Type="http://schemas.openxmlformats.org/officeDocument/2006/relationships/hyperlink" Target="http://www.3gpp.org/ftp/TSG_RAN/WG2_RL2/TSGR2_104/Docs/R2-1817848.zip" TargetMode="External" Id="Rcf8f8de270ba4e2c" /><Relationship Type="http://schemas.openxmlformats.org/officeDocument/2006/relationships/hyperlink" Target="http://webapp.etsi.org/teldir/ListPersDetails.asp?PersId=34967" TargetMode="External" Id="Rfdf622aee1794806" /><Relationship Type="http://schemas.openxmlformats.org/officeDocument/2006/relationships/hyperlink" Target="http://portal.3gpp.org/desktopmodules/Release/ReleaseDetails.aspx?releaseId=190" TargetMode="External" Id="Rc30a6224163c4aa1" /><Relationship Type="http://schemas.openxmlformats.org/officeDocument/2006/relationships/hyperlink" Target="http://portal.3gpp.org/desktopmodules/Specifications/SpecificationDetails.aspx?specificationId=3197" TargetMode="External" Id="R7d25e6f2c8de4511" /><Relationship Type="http://schemas.openxmlformats.org/officeDocument/2006/relationships/hyperlink" Target="http://portal.3gpp.org/desktopmodules/WorkItem/WorkItemDetails.aspx?workitemId=750167" TargetMode="External" Id="Rf06058c7475c433c" /><Relationship Type="http://schemas.openxmlformats.org/officeDocument/2006/relationships/hyperlink" Target="http://www.3gpp.org/ftp/TSG_RAN/WG2_RL2/TSGR2_104/Docs/R2-1817849.zip" TargetMode="External" Id="Rec1829fbb26343fa" /><Relationship Type="http://schemas.openxmlformats.org/officeDocument/2006/relationships/hyperlink" Target="http://webapp.etsi.org/teldir/ListPersDetails.asp?PersId=34967" TargetMode="External" Id="Rb62c0b5c285543de" /><Relationship Type="http://schemas.openxmlformats.org/officeDocument/2006/relationships/hyperlink" Target="http://portal.3gpp.org/desktopmodules/Release/ReleaseDetails.aspx?releaseId=190" TargetMode="External" Id="Rb7a1b776e0824348" /><Relationship Type="http://schemas.openxmlformats.org/officeDocument/2006/relationships/hyperlink" Target="http://www.3gpp.org/ftp/TSG_RAN/WG2_RL2/TSGR2_104/Docs/R2-1817850.zip" TargetMode="External" Id="Rd30f46fbbcd04b4c" /><Relationship Type="http://schemas.openxmlformats.org/officeDocument/2006/relationships/hyperlink" Target="http://webapp.etsi.org/teldir/ListPersDetails.asp?PersId=34967" TargetMode="External" Id="R220e63a04700440d" /><Relationship Type="http://schemas.openxmlformats.org/officeDocument/2006/relationships/hyperlink" Target="http://portal.3gpp.org/desktopmodules/Release/ReleaseDetails.aspx?releaseId=190" TargetMode="External" Id="Ra6399f0e45b1400a" /><Relationship Type="http://schemas.openxmlformats.org/officeDocument/2006/relationships/hyperlink" Target="http://portal.3gpp.org/desktopmodules/Specifications/SpecificationDetails.aspx?specificationId=3197" TargetMode="External" Id="R7f9894629b9444fd" /><Relationship Type="http://schemas.openxmlformats.org/officeDocument/2006/relationships/hyperlink" Target="http://portal.3gpp.org/desktopmodules/WorkItem/WorkItemDetails.aspx?workitemId=750167" TargetMode="External" Id="R38900eb1d83c4152" /><Relationship Type="http://schemas.openxmlformats.org/officeDocument/2006/relationships/hyperlink" Target="http://www.3gpp.org/ftp/TSG_RAN/WG2_RL2/TSGR2_104/Docs/R2-1817851.zip" TargetMode="External" Id="R077394ab21544b3a" /><Relationship Type="http://schemas.openxmlformats.org/officeDocument/2006/relationships/hyperlink" Target="http://webapp.etsi.org/teldir/ListPersDetails.asp?PersId=34967" TargetMode="External" Id="R5229b56e25d245d3" /><Relationship Type="http://schemas.openxmlformats.org/officeDocument/2006/relationships/hyperlink" Target="http://portal.3gpp.org/desktopmodules/Release/ReleaseDetails.aspx?releaseId=190" TargetMode="External" Id="R627352802eca45f5" /><Relationship Type="http://schemas.openxmlformats.org/officeDocument/2006/relationships/hyperlink" Target="http://portal.3gpp.org/desktopmodules/Specifications/SpecificationDetails.aspx?specificationId=2440" TargetMode="External" Id="R7135571044964c24" /><Relationship Type="http://schemas.openxmlformats.org/officeDocument/2006/relationships/hyperlink" Target="http://portal.3gpp.org/desktopmodules/WorkItem/WorkItemDetails.aspx?workitemId=750167" TargetMode="External" Id="Rdeb7f483e06248a8" /><Relationship Type="http://schemas.openxmlformats.org/officeDocument/2006/relationships/hyperlink" Target="http://www.3gpp.org/ftp/TSG_RAN/WG2_RL2/TSGR2_104/Docs/R2-1817852.zip" TargetMode="External" Id="R555e45612226409b" /><Relationship Type="http://schemas.openxmlformats.org/officeDocument/2006/relationships/hyperlink" Target="http://webapp.etsi.org/teldir/ListPersDetails.asp?PersId=34967" TargetMode="External" Id="R8ee90297a60e4705" /><Relationship Type="http://schemas.openxmlformats.org/officeDocument/2006/relationships/hyperlink" Target="http://portal.3gpp.org/desktopmodules/Release/ReleaseDetails.aspx?releaseId=190" TargetMode="External" Id="Rde7f64110b4d4c96" /><Relationship Type="http://schemas.openxmlformats.org/officeDocument/2006/relationships/hyperlink" Target="http://portal.3gpp.org/desktopmodules/Specifications/SpecificationDetails.aspx?specificationId=2440" TargetMode="External" Id="R0d973f1223bd43a8" /><Relationship Type="http://schemas.openxmlformats.org/officeDocument/2006/relationships/hyperlink" Target="http://portal.3gpp.org/desktopmodules/WorkItem/WorkItemDetails.aspx?workitemId=750167" TargetMode="External" Id="R2c24a5fc2250460d" /><Relationship Type="http://schemas.openxmlformats.org/officeDocument/2006/relationships/hyperlink" Target="http://www.3gpp.org/ftp/TSG_RAN/WG2_RL2/TSGR2_104/Docs/R2-1817853.zip" TargetMode="External" Id="R0f494c90f9074988" /><Relationship Type="http://schemas.openxmlformats.org/officeDocument/2006/relationships/hyperlink" Target="http://webapp.etsi.org/teldir/ListPersDetails.asp?PersId=34967" TargetMode="External" Id="Rddb5ceaacf754e49" /><Relationship Type="http://schemas.openxmlformats.org/officeDocument/2006/relationships/hyperlink" Target="http://portal.3gpp.org/desktopmodules/Release/ReleaseDetails.aspx?releaseId=190" TargetMode="External" Id="R985cfc32908e4010" /><Relationship Type="http://schemas.openxmlformats.org/officeDocument/2006/relationships/hyperlink" Target="http://portal.3gpp.org/desktopmodules/Specifications/SpecificationDetails.aspx?specificationId=3197" TargetMode="External" Id="R6dcda7670ace4d62" /><Relationship Type="http://schemas.openxmlformats.org/officeDocument/2006/relationships/hyperlink" Target="http://portal.3gpp.org/desktopmodules/WorkItem/WorkItemDetails.aspx?workitemId=750167" TargetMode="External" Id="R1f6bb5a032844ce4" /><Relationship Type="http://schemas.openxmlformats.org/officeDocument/2006/relationships/hyperlink" Target="http://www.3gpp.org/ftp/TSG_RAN/WG2_RL2/TSGR2_104/Docs/R2-1817854.zip" TargetMode="External" Id="R960a5f942e5e47f6" /><Relationship Type="http://schemas.openxmlformats.org/officeDocument/2006/relationships/hyperlink" Target="http://webapp.etsi.org/teldir/ListPersDetails.asp?PersId=34967" TargetMode="External" Id="R3867dfd83dd34c71" /><Relationship Type="http://schemas.openxmlformats.org/officeDocument/2006/relationships/hyperlink" Target="http://portal.3gpp.org/ngppapp/CreateTdoc.aspx?mode=view&amp;contributionId=964287" TargetMode="External" Id="R2481b211952b49b0" /><Relationship Type="http://schemas.openxmlformats.org/officeDocument/2006/relationships/hyperlink" Target="http://portal.3gpp.org/desktopmodules/Release/ReleaseDetails.aspx?releaseId=190" TargetMode="External" Id="R4483649b2b294c99" /><Relationship Type="http://schemas.openxmlformats.org/officeDocument/2006/relationships/hyperlink" Target="http://portal.3gpp.org/desktopmodules/Specifications/SpecificationDetails.aspx?specificationId=3197" TargetMode="External" Id="R43470aa47fa04008" /><Relationship Type="http://schemas.openxmlformats.org/officeDocument/2006/relationships/hyperlink" Target="http://portal.3gpp.org/desktopmodules/WorkItem/WorkItemDetails.aspx?workitemId=750167" TargetMode="External" Id="R3ce3d1998f3b4d01" /><Relationship Type="http://schemas.openxmlformats.org/officeDocument/2006/relationships/hyperlink" Target="http://www.3gpp.org/ftp/TSG_RAN/WG2_RL2/TSGR2_104/Docs/R2-1817855.zip" TargetMode="External" Id="R6d580ff3b61a444a" /><Relationship Type="http://schemas.openxmlformats.org/officeDocument/2006/relationships/hyperlink" Target="http://webapp.etsi.org/teldir/ListPersDetails.asp?PersId=34967" TargetMode="External" Id="R435c85af6b764db5" /><Relationship Type="http://schemas.openxmlformats.org/officeDocument/2006/relationships/hyperlink" Target="http://portal.3gpp.org/desktopmodules/Release/ReleaseDetails.aspx?releaseId=190" TargetMode="External" Id="R3a6cf48374914406" /><Relationship Type="http://schemas.openxmlformats.org/officeDocument/2006/relationships/hyperlink" Target="http://portal.3gpp.org/desktopmodules/Specifications/SpecificationDetails.aspx?specificationId=3197" TargetMode="External" Id="R8080bf7f9a104469" /><Relationship Type="http://schemas.openxmlformats.org/officeDocument/2006/relationships/hyperlink" Target="http://portal.3gpp.org/desktopmodules/WorkItem/WorkItemDetails.aspx?workitemId=750167" TargetMode="External" Id="Rbc3a1b914fcc4d6e" /><Relationship Type="http://schemas.openxmlformats.org/officeDocument/2006/relationships/hyperlink" Target="http://www.3gpp.org/ftp/TSG_RAN/WG2_RL2/TSGR2_104/Docs/R2-1817856.zip" TargetMode="External" Id="Rea88ac1379744446" /><Relationship Type="http://schemas.openxmlformats.org/officeDocument/2006/relationships/hyperlink" Target="http://webapp.etsi.org/teldir/ListPersDetails.asp?PersId=34967" TargetMode="External" Id="R52e742b5f1f24e15" /><Relationship Type="http://schemas.openxmlformats.org/officeDocument/2006/relationships/hyperlink" Target="http://portal.3gpp.org/ngppapp/CreateTdoc.aspx?mode=view&amp;contributionId=964094" TargetMode="External" Id="R0f158a0c48084a2d" /><Relationship Type="http://schemas.openxmlformats.org/officeDocument/2006/relationships/hyperlink" Target="http://portal.3gpp.org/desktopmodules/Release/ReleaseDetails.aspx?releaseId=190" TargetMode="External" Id="Rf0e5d8938719449d" /><Relationship Type="http://schemas.openxmlformats.org/officeDocument/2006/relationships/hyperlink" Target="http://portal.3gpp.org/desktopmodules/Specifications/SpecificationDetails.aspx?specificationId=3197" TargetMode="External" Id="R09f18d079c664cec" /><Relationship Type="http://schemas.openxmlformats.org/officeDocument/2006/relationships/hyperlink" Target="http://portal.3gpp.org/desktopmodules/WorkItem/WorkItemDetails.aspx?workitemId=750167" TargetMode="External" Id="R39847f0ffe4341b4" /><Relationship Type="http://schemas.openxmlformats.org/officeDocument/2006/relationships/hyperlink" Target="http://www.3gpp.org/ftp/TSG_RAN/WG2_RL2/TSGR2_104/Docs/R2-1817857.zip" TargetMode="External" Id="Re8379b807ee74aee" /><Relationship Type="http://schemas.openxmlformats.org/officeDocument/2006/relationships/hyperlink" Target="http://webapp.etsi.org/teldir/ListPersDetails.asp?PersId=34967" TargetMode="External" Id="R6c7c09a8824c498f" /><Relationship Type="http://schemas.openxmlformats.org/officeDocument/2006/relationships/hyperlink" Target="http://portal.3gpp.org/desktopmodules/Release/ReleaseDetails.aspx?releaseId=190" TargetMode="External" Id="R03b4ad27d83644f2" /><Relationship Type="http://schemas.openxmlformats.org/officeDocument/2006/relationships/hyperlink" Target="http://portal.3gpp.org/desktopmodules/WorkItem/WorkItemDetails.aspx?workitemId=750167" TargetMode="External" Id="R09e99971d9c0496a" /><Relationship Type="http://schemas.openxmlformats.org/officeDocument/2006/relationships/hyperlink" Target="http://www.3gpp.org/ftp/TSG_RAN/WG2_RL2/TSGR2_104/Docs/R2-1817858.zip" TargetMode="External" Id="R20eda2ae578042cb" /><Relationship Type="http://schemas.openxmlformats.org/officeDocument/2006/relationships/hyperlink" Target="http://webapp.etsi.org/teldir/ListPersDetails.asp?PersId=34967" TargetMode="External" Id="R0e5e420b9a3840a6" /><Relationship Type="http://schemas.openxmlformats.org/officeDocument/2006/relationships/hyperlink" Target="http://portal.3gpp.org/ngppapp/CreateTdoc.aspx?mode=view&amp;contributionId=937322" TargetMode="External" Id="Rd9226e618ac0450f" /><Relationship Type="http://schemas.openxmlformats.org/officeDocument/2006/relationships/hyperlink" Target="http://portal.3gpp.org/ngppapp/CreateTdoc.aspx?mode=view&amp;contributionId=964099" TargetMode="External" Id="R0d62df16583d4e8c" /><Relationship Type="http://schemas.openxmlformats.org/officeDocument/2006/relationships/hyperlink" Target="http://portal.3gpp.org/desktopmodules/Release/ReleaseDetails.aspx?releaseId=190" TargetMode="External" Id="Rf9651b4474244c1c" /><Relationship Type="http://schemas.openxmlformats.org/officeDocument/2006/relationships/hyperlink" Target="http://portal.3gpp.org/desktopmodules/Specifications/SpecificationDetails.aspx?specificationId=3197" TargetMode="External" Id="Re28f8b0c5565483a" /><Relationship Type="http://schemas.openxmlformats.org/officeDocument/2006/relationships/hyperlink" Target="http://portal.3gpp.org/desktopmodules/WorkItem/WorkItemDetails.aspx?workitemId=750167" TargetMode="External" Id="Rad20b4d383d24e5b" /><Relationship Type="http://schemas.openxmlformats.org/officeDocument/2006/relationships/hyperlink" Target="http://www.3gpp.org/ftp/TSG_RAN/WG2_RL2/TSGR2_104/Docs/R2-1817859.zip" TargetMode="External" Id="R30c8d86f7ae44a68" /><Relationship Type="http://schemas.openxmlformats.org/officeDocument/2006/relationships/hyperlink" Target="http://webapp.etsi.org/teldir/ListPersDetails.asp?PersId=34967" TargetMode="External" Id="R78dec1455359406a" /><Relationship Type="http://schemas.openxmlformats.org/officeDocument/2006/relationships/hyperlink" Target="http://portal.3gpp.org/ngppapp/CreateTdoc.aspx?mode=view&amp;contributionId=937320" TargetMode="External" Id="R3c011b9d28444b59" /><Relationship Type="http://schemas.openxmlformats.org/officeDocument/2006/relationships/hyperlink" Target="http://portal.3gpp.org/desktopmodules/Release/ReleaseDetails.aspx?releaseId=190" TargetMode="External" Id="R9648187fb8c94200" /><Relationship Type="http://schemas.openxmlformats.org/officeDocument/2006/relationships/hyperlink" Target="http://portal.3gpp.org/desktopmodules/Specifications/SpecificationDetails.aspx?specificationId=3197" TargetMode="External" Id="Re9089fb7293e4b5f" /><Relationship Type="http://schemas.openxmlformats.org/officeDocument/2006/relationships/hyperlink" Target="http://portal.3gpp.org/desktopmodules/WorkItem/WorkItemDetails.aspx?workitemId=750167" TargetMode="External" Id="R12fe56d0a8224952" /><Relationship Type="http://schemas.openxmlformats.org/officeDocument/2006/relationships/hyperlink" Target="http://www.3gpp.org/ftp/TSG_RAN/WG2_RL2/TSGR2_104/Docs/R2-1817860.zip" TargetMode="External" Id="R88090877567b4cb0" /><Relationship Type="http://schemas.openxmlformats.org/officeDocument/2006/relationships/hyperlink" Target="http://webapp.etsi.org/teldir/ListPersDetails.asp?PersId=34967" TargetMode="External" Id="R5b9b0146ada14495" /><Relationship Type="http://schemas.openxmlformats.org/officeDocument/2006/relationships/hyperlink" Target="http://portal.3gpp.org/ngppapp/CreateTdoc.aspx?mode=view&amp;contributionId=937317" TargetMode="External" Id="Rdfd59c421b684c6e" /><Relationship Type="http://schemas.openxmlformats.org/officeDocument/2006/relationships/hyperlink" Target="http://portal.3gpp.org/desktopmodules/Release/ReleaseDetails.aspx?releaseId=190" TargetMode="External" Id="Rfef6dc9635314742" /><Relationship Type="http://schemas.openxmlformats.org/officeDocument/2006/relationships/hyperlink" Target="http://portal.3gpp.org/desktopmodules/Specifications/SpecificationDetails.aspx?specificationId=3197" TargetMode="External" Id="R17d5f9f1761249be" /><Relationship Type="http://schemas.openxmlformats.org/officeDocument/2006/relationships/hyperlink" Target="http://portal.3gpp.org/desktopmodules/WorkItem/WorkItemDetails.aspx?workitemId=750167" TargetMode="External" Id="Rad6380a787ca4769" /><Relationship Type="http://schemas.openxmlformats.org/officeDocument/2006/relationships/hyperlink" Target="http://www.3gpp.org/ftp/TSG_RAN/WG2_RL2/TSGR2_104/Docs/R2-1817861.zip" TargetMode="External" Id="R84e0b62bc0f24a5d" /><Relationship Type="http://schemas.openxmlformats.org/officeDocument/2006/relationships/hyperlink" Target="http://webapp.etsi.org/teldir/ListPersDetails.asp?PersId=34967" TargetMode="External" Id="R2243f2207815456f" /><Relationship Type="http://schemas.openxmlformats.org/officeDocument/2006/relationships/hyperlink" Target="http://portal.3gpp.org/ngppapp/CreateTdoc.aspx?mode=view&amp;contributionId=947565" TargetMode="External" Id="R507ea4708b1548ce" /><Relationship Type="http://schemas.openxmlformats.org/officeDocument/2006/relationships/hyperlink" Target="http://portal.3gpp.org/desktopmodules/Release/ReleaseDetails.aspx?releaseId=190" TargetMode="External" Id="Rd16a4c8839e24614" /><Relationship Type="http://schemas.openxmlformats.org/officeDocument/2006/relationships/hyperlink" Target="http://portal.3gpp.org/desktopmodules/Specifications/SpecificationDetails.aspx?specificationId=3197" TargetMode="External" Id="Rb7cc9c3eb72042cd" /><Relationship Type="http://schemas.openxmlformats.org/officeDocument/2006/relationships/hyperlink" Target="http://portal.3gpp.org/desktopmodules/WorkItem/WorkItemDetails.aspx?workitemId=750167" TargetMode="External" Id="Rb5faefc79d404a01" /><Relationship Type="http://schemas.openxmlformats.org/officeDocument/2006/relationships/hyperlink" Target="http://www.3gpp.org/ftp/TSG_RAN/WG2_RL2/TSGR2_104/Docs/R2-1817862.zip" TargetMode="External" Id="R64ce1eca60f0461b" /><Relationship Type="http://schemas.openxmlformats.org/officeDocument/2006/relationships/hyperlink" Target="http://webapp.etsi.org/teldir/ListPersDetails.asp?PersId=34967" TargetMode="External" Id="R53484f755ab0427d" /><Relationship Type="http://schemas.openxmlformats.org/officeDocument/2006/relationships/hyperlink" Target="http://portal.3gpp.org/ngppapp/CreateTdoc.aspx?mode=view&amp;contributionId=947595" TargetMode="External" Id="Rd6a0ac93d1be4577" /><Relationship Type="http://schemas.openxmlformats.org/officeDocument/2006/relationships/hyperlink" Target="http://portal.3gpp.org/desktopmodules/Release/ReleaseDetails.aspx?releaseId=190" TargetMode="External" Id="R6b3bd3667b794693" /><Relationship Type="http://schemas.openxmlformats.org/officeDocument/2006/relationships/hyperlink" Target="http://portal.3gpp.org/desktopmodules/Specifications/SpecificationDetails.aspx?specificationId=3197" TargetMode="External" Id="R93718407790e4433" /><Relationship Type="http://schemas.openxmlformats.org/officeDocument/2006/relationships/hyperlink" Target="http://portal.3gpp.org/desktopmodules/WorkItem/WorkItemDetails.aspx?workitemId=750167" TargetMode="External" Id="R01e49fbc49e04d40" /><Relationship Type="http://schemas.openxmlformats.org/officeDocument/2006/relationships/hyperlink" Target="http://www.3gpp.org/ftp/TSG_RAN/WG2_RL2/TSGR2_104/Docs/R2-1817863.zip" TargetMode="External" Id="Ra32935afa8c94ed7" /><Relationship Type="http://schemas.openxmlformats.org/officeDocument/2006/relationships/hyperlink" Target="http://webapp.etsi.org/teldir/ListPersDetails.asp?PersId=34967" TargetMode="External" Id="Rb6c8059df83b47f3" /><Relationship Type="http://schemas.openxmlformats.org/officeDocument/2006/relationships/hyperlink" Target="http://portal.3gpp.org/ngppapp/CreateTdoc.aspx?mode=view&amp;contributionId=947499" TargetMode="External" Id="R3e59cc393f2b4d48" /><Relationship Type="http://schemas.openxmlformats.org/officeDocument/2006/relationships/hyperlink" Target="http://portal.3gpp.org/desktopmodules/Release/ReleaseDetails.aspx?releaseId=190" TargetMode="External" Id="R8de655e5dabc4f7b" /><Relationship Type="http://schemas.openxmlformats.org/officeDocument/2006/relationships/hyperlink" Target="http://portal.3gpp.org/desktopmodules/Specifications/SpecificationDetails.aspx?specificationId=3197" TargetMode="External" Id="R651e2eb435c54c39" /><Relationship Type="http://schemas.openxmlformats.org/officeDocument/2006/relationships/hyperlink" Target="http://portal.3gpp.org/desktopmodules/WorkItem/WorkItemDetails.aspx?workitemId=750167" TargetMode="External" Id="R46c4de5d7d7b498a" /><Relationship Type="http://schemas.openxmlformats.org/officeDocument/2006/relationships/hyperlink" Target="http://www.3gpp.org/ftp/TSG_RAN/WG2_RL2/TSGR2_104/Docs/R2-1817864.zip" TargetMode="External" Id="R460a1326cca840e8" /><Relationship Type="http://schemas.openxmlformats.org/officeDocument/2006/relationships/hyperlink" Target="http://webapp.etsi.org/teldir/ListPersDetails.asp?PersId=34967" TargetMode="External" Id="Rebb75c0a0de84a18" /><Relationship Type="http://schemas.openxmlformats.org/officeDocument/2006/relationships/hyperlink" Target="http://portal.3gpp.org/ngppapp/CreateTdoc.aspx?mode=view&amp;contributionId=947483" TargetMode="External" Id="R29092d8a82304820" /><Relationship Type="http://schemas.openxmlformats.org/officeDocument/2006/relationships/hyperlink" Target="http://portal.3gpp.org/desktopmodules/Release/ReleaseDetails.aspx?releaseId=190" TargetMode="External" Id="R5683a9bbe06045e8" /><Relationship Type="http://schemas.openxmlformats.org/officeDocument/2006/relationships/hyperlink" Target="http://portal.3gpp.org/desktopmodules/Specifications/SpecificationDetails.aspx?specificationId=3197" TargetMode="External" Id="Rcac10dd65a154dc3" /><Relationship Type="http://schemas.openxmlformats.org/officeDocument/2006/relationships/hyperlink" Target="http://portal.3gpp.org/desktopmodules/WorkItem/WorkItemDetails.aspx?workitemId=750167" TargetMode="External" Id="R1b8899cb84be4218" /><Relationship Type="http://schemas.openxmlformats.org/officeDocument/2006/relationships/hyperlink" Target="http://www.3gpp.org/ftp/TSG_RAN/WG2_RL2/TSGR2_104/Docs/R2-1817865.zip" TargetMode="External" Id="Rabe50b15b0174fc3" /><Relationship Type="http://schemas.openxmlformats.org/officeDocument/2006/relationships/hyperlink" Target="http://webapp.etsi.org/teldir/ListPersDetails.asp?PersId=34967" TargetMode="External" Id="R21578e39b5b84736" /><Relationship Type="http://schemas.openxmlformats.org/officeDocument/2006/relationships/hyperlink" Target="http://portal.3gpp.org/ngppapp/CreateTdoc.aspx?mode=view&amp;contributionId=947484" TargetMode="External" Id="Raac273bc974c4c0c" /><Relationship Type="http://schemas.openxmlformats.org/officeDocument/2006/relationships/hyperlink" Target="http://portal.3gpp.org/ngppapp/CreateTdoc.aspx?mode=view&amp;contributionId=964090" TargetMode="External" Id="R1b9cd4b060774779" /><Relationship Type="http://schemas.openxmlformats.org/officeDocument/2006/relationships/hyperlink" Target="http://portal.3gpp.org/desktopmodules/Release/ReleaseDetails.aspx?releaseId=190" TargetMode="External" Id="R0fafc3e6701b427b" /><Relationship Type="http://schemas.openxmlformats.org/officeDocument/2006/relationships/hyperlink" Target="http://portal.3gpp.org/desktopmodules/Specifications/SpecificationDetails.aspx?specificationId=3197" TargetMode="External" Id="Rca833df007804dbb" /><Relationship Type="http://schemas.openxmlformats.org/officeDocument/2006/relationships/hyperlink" Target="http://portal.3gpp.org/desktopmodules/WorkItem/WorkItemDetails.aspx?workitemId=750167" TargetMode="External" Id="R2ca056367bc7403f" /><Relationship Type="http://schemas.openxmlformats.org/officeDocument/2006/relationships/hyperlink" Target="http://www.3gpp.org/ftp/TSG_RAN/WG2_RL2/TSGR2_104/Docs/R2-1817866.zip" TargetMode="External" Id="R6827c717c2b6409a" /><Relationship Type="http://schemas.openxmlformats.org/officeDocument/2006/relationships/hyperlink" Target="http://webapp.etsi.org/teldir/ListPersDetails.asp?PersId=34967" TargetMode="External" Id="Rddf7ab1fd4c44897" /><Relationship Type="http://schemas.openxmlformats.org/officeDocument/2006/relationships/hyperlink" Target="http://portal.3gpp.org/ngppapp/CreateTdoc.aspx?mode=view&amp;contributionId=937323" TargetMode="External" Id="R0077b154abbe47e3" /><Relationship Type="http://schemas.openxmlformats.org/officeDocument/2006/relationships/hyperlink" Target="http://portal.3gpp.org/desktopmodules/Release/ReleaseDetails.aspx?releaseId=190" TargetMode="External" Id="Rfe25febee8d54f2c" /><Relationship Type="http://schemas.openxmlformats.org/officeDocument/2006/relationships/hyperlink" Target="http://portal.3gpp.org/desktopmodules/Specifications/SpecificationDetails.aspx?specificationId=3197" TargetMode="External" Id="R84ca0b29382c49ad" /><Relationship Type="http://schemas.openxmlformats.org/officeDocument/2006/relationships/hyperlink" Target="http://portal.3gpp.org/desktopmodules/WorkItem/WorkItemDetails.aspx?workitemId=750167" TargetMode="External" Id="R3319c05a3efb47e2" /><Relationship Type="http://schemas.openxmlformats.org/officeDocument/2006/relationships/hyperlink" Target="http://www.3gpp.org/ftp/TSG_RAN/WG2_RL2/TSGR2_104/Docs/R2-1817867.zip" TargetMode="External" Id="R492b322944194ed1" /><Relationship Type="http://schemas.openxmlformats.org/officeDocument/2006/relationships/hyperlink" Target="http://webapp.etsi.org/teldir/ListPersDetails.asp?PersId=34967" TargetMode="External" Id="R67df8fbf23294c0d" /><Relationship Type="http://schemas.openxmlformats.org/officeDocument/2006/relationships/hyperlink" Target="http://portal.3gpp.org/ngppapp/CreateTdoc.aspx?mode=view&amp;contributionId=937328" TargetMode="External" Id="R85a60332006f4cc4" /><Relationship Type="http://schemas.openxmlformats.org/officeDocument/2006/relationships/hyperlink" Target="http://portal.3gpp.org/desktopmodules/Release/ReleaseDetails.aspx?releaseId=190" TargetMode="External" Id="Ref042f12688d4163" /><Relationship Type="http://schemas.openxmlformats.org/officeDocument/2006/relationships/hyperlink" Target="http://portal.3gpp.org/desktopmodules/Specifications/SpecificationDetails.aspx?specificationId=3197" TargetMode="External" Id="R829eb6b585e74bf5" /><Relationship Type="http://schemas.openxmlformats.org/officeDocument/2006/relationships/hyperlink" Target="http://portal.3gpp.org/desktopmodules/WorkItem/WorkItemDetails.aspx?workitemId=750167" TargetMode="External" Id="R3c7c188676fa45a3" /><Relationship Type="http://schemas.openxmlformats.org/officeDocument/2006/relationships/hyperlink" Target="http://www.3gpp.org/ftp/TSG_RAN/WG2_RL2/TSGR2_104/Docs/R2-1817868.zip" TargetMode="External" Id="R04532acee9dc4b5b" /><Relationship Type="http://schemas.openxmlformats.org/officeDocument/2006/relationships/hyperlink" Target="http://webapp.etsi.org/teldir/ListPersDetails.asp?PersId=34967" TargetMode="External" Id="Rb2a39b82f8e84866" /><Relationship Type="http://schemas.openxmlformats.org/officeDocument/2006/relationships/hyperlink" Target="http://portal.3gpp.org/ngppapp/CreateTdoc.aspx?mode=view&amp;contributionId=947478" TargetMode="External" Id="R6eaf9faa83f64775" /><Relationship Type="http://schemas.openxmlformats.org/officeDocument/2006/relationships/hyperlink" Target="http://portal.3gpp.org/desktopmodules/Release/ReleaseDetails.aspx?releaseId=190" TargetMode="External" Id="Rac3ada43a1ad4704" /><Relationship Type="http://schemas.openxmlformats.org/officeDocument/2006/relationships/hyperlink" Target="http://portal.3gpp.org/desktopmodules/Specifications/SpecificationDetails.aspx?specificationId=3197" TargetMode="External" Id="Ra648c29784cb4b76" /><Relationship Type="http://schemas.openxmlformats.org/officeDocument/2006/relationships/hyperlink" Target="http://portal.3gpp.org/desktopmodules/WorkItem/WorkItemDetails.aspx?workitemId=750167" TargetMode="External" Id="Rf06a2bcb83784db0" /><Relationship Type="http://schemas.openxmlformats.org/officeDocument/2006/relationships/hyperlink" Target="http://www.3gpp.org/ftp/TSG_RAN/WG2_RL2/TSGR2_104/Docs/R2-1817869.zip" TargetMode="External" Id="R5e692d8e54b84a0e" /><Relationship Type="http://schemas.openxmlformats.org/officeDocument/2006/relationships/hyperlink" Target="http://webapp.etsi.org/teldir/ListPersDetails.asp?PersId=34967" TargetMode="External" Id="R28c1f921a08847d9" /><Relationship Type="http://schemas.openxmlformats.org/officeDocument/2006/relationships/hyperlink" Target="http://portal.3gpp.org/desktopmodules/Release/ReleaseDetails.aspx?releaseId=190" TargetMode="External" Id="R5cc60e493e804605" /><Relationship Type="http://schemas.openxmlformats.org/officeDocument/2006/relationships/hyperlink" Target="http://portal.3gpp.org/desktopmodules/Specifications/SpecificationDetails.aspx?specificationId=3197" TargetMode="External" Id="R6d72516f5cb640ce" /><Relationship Type="http://schemas.openxmlformats.org/officeDocument/2006/relationships/hyperlink" Target="http://portal.3gpp.org/desktopmodules/WorkItem/WorkItemDetails.aspx?workitemId=750167" TargetMode="External" Id="R1bb5aa307ac14779" /><Relationship Type="http://schemas.openxmlformats.org/officeDocument/2006/relationships/hyperlink" Target="http://www.3gpp.org/ftp/TSG_RAN/WG2_RL2/TSGR2_104/Docs/R2-1817870.zip" TargetMode="External" Id="Rc60f34f2f52f4d6f" /><Relationship Type="http://schemas.openxmlformats.org/officeDocument/2006/relationships/hyperlink" Target="http://webapp.etsi.org/teldir/ListPersDetails.asp?PersId=34967" TargetMode="External" Id="R4ebba26c92414f8d" /><Relationship Type="http://schemas.openxmlformats.org/officeDocument/2006/relationships/hyperlink" Target="http://portal.3gpp.org/desktopmodules/Release/ReleaseDetails.aspx?releaseId=190" TargetMode="External" Id="Race5e2d48b9a4031" /><Relationship Type="http://schemas.openxmlformats.org/officeDocument/2006/relationships/hyperlink" Target="http://portal.3gpp.org/desktopmodules/Specifications/SpecificationDetails.aspx?specificationId=3197" TargetMode="External" Id="R67e00bafd92246d7" /><Relationship Type="http://schemas.openxmlformats.org/officeDocument/2006/relationships/hyperlink" Target="http://portal.3gpp.org/desktopmodules/WorkItem/WorkItemDetails.aspx?workitemId=750167" TargetMode="External" Id="R5147e27edee14da0" /><Relationship Type="http://schemas.openxmlformats.org/officeDocument/2006/relationships/hyperlink" Target="http://www.3gpp.org/ftp/TSG_RAN/WG2_RL2/TSGR2_104/Docs/R2-1817871.zip" TargetMode="External" Id="Reb70aa5f68cf4352" /><Relationship Type="http://schemas.openxmlformats.org/officeDocument/2006/relationships/hyperlink" Target="http://webapp.etsi.org/teldir/ListPersDetails.asp?PersId=34967" TargetMode="External" Id="R2f3ebf802c3143c8" /><Relationship Type="http://schemas.openxmlformats.org/officeDocument/2006/relationships/hyperlink" Target="http://portal.3gpp.org/ngppapp/CreateTdoc.aspx?mode=view&amp;contributionId=964206" TargetMode="External" Id="Raceb1558b67e476f" /><Relationship Type="http://schemas.openxmlformats.org/officeDocument/2006/relationships/hyperlink" Target="http://portal.3gpp.org/desktopmodules/Release/ReleaseDetails.aspx?releaseId=190" TargetMode="External" Id="R40c75fe338bb442c" /><Relationship Type="http://schemas.openxmlformats.org/officeDocument/2006/relationships/hyperlink" Target="http://portal.3gpp.org/desktopmodules/Specifications/SpecificationDetails.aspx?specificationId=3197" TargetMode="External" Id="Ra154a4da1f344d12" /><Relationship Type="http://schemas.openxmlformats.org/officeDocument/2006/relationships/hyperlink" Target="http://portal.3gpp.org/desktopmodules/WorkItem/WorkItemDetails.aspx?workitemId=750167" TargetMode="External" Id="R98cf75c86f714839" /><Relationship Type="http://schemas.openxmlformats.org/officeDocument/2006/relationships/hyperlink" Target="http://www.3gpp.org/ftp/TSG_RAN/WG2_RL2/TSGR2_104/Docs/R2-1817872.zip" TargetMode="External" Id="R5d99703ce8b842d0" /><Relationship Type="http://schemas.openxmlformats.org/officeDocument/2006/relationships/hyperlink" Target="http://webapp.etsi.org/teldir/ListPersDetails.asp?PersId=34967" TargetMode="External" Id="R45d201982ab64b60" /><Relationship Type="http://schemas.openxmlformats.org/officeDocument/2006/relationships/hyperlink" Target="http://portal.3gpp.org/desktopmodules/Release/ReleaseDetails.aspx?releaseId=190" TargetMode="External" Id="Rd8883ae2f8834243" /><Relationship Type="http://schemas.openxmlformats.org/officeDocument/2006/relationships/hyperlink" Target="http://portal.3gpp.org/desktopmodules/WorkItem/WorkItemDetails.aspx?workitemId=750167" TargetMode="External" Id="R109b4a7ed2f242eb" /><Relationship Type="http://schemas.openxmlformats.org/officeDocument/2006/relationships/hyperlink" Target="http://www.3gpp.org/ftp/TSG_RAN/WG2_RL2/TSGR2_104/Docs/R2-1817873.zip" TargetMode="External" Id="R16e139b15dd34405" /><Relationship Type="http://schemas.openxmlformats.org/officeDocument/2006/relationships/hyperlink" Target="http://webapp.etsi.org/teldir/ListPersDetails.asp?PersId=34967" TargetMode="External" Id="R42339bda59984df1" /><Relationship Type="http://schemas.openxmlformats.org/officeDocument/2006/relationships/hyperlink" Target="http://portal.3gpp.org/ngppapp/CreateTdoc.aspx?mode=view&amp;contributionId=964096" TargetMode="External" Id="R9b70ae95be7848d9" /><Relationship Type="http://schemas.openxmlformats.org/officeDocument/2006/relationships/hyperlink" Target="http://portal.3gpp.org/desktopmodules/Release/ReleaseDetails.aspx?releaseId=190" TargetMode="External" Id="Rbabfeaf70c624975" /><Relationship Type="http://schemas.openxmlformats.org/officeDocument/2006/relationships/hyperlink" Target="http://portal.3gpp.org/desktopmodules/Specifications/SpecificationDetails.aspx?specificationId=3197" TargetMode="External" Id="Rcbb4ff9d2c604f51" /><Relationship Type="http://schemas.openxmlformats.org/officeDocument/2006/relationships/hyperlink" Target="http://portal.3gpp.org/desktopmodules/WorkItem/WorkItemDetails.aspx?workitemId=750167" TargetMode="External" Id="R3e7d8a9421c5456f" /><Relationship Type="http://schemas.openxmlformats.org/officeDocument/2006/relationships/hyperlink" Target="http://www.3gpp.org/ftp/TSG_RAN/WG2_RL2/TSGR2_104/Docs/R2-1817874.zip" TargetMode="External" Id="R0dd616f6e8af478d" /><Relationship Type="http://schemas.openxmlformats.org/officeDocument/2006/relationships/hyperlink" Target="http://webapp.etsi.org/teldir/ListPersDetails.asp?PersId=34967" TargetMode="External" Id="R19d1ad23addf4dc5" /><Relationship Type="http://schemas.openxmlformats.org/officeDocument/2006/relationships/hyperlink" Target="http://portal.3gpp.org/desktopmodules/Release/ReleaseDetails.aspx?releaseId=190" TargetMode="External" Id="R61399c47db8541c5" /><Relationship Type="http://schemas.openxmlformats.org/officeDocument/2006/relationships/hyperlink" Target="http://portal.3gpp.org/desktopmodules/WorkItem/WorkItemDetails.aspx?workitemId=750167" TargetMode="External" Id="R32b5310f43434025" /><Relationship Type="http://schemas.openxmlformats.org/officeDocument/2006/relationships/hyperlink" Target="http://webapp.etsi.org/teldir/ListPersDetails.asp?PersId=34967" TargetMode="External" Id="R8ecaf8ba00f14215" /><Relationship Type="http://schemas.openxmlformats.org/officeDocument/2006/relationships/hyperlink" Target="http://portal.3gpp.org/desktopmodules/Release/ReleaseDetails.aspx?releaseId=190" TargetMode="External" Id="R53ca7249dfdc46e4" /><Relationship Type="http://schemas.openxmlformats.org/officeDocument/2006/relationships/hyperlink" Target="http://portal.3gpp.org/desktopmodules/Specifications/SpecificationDetails.aspx?specificationId=3197" TargetMode="External" Id="Rf5d8ae0c12dc4f9b" /><Relationship Type="http://schemas.openxmlformats.org/officeDocument/2006/relationships/hyperlink" Target="http://portal.3gpp.org/desktopmodules/WorkItem/WorkItemDetails.aspx?workitemId=750167" TargetMode="External" Id="R04f240e900224e22" /><Relationship Type="http://schemas.openxmlformats.org/officeDocument/2006/relationships/hyperlink" Target="http://www.3gpp.org/ftp/TSG_RAN/WG2_RL2/TSGR2_104/Docs/R2-1817876.zip" TargetMode="External" Id="Rc0c3f1beb0e647df" /><Relationship Type="http://schemas.openxmlformats.org/officeDocument/2006/relationships/hyperlink" Target="http://webapp.etsi.org/teldir/ListPersDetails.asp?PersId=34967" TargetMode="External" Id="R8ed2d694efe74a73" /><Relationship Type="http://schemas.openxmlformats.org/officeDocument/2006/relationships/hyperlink" Target="http://portal.3gpp.org/desktopmodules/Release/ReleaseDetails.aspx?releaseId=190" TargetMode="External" Id="R771bcac1255a4308" /><Relationship Type="http://schemas.openxmlformats.org/officeDocument/2006/relationships/hyperlink" Target="http://portal.3gpp.org/desktopmodules/WorkItem/WorkItemDetails.aspx?workitemId=750167" TargetMode="External" Id="R22d220771faf42a1" /><Relationship Type="http://schemas.openxmlformats.org/officeDocument/2006/relationships/hyperlink" Target="http://www.3gpp.org/ftp/TSG_RAN/WG2_RL2/TSGR2_104/Docs/R2-1817877.zip" TargetMode="External" Id="Re3807b0c79a94388" /><Relationship Type="http://schemas.openxmlformats.org/officeDocument/2006/relationships/hyperlink" Target="http://webapp.etsi.org/teldir/ListPersDetails.asp?PersId=34967" TargetMode="External" Id="Rf378e5245d744b33" /><Relationship Type="http://schemas.openxmlformats.org/officeDocument/2006/relationships/hyperlink" Target="http://portal.3gpp.org/desktopmodules/Release/ReleaseDetails.aspx?releaseId=190" TargetMode="External" Id="R16f4bce7898943f0" /><Relationship Type="http://schemas.openxmlformats.org/officeDocument/2006/relationships/hyperlink" Target="http://portal.3gpp.org/desktopmodules/Specifications/SpecificationDetails.aspx?specificationId=3197" TargetMode="External" Id="Rf8126f8e1d814d81" /><Relationship Type="http://schemas.openxmlformats.org/officeDocument/2006/relationships/hyperlink" Target="http://portal.3gpp.org/desktopmodules/WorkItem/WorkItemDetails.aspx?workitemId=750167" TargetMode="External" Id="R80448e77570d4b89" /><Relationship Type="http://schemas.openxmlformats.org/officeDocument/2006/relationships/hyperlink" Target="http://www.3gpp.org/ftp/TSG_RAN/WG2_RL2/TSGR2_104/Docs/R2-1817878.zip" TargetMode="External" Id="Rcbb09f06488e4198" /><Relationship Type="http://schemas.openxmlformats.org/officeDocument/2006/relationships/hyperlink" Target="http://webapp.etsi.org/teldir/ListPersDetails.asp?PersId=34967" TargetMode="External" Id="R5d946f0b7f7a490a" /><Relationship Type="http://schemas.openxmlformats.org/officeDocument/2006/relationships/hyperlink" Target="http://portal.3gpp.org/desktopmodules/Release/ReleaseDetails.aspx?releaseId=190" TargetMode="External" Id="R0f2fa50c04d343ff" /><Relationship Type="http://schemas.openxmlformats.org/officeDocument/2006/relationships/hyperlink" Target="http://portal.3gpp.org/desktopmodules/Specifications/SpecificationDetails.aspx?specificationId=2440" TargetMode="External" Id="R519e3b6e257a490c" /><Relationship Type="http://schemas.openxmlformats.org/officeDocument/2006/relationships/hyperlink" Target="http://portal.3gpp.org/desktopmodules/WorkItem/WorkItemDetails.aspx?workitemId=750167" TargetMode="External" Id="Rfff0b2fe293d4b79" /><Relationship Type="http://schemas.openxmlformats.org/officeDocument/2006/relationships/hyperlink" Target="http://www.3gpp.org/ftp/TSG_RAN/WG2_RL2/TSGR2_104/Docs/R2-1817879.zip" TargetMode="External" Id="Red44ea1e9048446c" /><Relationship Type="http://schemas.openxmlformats.org/officeDocument/2006/relationships/hyperlink" Target="http://webapp.etsi.org/teldir/ListPersDetails.asp?PersId=34967" TargetMode="External" Id="R37472ded7ce2494d" /><Relationship Type="http://schemas.openxmlformats.org/officeDocument/2006/relationships/hyperlink" Target="http://portal.3gpp.org/desktopmodules/Release/ReleaseDetails.aspx?releaseId=190" TargetMode="External" Id="Rd1014c226c2a4a8b" /><Relationship Type="http://schemas.openxmlformats.org/officeDocument/2006/relationships/hyperlink" Target="http://portal.3gpp.org/desktopmodules/Specifications/SpecificationDetails.aspx?specificationId=3197" TargetMode="External" Id="R60620bfaeb0b472e" /><Relationship Type="http://schemas.openxmlformats.org/officeDocument/2006/relationships/hyperlink" Target="http://portal.3gpp.org/desktopmodules/WorkItem/WorkItemDetails.aspx?workitemId=750167" TargetMode="External" Id="Raa002836e5d04db0" /><Relationship Type="http://schemas.openxmlformats.org/officeDocument/2006/relationships/hyperlink" Target="http://www.3gpp.org/ftp/TSG_RAN/WG2_RL2/TSGR2_104/Docs/R2-1817880.zip" TargetMode="External" Id="R603bd9cb2bef43dc" /><Relationship Type="http://schemas.openxmlformats.org/officeDocument/2006/relationships/hyperlink" Target="http://webapp.etsi.org/teldir/ListPersDetails.asp?PersId=34967" TargetMode="External" Id="R6b19fa12e2dd4ee2" /><Relationship Type="http://schemas.openxmlformats.org/officeDocument/2006/relationships/hyperlink" Target="http://portal.3gpp.org/ngppapp/CreateTdoc.aspx?mode=view&amp;contributionId=937299" TargetMode="External" Id="R6982f9ef064940b7" /><Relationship Type="http://schemas.openxmlformats.org/officeDocument/2006/relationships/hyperlink" Target="http://portal.3gpp.org/desktopmodules/Release/ReleaseDetails.aspx?releaseId=190" TargetMode="External" Id="R5cffd8bd80b24694" /><Relationship Type="http://schemas.openxmlformats.org/officeDocument/2006/relationships/hyperlink" Target="http://portal.3gpp.org/desktopmodules/WorkItem/WorkItemDetails.aspx?workitemId=750167" TargetMode="External" Id="R906f20c23d2b4c4f" /><Relationship Type="http://schemas.openxmlformats.org/officeDocument/2006/relationships/hyperlink" Target="http://www.3gpp.org/ftp/TSG_RAN/WG2_RL2/TSGR2_104/Docs/R2-1817881.zip" TargetMode="External" Id="R7c1e7442add44d21" /><Relationship Type="http://schemas.openxmlformats.org/officeDocument/2006/relationships/hyperlink" Target="http://webapp.etsi.org/teldir/ListPersDetails.asp?PersId=34967" TargetMode="External" Id="Rbcffe208d61c4d85" /><Relationship Type="http://schemas.openxmlformats.org/officeDocument/2006/relationships/hyperlink" Target="http://portal.3gpp.org/ngppapp/CreateTdoc.aspx?mode=view&amp;contributionId=938697" TargetMode="External" Id="Rdf9e6aef0c644867" /><Relationship Type="http://schemas.openxmlformats.org/officeDocument/2006/relationships/hyperlink" Target="http://portal.3gpp.org/desktopmodules/Release/ReleaseDetails.aspx?releaseId=190" TargetMode="External" Id="R6a5f169e118c42da" /><Relationship Type="http://schemas.openxmlformats.org/officeDocument/2006/relationships/hyperlink" Target="http://portal.3gpp.org/desktopmodules/Specifications/SpecificationDetails.aspx?specificationId=3197" TargetMode="External" Id="Rcc65ff2f231b401a" /><Relationship Type="http://schemas.openxmlformats.org/officeDocument/2006/relationships/hyperlink" Target="http://portal.3gpp.org/desktopmodules/WorkItem/WorkItemDetails.aspx?workitemId=750167" TargetMode="External" Id="R6488a088115a43af" /><Relationship Type="http://schemas.openxmlformats.org/officeDocument/2006/relationships/hyperlink" Target="http://www.3gpp.org/ftp/TSG_RAN/WG2_RL2/TSGR2_104/Docs/R2-1817882.zip" TargetMode="External" Id="R70ff4abe76f44ddc" /><Relationship Type="http://schemas.openxmlformats.org/officeDocument/2006/relationships/hyperlink" Target="http://webapp.etsi.org/teldir/ListPersDetails.asp?PersId=34967" TargetMode="External" Id="R995b5e2e8ad34965" /><Relationship Type="http://schemas.openxmlformats.org/officeDocument/2006/relationships/hyperlink" Target="http://portal.3gpp.org/ngppapp/CreateTdoc.aspx?mode=view&amp;contributionId=938698" TargetMode="External" Id="R7ed1d977e78c4a65" /><Relationship Type="http://schemas.openxmlformats.org/officeDocument/2006/relationships/hyperlink" Target="http://portal.3gpp.org/desktopmodules/Release/ReleaseDetails.aspx?releaseId=190" TargetMode="External" Id="R71561c475f4c4303" /><Relationship Type="http://schemas.openxmlformats.org/officeDocument/2006/relationships/hyperlink" Target="http://portal.3gpp.org/desktopmodules/Specifications/SpecificationDetails.aspx?specificationId=3197" TargetMode="External" Id="Raa675bf01ec5491d" /><Relationship Type="http://schemas.openxmlformats.org/officeDocument/2006/relationships/hyperlink" Target="http://portal.3gpp.org/desktopmodules/WorkItem/WorkItemDetails.aspx?workitemId=750167" TargetMode="External" Id="Rfc8eb7366b23486f" /><Relationship Type="http://schemas.openxmlformats.org/officeDocument/2006/relationships/hyperlink" Target="http://www.3gpp.org/ftp/TSG_RAN/WG2_RL2/TSGR2_104/Docs/R2-1817883.zip" TargetMode="External" Id="Rad5ddb180afc447a" /><Relationship Type="http://schemas.openxmlformats.org/officeDocument/2006/relationships/hyperlink" Target="http://webapp.etsi.org/teldir/ListPersDetails.asp?PersId=34967" TargetMode="External" Id="R3ee0ad2dfaeb40a3" /><Relationship Type="http://schemas.openxmlformats.org/officeDocument/2006/relationships/hyperlink" Target="http://portal.3gpp.org/ngppapp/CreateTdoc.aspx?mode=view&amp;contributionId=940059" TargetMode="External" Id="Rb9b2c467a97141e2" /><Relationship Type="http://schemas.openxmlformats.org/officeDocument/2006/relationships/hyperlink" Target="http://portal.3gpp.org/desktopmodules/Release/ReleaseDetails.aspx?releaseId=190" TargetMode="External" Id="R3f944268ff7b40a8" /><Relationship Type="http://schemas.openxmlformats.org/officeDocument/2006/relationships/hyperlink" Target="http://portal.3gpp.org/desktopmodules/Specifications/SpecificationDetails.aspx?specificationId=3197" TargetMode="External" Id="Ra05dc0c5554046ac" /><Relationship Type="http://schemas.openxmlformats.org/officeDocument/2006/relationships/hyperlink" Target="http://portal.3gpp.org/desktopmodules/WorkItem/WorkItemDetails.aspx?workitemId=750167" TargetMode="External" Id="R31e948e061ae4d0f" /><Relationship Type="http://schemas.openxmlformats.org/officeDocument/2006/relationships/hyperlink" Target="http://www.3gpp.org/ftp/TSG_RAN/WG2_RL2/TSGR2_104/Docs/R2-1817884.zip" TargetMode="External" Id="Rad561ae099104ca4" /><Relationship Type="http://schemas.openxmlformats.org/officeDocument/2006/relationships/hyperlink" Target="http://webapp.etsi.org/teldir/ListPersDetails.asp?PersId=34967" TargetMode="External" Id="R7fa3d43d3ab444af" /><Relationship Type="http://schemas.openxmlformats.org/officeDocument/2006/relationships/hyperlink" Target="http://portal.3gpp.org/ngppapp/CreateTdoc.aspx?mode=view&amp;contributionId=937303" TargetMode="External" Id="Rf85c0db69fc142c2" /><Relationship Type="http://schemas.openxmlformats.org/officeDocument/2006/relationships/hyperlink" Target="http://www.3gpp.org/ftp/TSG_RAN/WG2_RL2/TSGR2_104/Docs/R2-1817885.zip" TargetMode="External" Id="R733a6581c7de4a75" /><Relationship Type="http://schemas.openxmlformats.org/officeDocument/2006/relationships/hyperlink" Target="http://webapp.etsi.org/teldir/ListPersDetails.asp?PersId=34967" TargetMode="External" Id="R7588dceedc874bb6" /><Relationship Type="http://schemas.openxmlformats.org/officeDocument/2006/relationships/hyperlink" Target="http://portal.3gpp.org/ngppapp/CreateTdoc.aspx?mode=view&amp;contributionId=937304" TargetMode="External" Id="R479e118cd8c7477a" /><Relationship Type="http://schemas.openxmlformats.org/officeDocument/2006/relationships/hyperlink" Target="http://www.3gpp.org/ftp/TSG_RAN/WG2_RL2/TSGR2_104/Docs/R2-1817886.zip" TargetMode="External" Id="R518c32d1ae174c7c" /><Relationship Type="http://schemas.openxmlformats.org/officeDocument/2006/relationships/hyperlink" Target="http://webapp.etsi.org/teldir/ListPersDetails.asp?PersId=34967" TargetMode="External" Id="Rb085946c756940f4" /><Relationship Type="http://schemas.openxmlformats.org/officeDocument/2006/relationships/hyperlink" Target="http://portal.3gpp.org/ngppapp/CreateTdoc.aspx?mode=view&amp;contributionId=937305" TargetMode="External" Id="R792aacf5a95f4f39" /><Relationship Type="http://schemas.openxmlformats.org/officeDocument/2006/relationships/hyperlink" Target="http://portal.3gpp.org/desktopmodules/Release/ReleaseDetails.aspx?releaseId=190" TargetMode="External" Id="Rb2a896bce9124b37" /><Relationship Type="http://schemas.openxmlformats.org/officeDocument/2006/relationships/hyperlink" Target="http://portal.3gpp.org/desktopmodules/Specifications/SpecificationDetails.aspx?specificationId=3197" TargetMode="External" Id="R05794fff80e44af9" /><Relationship Type="http://schemas.openxmlformats.org/officeDocument/2006/relationships/hyperlink" Target="http://portal.3gpp.org/desktopmodules/WorkItem/WorkItemDetails.aspx?workitemId=750167" TargetMode="External" Id="Rba25c87f64b6459e" /><Relationship Type="http://schemas.openxmlformats.org/officeDocument/2006/relationships/hyperlink" Target="http://www.3gpp.org/ftp/TSG_RAN/WG2_RL2/TSGR2_104/Docs/R2-1817887.zip" TargetMode="External" Id="R8be996406d814712" /><Relationship Type="http://schemas.openxmlformats.org/officeDocument/2006/relationships/hyperlink" Target="http://webapp.etsi.org/teldir/ListPersDetails.asp?PersId=34967" TargetMode="External" Id="Rbe75e88c77b14ddd" /><Relationship Type="http://schemas.openxmlformats.org/officeDocument/2006/relationships/hyperlink" Target="http://portal.3gpp.org/ngppapp/CreateTdoc.aspx?mode=view&amp;contributionId=937306" TargetMode="External" Id="R915d769f6907467d" /><Relationship Type="http://schemas.openxmlformats.org/officeDocument/2006/relationships/hyperlink" Target="http://www.3gpp.org/ftp/TSG_RAN/WG2_RL2/TSGR2_104/Docs/R2-1817888.zip" TargetMode="External" Id="Re863f6688e974274" /><Relationship Type="http://schemas.openxmlformats.org/officeDocument/2006/relationships/hyperlink" Target="http://webapp.etsi.org/teldir/ListPersDetails.asp?PersId=34967" TargetMode="External" Id="R1fa02f22b96043a6" /><Relationship Type="http://schemas.openxmlformats.org/officeDocument/2006/relationships/hyperlink" Target="http://portal.3gpp.org/ngppapp/CreateTdoc.aspx?mode=view&amp;contributionId=937307" TargetMode="External" Id="Rd1cfa94df73947c1" /><Relationship Type="http://schemas.openxmlformats.org/officeDocument/2006/relationships/hyperlink" Target="http://portal.3gpp.org/desktopmodules/Release/ReleaseDetails.aspx?releaseId=190" TargetMode="External" Id="Rb5c9c9fff08a4b3e" /><Relationship Type="http://schemas.openxmlformats.org/officeDocument/2006/relationships/hyperlink" Target="http://portal.3gpp.org/desktopmodules/Specifications/SpecificationDetails.aspx?specificationId=3197" TargetMode="External" Id="R8b7bd82713c74ff1" /><Relationship Type="http://schemas.openxmlformats.org/officeDocument/2006/relationships/hyperlink" Target="http://portal.3gpp.org/desktopmodules/WorkItem/WorkItemDetails.aspx?workitemId=750167" TargetMode="External" Id="Rfd985445411e4e77" /><Relationship Type="http://schemas.openxmlformats.org/officeDocument/2006/relationships/hyperlink" Target="http://www.3gpp.org/ftp/TSG_RAN/WG2_RL2/TSGR2_104/Docs/R2-1817889.zip" TargetMode="External" Id="R23935e7b1f0341fd" /><Relationship Type="http://schemas.openxmlformats.org/officeDocument/2006/relationships/hyperlink" Target="http://webapp.etsi.org/teldir/ListPersDetails.asp?PersId=34967" TargetMode="External" Id="Rb426a76c243f4193" /><Relationship Type="http://schemas.openxmlformats.org/officeDocument/2006/relationships/hyperlink" Target="http://portal.3gpp.org/ngppapp/CreateTdoc.aspx?mode=view&amp;contributionId=939619" TargetMode="External" Id="Reb392a0d1f894b0d" /><Relationship Type="http://schemas.openxmlformats.org/officeDocument/2006/relationships/hyperlink" Target="http://www.3gpp.org/ftp/TSG_RAN/WG2_RL2/TSGR2_104/Docs/R2-1817890.zip" TargetMode="External" Id="Re7b9c9dad33946c2" /><Relationship Type="http://schemas.openxmlformats.org/officeDocument/2006/relationships/hyperlink" Target="http://webapp.etsi.org/teldir/ListPersDetails.asp?PersId=34967" TargetMode="External" Id="R5f7be810b5734b36" /><Relationship Type="http://schemas.openxmlformats.org/officeDocument/2006/relationships/hyperlink" Target="http://portal.3gpp.org/ngppapp/CreateTdoc.aspx?mode=view&amp;contributionId=939620" TargetMode="External" Id="R37af38ed73244a91" /><Relationship Type="http://schemas.openxmlformats.org/officeDocument/2006/relationships/hyperlink" Target="http://portal.3gpp.org/desktopmodules/Release/ReleaseDetails.aspx?releaseId=190" TargetMode="External" Id="Raf96dee704264739" /><Relationship Type="http://schemas.openxmlformats.org/officeDocument/2006/relationships/hyperlink" Target="http://portal.3gpp.org/desktopmodules/Specifications/SpecificationDetails.aspx?specificationId=3197" TargetMode="External" Id="Rc2e25c7b3cf5449a" /><Relationship Type="http://schemas.openxmlformats.org/officeDocument/2006/relationships/hyperlink" Target="http://portal.3gpp.org/desktopmodules/WorkItem/WorkItemDetails.aspx?workitemId=750167" TargetMode="External" Id="R5795e553a3784185" /><Relationship Type="http://schemas.openxmlformats.org/officeDocument/2006/relationships/hyperlink" Target="http://www.3gpp.org/ftp/TSG_RAN/WG2_RL2/TSGR2_104/Docs/R2-1817891.zip" TargetMode="External" Id="R3d94ca746a19426d" /><Relationship Type="http://schemas.openxmlformats.org/officeDocument/2006/relationships/hyperlink" Target="http://webapp.etsi.org/teldir/ListPersDetails.asp?PersId=34967" TargetMode="External" Id="R156091aac3f74379" /><Relationship Type="http://schemas.openxmlformats.org/officeDocument/2006/relationships/hyperlink" Target="http://portal.3gpp.org/ngppapp/CreateTdoc.aspx?mode=view&amp;contributionId=939621" TargetMode="External" Id="Rf1e1836a06a54d2c" /><Relationship Type="http://schemas.openxmlformats.org/officeDocument/2006/relationships/hyperlink" Target="http://www.3gpp.org/ftp/TSG_RAN/WG2_RL2/TSGR2_104/Docs/R2-1817892.zip" TargetMode="External" Id="R3efa04c1d8814a34" /><Relationship Type="http://schemas.openxmlformats.org/officeDocument/2006/relationships/hyperlink" Target="http://webapp.etsi.org/teldir/ListPersDetails.asp?PersId=34967" TargetMode="External" Id="Rea4dda137ba74e26" /><Relationship Type="http://schemas.openxmlformats.org/officeDocument/2006/relationships/hyperlink" Target="http://portal.3gpp.org/ngppapp/CreateTdoc.aspx?mode=view&amp;contributionId=939622" TargetMode="External" Id="R77aaeddd4e87490c" /><Relationship Type="http://schemas.openxmlformats.org/officeDocument/2006/relationships/hyperlink" Target="http://portal.3gpp.org/desktopmodules/Release/ReleaseDetails.aspx?releaseId=190" TargetMode="External" Id="R22075aa793a8407d" /><Relationship Type="http://schemas.openxmlformats.org/officeDocument/2006/relationships/hyperlink" Target="http://portal.3gpp.org/desktopmodules/Specifications/SpecificationDetails.aspx?specificationId=2440" TargetMode="External" Id="Rc8c559c2213d4c42" /><Relationship Type="http://schemas.openxmlformats.org/officeDocument/2006/relationships/hyperlink" Target="http://portal.3gpp.org/desktopmodules/WorkItem/WorkItemDetails.aspx?workitemId=750167" TargetMode="External" Id="R59111eaa79c64e49" /><Relationship Type="http://schemas.openxmlformats.org/officeDocument/2006/relationships/hyperlink" Target="http://www.3gpp.org/ftp/TSG_RAN/WG2_RL2/TSGR2_104/Docs/R2-1817893.zip" TargetMode="External" Id="Rb9328b9326924836" /><Relationship Type="http://schemas.openxmlformats.org/officeDocument/2006/relationships/hyperlink" Target="http://webapp.etsi.org/teldir/ListPersDetails.asp?PersId=34967" TargetMode="External" Id="R580208edb5344398" /><Relationship Type="http://schemas.openxmlformats.org/officeDocument/2006/relationships/hyperlink" Target="http://portal.3gpp.org/ngppapp/CreateTdoc.aspx?mode=view&amp;contributionId=937301" TargetMode="External" Id="R8e310a048af34203" /><Relationship Type="http://schemas.openxmlformats.org/officeDocument/2006/relationships/hyperlink" Target="http://www.3gpp.org/ftp/TSG_RAN/WG2_RL2/TSGR2_104/Docs/R2-1817894.zip" TargetMode="External" Id="Rab091232202b4124" /><Relationship Type="http://schemas.openxmlformats.org/officeDocument/2006/relationships/hyperlink" Target="http://webapp.etsi.org/teldir/ListPersDetails.asp?PersId=73195" TargetMode="External" Id="R4768d8b2d9664f71" /><Relationship Type="http://schemas.openxmlformats.org/officeDocument/2006/relationships/hyperlink" Target="http://portal.3gpp.org/ngppapp/CreateTdoc.aspx?mode=view&amp;contributionId=947281" TargetMode="External" Id="R98a99c7ee3954838" /><Relationship Type="http://schemas.openxmlformats.org/officeDocument/2006/relationships/hyperlink" Target="http://portal.3gpp.org/desktopmodules/Release/ReleaseDetails.aspx?releaseId=190" TargetMode="External" Id="R7411a1b70ae14e1d" /><Relationship Type="http://schemas.openxmlformats.org/officeDocument/2006/relationships/hyperlink" Target="http://portal.3gpp.org/desktopmodules/Specifications/SpecificationDetails.aspx?specificationId=2440" TargetMode="External" Id="Rc5995a93cda24ed9" /><Relationship Type="http://schemas.openxmlformats.org/officeDocument/2006/relationships/hyperlink" Target="http://portal.3gpp.org/desktopmodules/WorkItem/WorkItemDetails.aspx?workitemId=750159" TargetMode="External" Id="R48e0a941e1aa4cbb" /><Relationship Type="http://schemas.openxmlformats.org/officeDocument/2006/relationships/hyperlink" Target="http://www.3gpp.org/ftp/TSG_RAN/WG2_RL2/TSGR2_104/Docs/R2-1817895.zip" TargetMode="External" Id="R4edcf0722f1c4be1" /><Relationship Type="http://schemas.openxmlformats.org/officeDocument/2006/relationships/hyperlink" Target="http://webapp.etsi.org/teldir/ListPersDetails.asp?PersId=63111" TargetMode="External" Id="Re53895002c674c00" /><Relationship Type="http://schemas.openxmlformats.org/officeDocument/2006/relationships/hyperlink" Target="http://portal.3gpp.org/desktopmodules/Release/ReleaseDetails.aspx?releaseId=191" TargetMode="External" Id="R93b9ad66ad0f444e" /><Relationship Type="http://schemas.openxmlformats.org/officeDocument/2006/relationships/hyperlink" Target="http://portal.3gpp.org/desktopmodules/WorkItem/WorkItemDetails.aspx?workitemId=800184" TargetMode="External" Id="Rda46ec210472424b" /><Relationship Type="http://schemas.openxmlformats.org/officeDocument/2006/relationships/hyperlink" Target="http://www.3gpp.org/ftp/TSG_RAN/WG2_RL2/TSGR2_104/Docs/R2-1817896.zip" TargetMode="External" Id="R9d26ddaf411a4087" /><Relationship Type="http://schemas.openxmlformats.org/officeDocument/2006/relationships/hyperlink" Target="http://webapp.etsi.org/teldir/ListPersDetails.asp?PersId=20628" TargetMode="External" Id="R351779bac9b74a06" /><Relationship Type="http://schemas.openxmlformats.org/officeDocument/2006/relationships/hyperlink" Target="http://portal.3gpp.org/ngppapp/CreateTdoc.aspx?mode=view&amp;contributionId=947410" TargetMode="External" Id="R4349fff5037c4517" /><Relationship Type="http://schemas.openxmlformats.org/officeDocument/2006/relationships/hyperlink" Target="http://portal.3gpp.org/desktopmodules/Release/ReleaseDetails.aspx?releaseId=190" TargetMode="External" Id="Raf83daa29c48403d" /><Relationship Type="http://schemas.openxmlformats.org/officeDocument/2006/relationships/hyperlink" Target="http://portal.3gpp.org/desktopmodules/Specifications/SpecificationDetails.aspx?specificationId=2441" TargetMode="External" Id="R27def93b4e6d4703" /><Relationship Type="http://schemas.openxmlformats.org/officeDocument/2006/relationships/hyperlink" Target="http://portal.3gpp.org/desktopmodules/WorkItem/WorkItemDetails.aspx?workitemId=750033" TargetMode="External" Id="Rd47054526e71401a" /><Relationship Type="http://schemas.openxmlformats.org/officeDocument/2006/relationships/hyperlink" Target="http://www.3gpp.org/ftp/TSG_RAN/WG2_RL2/TSGR2_104/Docs/R2-1817897.zip" TargetMode="External" Id="Re4a2499d7e0e4122" /><Relationship Type="http://schemas.openxmlformats.org/officeDocument/2006/relationships/hyperlink" Target="http://webapp.etsi.org/teldir/ListPersDetails.asp?PersId=20628" TargetMode="External" Id="R1d5e7ad734364ef3" /><Relationship Type="http://schemas.openxmlformats.org/officeDocument/2006/relationships/hyperlink" Target="http://portal.3gpp.org/desktopmodules/Release/ReleaseDetails.aspx?releaseId=190" TargetMode="External" Id="R46b5481ba4c441d6" /><Relationship Type="http://schemas.openxmlformats.org/officeDocument/2006/relationships/hyperlink" Target="http://portal.3gpp.org/desktopmodules/Specifications/SpecificationDetails.aspx?specificationId=3310" TargetMode="External" Id="R3f152a3f5c0f47d7" /><Relationship Type="http://schemas.openxmlformats.org/officeDocument/2006/relationships/hyperlink" Target="http://portal.3gpp.org/desktopmodules/WorkItem/WorkItemDetails.aspx?workitemId=750167" TargetMode="External" Id="Rd3ee44e64258466e" /><Relationship Type="http://schemas.openxmlformats.org/officeDocument/2006/relationships/hyperlink" Target="http://www.3gpp.org/ftp/TSG_RAN/WG2_RL2/TSGR2_104/Docs/R2-1817898.zip" TargetMode="External" Id="Ra579ea5a6bff43e7" /><Relationship Type="http://schemas.openxmlformats.org/officeDocument/2006/relationships/hyperlink" Target="http://webapp.etsi.org/teldir/ListPersDetails.asp?PersId=20628" TargetMode="External" Id="Raed122a38a404eee" /><Relationship Type="http://schemas.openxmlformats.org/officeDocument/2006/relationships/hyperlink" Target="http://www.3gpp.org/ftp/TSG_RAN/WG2_RL2/TSGR2_104/Docs/R2-1817899.zip" TargetMode="External" Id="R8b753692b7e94486" /><Relationship Type="http://schemas.openxmlformats.org/officeDocument/2006/relationships/hyperlink" Target="http://webapp.etsi.org/teldir/ListPersDetails.asp?PersId=20628" TargetMode="External" Id="R23560f7fcafb4384" /><Relationship Type="http://schemas.openxmlformats.org/officeDocument/2006/relationships/hyperlink" Target="http://www.3gpp.org/ftp/TSG_RAN/WG2_RL2/TSGR2_104/Docs/R2-1817900.zip" TargetMode="External" Id="Rb0a10201d1a84e5b" /><Relationship Type="http://schemas.openxmlformats.org/officeDocument/2006/relationships/hyperlink" Target="http://webapp.etsi.org/teldir/ListPersDetails.asp?PersId=20628" TargetMode="External" Id="Re9aaae674a844953" /><Relationship Type="http://schemas.openxmlformats.org/officeDocument/2006/relationships/hyperlink" Target="http://www.3gpp.org/ftp/TSG_RAN/WG2_RL2/TSGR2_104/Docs/R2-1817901.zip" TargetMode="External" Id="R907e714b17784438" /><Relationship Type="http://schemas.openxmlformats.org/officeDocument/2006/relationships/hyperlink" Target="http://webapp.etsi.org/teldir/ListPersDetails.asp?PersId=20628" TargetMode="External" Id="Rfc82c9b2b9014548" /><Relationship Type="http://schemas.openxmlformats.org/officeDocument/2006/relationships/hyperlink" Target="http://www.3gpp.org/ftp/TSG_RAN/WG2_RL2/TSGR2_104/Docs/R2-1817902.zip" TargetMode="External" Id="Rb473ff20c1a5455f" /><Relationship Type="http://schemas.openxmlformats.org/officeDocument/2006/relationships/hyperlink" Target="http://webapp.etsi.org/teldir/ListPersDetails.asp?PersId=20628" TargetMode="External" Id="R22b63aeeed3e4013" /><Relationship Type="http://schemas.openxmlformats.org/officeDocument/2006/relationships/hyperlink" Target="http://www.3gpp.org/ftp/TSG_RAN/WG2_RL2/TSGR2_104/Docs/R2-1817903.zip" TargetMode="External" Id="Rbb9691c7341f4282" /><Relationship Type="http://schemas.openxmlformats.org/officeDocument/2006/relationships/hyperlink" Target="http://webapp.etsi.org/teldir/ListPersDetails.asp?PersId=47174" TargetMode="External" Id="R15ee21923e7247f1" /><Relationship Type="http://schemas.openxmlformats.org/officeDocument/2006/relationships/hyperlink" Target="http://www.3gpp.org/ftp/TSG_RAN/WG2_RL2/TSGR2_104/Docs/R2-1817904.zip" TargetMode="External" Id="R48dd290c784941f6" /><Relationship Type="http://schemas.openxmlformats.org/officeDocument/2006/relationships/hyperlink" Target="http://webapp.etsi.org/teldir/ListPersDetails.asp?PersId=72016" TargetMode="External" Id="Rd793a7d2b39340d8" /><Relationship Type="http://schemas.openxmlformats.org/officeDocument/2006/relationships/hyperlink" Target="http://portal.3gpp.org/desktopmodules/Release/ReleaseDetails.aspx?releaseId=191" TargetMode="External" Id="R40d320b2338742c2" /><Relationship Type="http://schemas.openxmlformats.org/officeDocument/2006/relationships/hyperlink" Target="http://portal.3gpp.org/desktopmodules/WorkItem/WorkItemDetails.aspx?workitemId=750045" TargetMode="External" Id="Rd22c5b7e4c5c46c7" /><Relationship Type="http://schemas.openxmlformats.org/officeDocument/2006/relationships/hyperlink" Target="http://www.3gpp.org/ftp/TSG_RAN/WG2_RL2/TSGR2_104/Docs/R2-1817905.zip" TargetMode="External" Id="R58a9d10013c142b0" /><Relationship Type="http://schemas.openxmlformats.org/officeDocument/2006/relationships/hyperlink" Target="http://webapp.etsi.org/teldir/ListPersDetails.asp?PersId=71775" TargetMode="External" Id="R96c7929c5b2c42ad" /><Relationship Type="http://schemas.openxmlformats.org/officeDocument/2006/relationships/hyperlink" Target="http://portal.3gpp.org/ngppapp/CreateTdoc.aspx?mode=view&amp;contributionId=947041" TargetMode="External" Id="Re6900a288efe4099" /><Relationship Type="http://schemas.openxmlformats.org/officeDocument/2006/relationships/hyperlink" Target="http://portal.3gpp.org/desktopmodules/Release/ReleaseDetails.aspx?releaseId=190" TargetMode="External" Id="R80d325a5248f451f" /><Relationship Type="http://schemas.openxmlformats.org/officeDocument/2006/relationships/hyperlink" Target="http://portal.3gpp.org/desktopmodules/Specifications/SpecificationDetails.aspx?specificationId=2437" TargetMode="External" Id="Re681a3e03f43474a" /><Relationship Type="http://schemas.openxmlformats.org/officeDocument/2006/relationships/hyperlink" Target="http://portal.3gpp.org/desktopmodules/WorkItem/WorkItemDetails.aspx?workitemId=780070" TargetMode="External" Id="R652957b2933d449e" /><Relationship Type="http://schemas.openxmlformats.org/officeDocument/2006/relationships/hyperlink" Target="http://www.3gpp.org/ftp/TSG_RAN/WG2_RL2/TSGR2_104/Docs/R2-1817906.zip" TargetMode="External" Id="Rc349180cceb449b5" /><Relationship Type="http://schemas.openxmlformats.org/officeDocument/2006/relationships/hyperlink" Target="http://webapp.etsi.org/teldir/ListPersDetails.asp?PersId=47174" TargetMode="External" Id="R58fcaaca2a464b96" /><Relationship Type="http://schemas.openxmlformats.org/officeDocument/2006/relationships/hyperlink" Target="http://portal.3gpp.org/ngppapp/CreateTdoc.aspx?mode=view&amp;contributionId=940051" TargetMode="External" Id="R73f0a28b956b456d" /><Relationship Type="http://schemas.openxmlformats.org/officeDocument/2006/relationships/hyperlink" Target="http://portal.3gpp.org/desktopmodules/Release/ReleaseDetails.aspx?releaseId=190" TargetMode="External" Id="R6525c9b8a700477e" /><Relationship Type="http://schemas.openxmlformats.org/officeDocument/2006/relationships/hyperlink" Target="http://www.3gpp.org/ftp/TSG_RAN/WG2_RL2/TSGR2_104/Docs/R2-1817907.zip" TargetMode="External" Id="R7e2fdcea40e64a84" /><Relationship Type="http://schemas.openxmlformats.org/officeDocument/2006/relationships/hyperlink" Target="http://webapp.etsi.org/teldir/ListPersDetails.asp?PersId=78292" TargetMode="External" Id="Ra0855e09e6bd4d4e" /><Relationship Type="http://schemas.openxmlformats.org/officeDocument/2006/relationships/hyperlink" Target="http://portal.3gpp.org/desktopmodules/Release/ReleaseDetails.aspx?releaseId=191" TargetMode="External" Id="Re59fd7cc2bd54017" /><Relationship Type="http://schemas.openxmlformats.org/officeDocument/2006/relationships/hyperlink" Target="http://portal.3gpp.org/desktopmodules/WorkItem/WorkItemDetails.aspx?workitemId=800098" TargetMode="External" Id="R3eef56e95c724b61" /><Relationship Type="http://schemas.openxmlformats.org/officeDocument/2006/relationships/hyperlink" Target="http://www.3gpp.org/ftp/TSG_RAN/WG2_RL2/TSGR2_104/Docs/R2-1817908.zip" TargetMode="External" Id="R9cb09618e6f14dc7" /><Relationship Type="http://schemas.openxmlformats.org/officeDocument/2006/relationships/hyperlink" Target="http://webapp.etsi.org/teldir/ListPersDetails.asp?PersId=71775" TargetMode="External" Id="R8268f50dcaa24059" /><Relationship Type="http://schemas.openxmlformats.org/officeDocument/2006/relationships/hyperlink" Target="http://portal.3gpp.org/desktopmodules/Release/ReleaseDetails.aspx?releaseId=191" TargetMode="External" Id="Raf1128825d224c07" /><Relationship Type="http://schemas.openxmlformats.org/officeDocument/2006/relationships/hyperlink" Target="http://portal.3gpp.org/desktopmodules/WorkItem/WorkItemDetails.aspx?workitemId=800184" TargetMode="External" Id="Re594b6756d1444ad" /><Relationship Type="http://schemas.openxmlformats.org/officeDocument/2006/relationships/hyperlink" Target="http://www.3gpp.org/ftp/TSG_RAN/WG2_RL2/TSGR2_104/Docs/R2-1817909.zip" TargetMode="External" Id="R8afe29b69c09491c" /><Relationship Type="http://schemas.openxmlformats.org/officeDocument/2006/relationships/hyperlink" Target="http://webapp.etsi.org/teldir/ListPersDetails.asp?PersId=34967" TargetMode="External" Id="R7ac224a68e7c4efd" /><Relationship Type="http://schemas.openxmlformats.org/officeDocument/2006/relationships/hyperlink" Target="http://portal.3gpp.org/ngppapp/CreateTdoc.aspx?mode=view&amp;contributionId=947392" TargetMode="External" Id="Raaa0a0a6200e4ba6" /><Relationship Type="http://schemas.openxmlformats.org/officeDocument/2006/relationships/hyperlink" Target="http://portal.3gpp.org/ngppapp/CreateTdoc.aspx?mode=view&amp;contributionId=964158" TargetMode="External" Id="Ra9183256bddb4959" /><Relationship Type="http://schemas.openxmlformats.org/officeDocument/2006/relationships/hyperlink" Target="http://portal.3gpp.org/desktopmodules/Release/ReleaseDetails.aspx?releaseId=190" TargetMode="External" Id="R68d0a0c5e35f4325" /><Relationship Type="http://schemas.openxmlformats.org/officeDocument/2006/relationships/hyperlink" Target="http://portal.3gpp.org/desktopmodules/Specifications/SpecificationDetails.aspx?specificationId=2440" TargetMode="External" Id="Rbe8f3d8d04bf413f" /><Relationship Type="http://schemas.openxmlformats.org/officeDocument/2006/relationships/hyperlink" Target="http://portal.3gpp.org/desktopmodules/WorkItem/WorkItemDetails.aspx?workitemId=750167" TargetMode="External" Id="R3c55536076c74466" /><Relationship Type="http://schemas.openxmlformats.org/officeDocument/2006/relationships/hyperlink" Target="http://www.3gpp.org/ftp/TSG_RAN/WG2_RL2/TSGR2_104/Docs/R2-1817910.zip" TargetMode="External" Id="R5b581a93ad0e4d17" /><Relationship Type="http://schemas.openxmlformats.org/officeDocument/2006/relationships/hyperlink" Target="http://webapp.etsi.org/teldir/ListPersDetails.asp?PersId=71775" TargetMode="External" Id="R3e8ab2fceea4412c" /><Relationship Type="http://schemas.openxmlformats.org/officeDocument/2006/relationships/hyperlink" Target="http://portal.3gpp.org/desktopmodules/Release/ReleaseDetails.aspx?releaseId=191" TargetMode="External" Id="Rcb8793bc775c4e09" /><Relationship Type="http://schemas.openxmlformats.org/officeDocument/2006/relationships/hyperlink" Target="http://www.3gpp.org/ftp/TSG_RAN/WG2_RL2/TSGR2_104/Docs/R2-1817911.zip" TargetMode="External" Id="R88312ee9b79f4d90" /><Relationship Type="http://schemas.openxmlformats.org/officeDocument/2006/relationships/hyperlink" Target="http://webapp.etsi.org/teldir/ListPersDetails.asp?PersId=71775" TargetMode="External" Id="R22e33082c9dc478f" /><Relationship Type="http://schemas.openxmlformats.org/officeDocument/2006/relationships/hyperlink" Target="http://portal.3gpp.org/desktopmodules/Release/ReleaseDetails.aspx?releaseId=191" TargetMode="External" Id="R472882262be3435e" /><Relationship Type="http://schemas.openxmlformats.org/officeDocument/2006/relationships/hyperlink" Target="http://www.3gpp.org/ftp/TSG_RAN/WG2_RL2/TSGR2_104/Docs/R2-1817912.zip" TargetMode="External" Id="Ra70c1d19307d48b7" /><Relationship Type="http://schemas.openxmlformats.org/officeDocument/2006/relationships/hyperlink" Target="http://webapp.etsi.org/teldir/ListPersDetails.asp?PersId=42607" TargetMode="External" Id="R7da3eab5db78494e" /><Relationship Type="http://schemas.openxmlformats.org/officeDocument/2006/relationships/hyperlink" Target="http://portal.3gpp.org/ngppapp/CreateTdoc.aspx?mode=view&amp;contributionId=956496" TargetMode="External" Id="R9bdcb1c5707d4edc" /><Relationship Type="http://schemas.openxmlformats.org/officeDocument/2006/relationships/hyperlink" Target="http://portal.3gpp.org/desktopmodules/Release/ReleaseDetails.aspx?releaseId=190" TargetMode="External" Id="Rf6caa9bb5b5045b1" /><Relationship Type="http://schemas.openxmlformats.org/officeDocument/2006/relationships/hyperlink" Target="http://portal.3gpp.org/desktopmodules/Specifications/SpecificationDetails.aspx?specificationId=3197" TargetMode="External" Id="Re474e0ab25de40b4" /><Relationship Type="http://schemas.openxmlformats.org/officeDocument/2006/relationships/hyperlink" Target="http://portal.3gpp.org/desktopmodules/WorkItem/WorkItemDetails.aspx?workitemId=750167" TargetMode="External" Id="Rdbd4d6e9401c4607" /><Relationship Type="http://schemas.openxmlformats.org/officeDocument/2006/relationships/hyperlink" Target="http://www.3gpp.org/ftp/TSG_RAN/WG2_RL2/TSGR2_104/Docs/R2-1817913.zip" TargetMode="External" Id="R16e244395a1040ed" /><Relationship Type="http://schemas.openxmlformats.org/officeDocument/2006/relationships/hyperlink" Target="http://webapp.etsi.org/teldir/ListPersDetails.asp?PersId=79147" TargetMode="External" Id="R5b4a472eeb254340" /><Relationship Type="http://schemas.openxmlformats.org/officeDocument/2006/relationships/hyperlink" Target="http://www.3gpp.org/ftp/TSG_RAN/WG2_RL2/TSGR2_104/Docs/R2-1817914.zip" TargetMode="External" Id="Rbe263ae4269c45de" /><Relationship Type="http://schemas.openxmlformats.org/officeDocument/2006/relationships/hyperlink" Target="http://webapp.etsi.org/teldir/ListPersDetails.asp?PersId=79147" TargetMode="External" Id="Rd09b873667744e30" /><Relationship Type="http://schemas.openxmlformats.org/officeDocument/2006/relationships/hyperlink" Target="http://www.3gpp.org/ftp/TSG_RAN/WG2_RL2/TSGR2_104/Docs/R2-1817915.zip" TargetMode="External" Id="R5c04e9dce71f48b2" /><Relationship Type="http://schemas.openxmlformats.org/officeDocument/2006/relationships/hyperlink" Target="http://webapp.etsi.org/teldir/ListPersDetails.asp?PersId=47021" TargetMode="External" Id="R44326fc81acd4357" /><Relationship Type="http://schemas.openxmlformats.org/officeDocument/2006/relationships/hyperlink" Target="http://portal.3gpp.org/desktopmodules/Release/ReleaseDetails.aspx?releaseId=190" TargetMode="External" Id="R0012a50d173b4590" /><Relationship Type="http://schemas.openxmlformats.org/officeDocument/2006/relationships/hyperlink" Target="http://portal.3gpp.org/desktopmodules/Specifications/SpecificationDetails.aspx?specificationId=3197" TargetMode="External" Id="R7aeb9ee88a534867" /><Relationship Type="http://schemas.openxmlformats.org/officeDocument/2006/relationships/hyperlink" Target="http://portal.3gpp.org/desktopmodules/WorkItem/WorkItemDetails.aspx?workitemId=750167" TargetMode="External" Id="Rfe479b4a5d1144ea" /><Relationship Type="http://schemas.openxmlformats.org/officeDocument/2006/relationships/hyperlink" Target="http://www.3gpp.org/ftp/TSG_RAN/WG2_RL2/TSGR2_104/Docs/R2-1817916.zip" TargetMode="External" Id="R5c3b9b80127e4c70" /><Relationship Type="http://schemas.openxmlformats.org/officeDocument/2006/relationships/hyperlink" Target="http://webapp.etsi.org/teldir/ListPersDetails.asp?PersId=47021" TargetMode="External" Id="R1a011f96e65c42ec" /><Relationship Type="http://schemas.openxmlformats.org/officeDocument/2006/relationships/hyperlink" Target="http://portal.3gpp.org/desktopmodules/Release/ReleaseDetails.aspx?releaseId=190" TargetMode="External" Id="Rf65beee794484009" /><Relationship Type="http://schemas.openxmlformats.org/officeDocument/2006/relationships/hyperlink" Target="http://portal.3gpp.org/desktopmodules/WorkItem/WorkItemDetails.aspx?workitemId=750047" TargetMode="External" Id="R04e4de657be5488d" /><Relationship Type="http://schemas.openxmlformats.org/officeDocument/2006/relationships/hyperlink" Target="http://www.3gpp.org/ftp/TSG_RAN/WG2_RL2/TSGR2_104/Docs/R2-1817917.zip" TargetMode="External" Id="Rb625bcf356904182" /><Relationship Type="http://schemas.openxmlformats.org/officeDocument/2006/relationships/hyperlink" Target="http://webapp.etsi.org/teldir/ListPersDetails.asp?PersId=47021" TargetMode="External" Id="R42ee6b90d6fc4897" /><Relationship Type="http://schemas.openxmlformats.org/officeDocument/2006/relationships/hyperlink" Target="http://portal.3gpp.org/desktopmodules/Release/ReleaseDetails.aspx?releaseId=190" TargetMode="External" Id="R4aa837e4fdbd4263" /><Relationship Type="http://schemas.openxmlformats.org/officeDocument/2006/relationships/hyperlink" Target="http://portal.3gpp.org/desktopmodules/WorkItem/WorkItemDetails.aspx?workitemId=750047" TargetMode="External" Id="R377e14b11d624c38" /><Relationship Type="http://schemas.openxmlformats.org/officeDocument/2006/relationships/hyperlink" Target="http://www.3gpp.org/ftp/TSG_RAN/WG2_RL2/TSGR2_104/Docs/R2-1817918.zip" TargetMode="External" Id="R91bb10fbb91e4450" /><Relationship Type="http://schemas.openxmlformats.org/officeDocument/2006/relationships/hyperlink" Target="http://webapp.etsi.org/teldir/ListPersDetails.asp?PersId=57517" TargetMode="External" Id="R5150b17c38ce410f" /><Relationship Type="http://schemas.openxmlformats.org/officeDocument/2006/relationships/hyperlink" Target="http://portal.3gpp.org/ngppapp/CreateTdoc.aspx?mode=view&amp;contributionId=938851" TargetMode="External" Id="R4f0b1a538f154ad4" /><Relationship Type="http://schemas.openxmlformats.org/officeDocument/2006/relationships/hyperlink" Target="http://portal.3gpp.org/desktopmodules/Release/ReleaseDetails.aspx?releaseId=190" TargetMode="External" Id="Rd69d183df7eb4f59" /><Relationship Type="http://schemas.openxmlformats.org/officeDocument/2006/relationships/hyperlink" Target="http://portal.3gpp.org/desktopmodules/Specifications/SpecificationDetails.aspx?specificationId=3197" TargetMode="External" Id="R3b88918046714308" /><Relationship Type="http://schemas.openxmlformats.org/officeDocument/2006/relationships/hyperlink" Target="http://portal.3gpp.org/desktopmodules/WorkItem/WorkItemDetails.aspx?workitemId=750167" TargetMode="External" Id="R4196bf820a3f41c9" /><Relationship Type="http://schemas.openxmlformats.org/officeDocument/2006/relationships/hyperlink" Target="http://www.3gpp.org/ftp/TSG_RAN/WG2_RL2/TSGR2_104/Docs/R2-1817919.zip" TargetMode="External" Id="R5dd63e4abe3c47be" /><Relationship Type="http://schemas.openxmlformats.org/officeDocument/2006/relationships/hyperlink" Target="http://webapp.etsi.org/teldir/ListPersDetails.asp?PersId=57517" TargetMode="External" Id="Rde754f11c520439b" /><Relationship Type="http://schemas.openxmlformats.org/officeDocument/2006/relationships/hyperlink" Target="http://portal.3gpp.org/ngppapp/CreateTdoc.aspx?mode=view&amp;contributionId=947366" TargetMode="External" Id="Rbcfa89f69f304797" /><Relationship Type="http://schemas.openxmlformats.org/officeDocument/2006/relationships/hyperlink" Target="http://portal.3gpp.org/desktopmodules/Release/ReleaseDetails.aspx?releaseId=190" TargetMode="External" Id="Ra855127978c640b5" /><Relationship Type="http://schemas.openxmlformats.org/officeDocument/2006/relationships/hyperlink" Target="http://portal.3gpp.org/desktopmodules/Specifications/SpecificationDetails.aspx?specificationId=3197" TargetMode="External" Id="Rd39ae7d310d941ad" /><Relationship Type="http://schemas.openxmlformats.org/officeDocument/2006/relationships/hyperlink" Target="http://portal.3gpp.org/desktopmodules/WorkItem/WorkItemDetails.aspx?workitemId=750167" TargetMode="External" Id="R64aac2abb79940f4" /><Relationship Type="http://schemas.openxmlformats.org/officeDocument/2006/relationships/hyperlink" Target="http://www.3gpp.org/ftp/TSG_RAN/WG2_RL2/TSGR2_104/Docs/R2-1817920.zip" TargetMode="External" Id="R52cf00baabe0448f" /><Relationship Type="http://schemas.openxmlformats.org/officeDocument/2006/relationships/hyperlink" Target="http://webapp.etsi.org/teldir/ListPersDetails.asp?PersId=57517" TargetMode="External" Id="Rb8c45fed62064cec" /><Relationship Type="http://schemas.openxmlformats.org/officeDocument/2006/relationships/hyperlink" Target="http://portal.3gpp.org/ngppapp/CreateTdoc.aspx?mode=view&amp;contributionId=938927" TargetMode="External" Id="R90693bbc95c44e78" /><Relationship Type="http://schemas.openxmlformats.org/officeDocument/2006/relationships/hyperlink" Target="http://portal.3gpp.org/desktopmodules/Release/ReleaseDetails.aspx?releaseId=190" TargetMode="External" Id="R0dca91bea2884ba8" /><Relationship Type="http://schemas.openxmlformats.org/officeDocument/2006/relationships/hyperlink" Target="http://portal.3gpp.org/desktopmodules/Specifications/SpecificationDetails.aspx?specificationId=3197" TargetMode="External" Id="R4812ce9b889d48de" /><Relationship Type="http://schemas.openxmlformats.org/officeDocument/2006/relationships/hyperlink" Target="http://portal.3gpp.org/desktopmodules/WorkItem/WorkItemDetails.aspx?workitemId=750167" TargetMode="External" Id="Re75305c1807f4364" /><Relationship Type="http://schemas.openxmlformats.org/officeDocument/2006/relationships/hyperlink" Target="http://www.3gpp.org/ftp/TSG_RAN/WG2_RL2/TSGR2_104/Docs/R2-1817921.zip" TargetMode="External" Id="Ra8d26b62bd604557" /><Relationship Type="http://schemas.openxmlformats.org/officeDocument/2006/relationships/hyperlink" Target="http://webapp.etsi.org/teldir/ListPersDetails.asp?PersId=57517" TargetMode="External" Id="Rf2068a62f78644b4" /><Relationship Type="http://schemas.openxmlformats.org/officeDocument/2006/relationships/hyperlink" Target="http://portal.3gpp.org/ngppapp/CreateTdoc.aspx?mode=view&amp;contributionId=938487" TargetMode="External" Id="R80a8d66231a644ec" /><Relationship Type="http://schemas.openxmlformats.org/officeDocument/2006/relationships/hyperlink" Target="http://portal.3gpp.org/desktopmodules/Release/ReleaseDetails.aspx?releaseId=190" TargetMode="External" Id="Rca771f4578034cf4" /><Relationship Type="http://schemas.openxmlformats.org/officeDocument/2006/relationships/hyperlink" Target="http://portal.3gpp.org/desktopmodules/Specifications/SpecificationDetails.aspx?specificationId=3197" TargetMode="External" Id="R3fc329dad3e34612" /><Relationship Type="http://schemas.openxmlformats.org/officeDocument/2006/relationships/hyperlink" Target="http://portal.3gpp.org/desktopmodules/WorkItem/WorkItemDetails.aspx?workitemId=750167" TargetMode="External" Id="Rd86ed935b42849f7" /><Relationship Type="http://schemas.openxmlformats.org/officeDocument/2006/relationships/hyperlink" Target="http://www.3gpp.org/ftp/TSG_RAN/WG2_RL2/TSGR2_104/Docs/R2-1817922.zip" TargetMode="External" Id="Re1c1adecf9884ff0" /><Relationship Type="http://schemas.openxmlformats.org/officeDocument/2006/relationships/hyperlink" Target="http://webapp.etsi.org/teldir/ListPersDetails.asp?PersId=57517" TargetMode="External" Id="R4509aa05a56f4a86" /><Relationship Type="http://schemas.openxmlformats.org/officeDocument/2006/relationships/hyperlink" Target="http://portal.3gpp.org/ngppapp/CreateTdoc.aspx?mode=view&amp;contributionId=947492" TargetMode="External" Id="R51eb4fee337a4f1c" /><Relationship Type="http://schemas.openxmlformats.org/officeDocument/2006/relationships/hyperlink" Target="http://portal.3gpp.org/desktopmodules/Release/ReleaseDetails.aspx?releaseId=190" TargetMode="External" Id="Rf459eab79fc749d2" /><Relationship Type="http://schemas.openxmlformats.org/officeDocument/2006/relationships/hyperlink" Target="http://portal.3gpp.org/desktopmodules/Specifications/SpecificationDetails.aspx?specificationId=3197" TargetMode="External" Id="R2ca4f7e99c45410f" /><Relationship Type="http://schemas.openxmlformats.org/officeDocument/2006/relationships/hyperlink" Target="http://portal.3gpp.org/desktopmodules/WorkItem/WorkItemDetails.aspx?workitemId=750167" TargetMode="External" Id="R9dda1a1c655a4d58" /><Relationship Type="http://schemas.openxmlformats.org/officeDocument/2006/relationships/hyperlink" Target="http://www.3gpp.org/ftp/TSG_RAN/WG2_RL2/TSGR2_104/Docs/R2-1817923.zip" TargetMode="External" Id="Rc6024b82ad3740a2" /><Relationship Type="http://schemas.openxmlformats.org/officeDocument/2006/relationships/hyperlink" Target="http://webapp.etsi.org/teldir/ListPersDetails.asp?PersId=57517" TargetMode="External" Id="R5666ee7c59964cec" /><Relationship Type="http://schemas.openxmlformats.org/officeDocument/2006/relationships/hyperlink" Target="http://portal.3gpp.org/desktopmodules/Release/ReleaseDetails.aspx?releaseId=191" TargetMode="External" Id="R434220ccd8cb4ade" /><Relationship Type="http://schemas.openxmlformats.org/officeDocument/2006/relationships/hyperlink" Target="http://www.3gpp.org/ftp/TSG_RAN/WG2_RL2/TSGR2_104/Docs/R2-1817924.zip" TargetMode="External" Id="R7f728b60eefa41c5" /><Relationship Type="http://schemas.openxmlformats.org/officeDocument/2006/relationships/hyperlink" Target="http://webapp.etsi.org/teldir/ListPersDetails.asp?PersId=78610" TargetMode="External" Id="Rdc5fac7a68774157" /><Relationship Type="http://schemas.openxmlformats.org/officeDocument/2006/relationships/hyperlink" Target="http://portal.3gpp.org/desktopmodules/WorkItem/WorkItemDetails.aspx?workitemId=800096" TargetMode="External" Id="Rc8d4b5c428c643ef" /><Relationship Type="http://schemas.openxmlformats.org/officeDocument/2006/relationships/hyperlink" Target="http://www.3gpp.org/ftp/TSG_RAN/WG2_RL2/TSGR2_104/Docs/R2-1817925.zip" TargetMode="External" Id="R7bbc08c84eed47c3" /><Relationship Type="http://schemas.openxmlformats.org/officeDocument/2006/relationships/hyperlink" Target="http://webapp.etsi.org/teldir/ListPersDetails.asp?PersId=78610" TargetMode="External" Id="Rcc94d7a9e66d49a2" /><Relationship Type="http://schemas.openxmlformats.org/officeDocument/2006/relationships/hyperlink" Target="http://portal.3gpp.org/desktopmodules/WorkItem/WorkItemDetails.aspx?workitemId=800096" TargetMode="External" Id="R50fcfd9e53b84bd8" /><Relationship Type="http://schemas.openxmlformats.org/officeDocument/2006/relationships/hyperlink" Target="http://www.3gpp.org/ftp/TSG_RAN/WG2_RL2/TSGR2_104/Docs/R2-1817926.zip" TargetMode="External" Id="R27f731effefd48f5" /><Relationship Type="http://schemas.openxmlformats.org/officeDocument/2006/relationships/hyperlink" Target="http://webapp.etsi.org/teldir/ListPersDetails.asp?PersId=78610" TargetMode="External" Id="R1f8a985e5a33413c" /><Relationship Type="http://schemas.openxmlformats.org/officeDocument/2006/relationships/hyperlink" Target="http://portal.3gpp.org/desktopmodules/WorkItem/WorkItemDetails.aspx?workitemId=800096" TargetMode="External" Id="R96dd54e2477e4ad0" /><Relationship Type="http://schemas.openxmlformats.org/officeDocument/2006/relationships/hyperlink" Target="http://www.3gpp.org/ftp/TSG_RAN/WG2_RL2/TSGR2_104/Docs/R2-1817927.zip" TargetMode="External" Id="R443f7eb258204433" /><Relationship Type="http://schemas.openxmlformats.org/officeDocument/2006/relationships/hyperlink" Target="http://webapp.etsi.org/teldir/ListPersDetails.asp?PersId=78610" TargetMode="External" Id="Rb67a755b4f2f40d1" /><Relationship Type="http://schemas.openxmlformats.org/officeDocument/2006/relationships/hyperlink" Target="http://portal.3gpp.org/desktopmodules/WorkItem/WorkItemDetails.aspx?workitemId=800096" TargetMode="External" Id="R59b8f180492d449f" /><Relationship Type="http://schemas.openxmlformats.org/officeDocument/2006/relationships/hyperlink" Target="http://www.3gpp.org/ftp/TSG_RAN/WG2_RL2/TSGR2_104/Docs/R2-1817928.zip" TargetMode="External" Id="Rfb1111493b9643a9" /><Relationship Type="http://schemas.openxmlformats.org/officeDocument/2006/relationships/hyperlink" Target="http://webapp.etsi.org/teldir/ListPersDetails.asp?PersId=78610" TargetMode="External" Id="R34d17874df894f0a" /><Relationship Type="http://schemas.openxmlformats.org/officeDocument/2006/relationships/hyperlink" Target="http://portal.3gpp.org/desktopmodules/WorkItem/WorkItemDetails.aspx?workitemId=800096" TargetMode="External" Id="R037d231b218d46bf" /><Relationship Type="http://schemas.openxmlformats.org/officeDocument/2006/relationships/hyperlink" Target="http://www.3gpp.org/ftp/TSG_RAN/WG2_RL2/TSGR2_104/Docs/R2-1817929.zip" TargetMode="External" Id="R624f412f3a2f4983" /><Relationship Type="http://schemas.openxmlformats.org/officeDocument/2006/relationships/hyperlink" Target="http://webapp.etsi.org/teldir/ListPersDetails.asp?PersId=78610" TargetMode="External" Id="R820d480d75104239" /><Relationship Type="http://schemas.openxmlformats.org/officeDocument/2006/relationships/hyperlink" Target="http://portal.3gpp.org/desktopmodules/WorkItem/WorkItemDetails.aspx?workitemId=800096" TargetMode="External" Id="Rd7e6ebea050d42b8" /><Relationship Type="http://schemas.openxmlformats.org/officeDocument/2006/relationships/hyperlink" Target="http://www.3gpp.org/ftp/TSG_RAN/WG2_RL2/TSGR2_104/Docs/R2-1817930.zip" TargetMode="External" Id="Ra37371ee6d624f01" /><Relationship Type="http://schemas.openxmlformats.org/officeDocument/2006/relationships/hyperlink" Target="http://webapp.etsi.org/teldir/ListPersDetails.asp?PersId=78318" TargetMode="External" Id="R754f226aeeb84cb5" /><Relationship Type="http://schemas.openxmlformats.org/officeDocument/2006/relationships/hyperlink" Target="http://portal.3gpp.org/ngppapp/CreateTdoc.aspx?mode=view&amp;contributionId=959116" TargetMode="External" Id="R634be5f93b7d4e78" /><Relationship Type="http://schemas.openxmlformats.org/officeDocument/2006/relationships/hyperlink" Target="http://portal.3gpp.org/desktopmodules/Release/ReleaseDetails.aspx?releaseId=190" TargetMode="External" Id="R1c42426837ba4541" /><Relationship Type="http://schemas.openxmlformats.org/officeDocument/2006/relationships/hyperlink" Target="http://portal.3gpp.org/desktopmodules/WorkItem/WorkItemDetails.aspx?workitemId=750167" TargetMode="External" Id="R948c5816e2d74877" /><Relationship Type="http://schemas.openxmlformats.org/officeDocument/2006/relationships/hyperlink" Target="http://www.3gpp.org/ftp/TSG_RAN/WG2_RL2/TSGR2_104/Docs/R2-1817931.zip" TargetMode="External" Id="R7f387201b8344281" /><Relationship Type="http://schemas.openxmlformats.org/officeDocument/2006/relationships/hyperlink" Target="http://webapp.etsi.org/teldir/ListPersDetails.asp?PersId=47174" TargetMode="External" Id="R195d03e3cfbe4690" /><Relationship Type="http://schemas.openxmlformats.org/officeDocument/2006/relationships/hyperlink" Target="http://portal.3gpp.org/ngppapp/CreateTdoc.aspx?mode=view&amp;contributionId=940047" TargetMode="External" Id="R86bf9e20b2c347fa" /><Relationship Type="http://schemas.openxmlformats.org/officeDocument/2006/relationships/hyperlink" Target="http://portal.3gpp.org/ngppapp/CreateTdoc.aspx?mode=view&amp;contributionId=963980" TargetMode="External" Id="R1b8d01eb6e764ca9" /><Relationship Type="http://schemas.openxmlformats.org/officeDocument/2006/relationships/hyperlink" Target="http://www.3gpp.org/ftp/TSG_RAN/WG2_RL2/TSGR2_104/Docs/R2-1817932.zip" TargetMode="External" Id="R9e2cbb3582bd400e" /><Relationship Type="http://schemas.openxmlformats.org/officeDocument/2006/relationships/hyperlink" Target="http://webapp.etsi.org/teldir/ListPersDetails.asp?PersId=1122" TargetMode="External" Id="R2f1d7d9cde4341b7" /><Relationship Type="http://schemas.openxmlformats.org/officeDocument/2006/relationships/hyperlink" Target="http://portal.3gpp.org/desktopmodules/Release/ReleaseDetails.aspx?releaseId=191" TargetMode="External" Id="R8b07ffdfd4e74366" /><Relationship Type="http://schemas.openxmlformats.org/officeDocument/2006/relationships/hyperlink" Target="http://www.3gpp.org/ftp/TSG_RAN/WG2_RL2/TSGR2_104/Docs/R2-1817933.zip" TargetMode="External" Id="Rc40af367bdda4c5e" /><Relationship Type="http://schemas.openxmlformats.org/officeDocument/2006/relationships/hyperlink" Target="http://webapp.etsi.org/teldir/ListPersDetails.asp?PersId=42122" TargetMode="External" Id="R85e291ac05274176" /><Relationship Type="http://schemas.openxmlformats.org/officeDocument/2006/relationships/hyperlink" Target="http://portal.3gpp.org/desktopmodules/WorkItem/WorkItemDetails.aspx?workitemId=750045" TargetMode="External" Id="R0bd3ecc65e4a40bc" /><Relationship Type="http://schemas.openxmlformats.org/officeDocument/2006/relationships/hyperlink" Target="http://www.3gpp.org/ftp/TSG_RAN/WG2_RL2/TSGR2_104/Docs/R2-1817934.zip" TargetMode="External" Id="R5c854cb5b8324760" /><Relationship Type="http://schemas.openxmlformats.org/officeDocument/2006/relationships/hyperlink" Target="http://webapp.etsi.org/teldir/ListPersDetails.asp?PersId=42122" TargetMode="External" Id="Ra59af2288f0848a6" /><Relationship Type="http://schemas.openxmlformats.org/officeDocument/2006/relationships/hyperlink" Target="http://portal.3gpp.org/desktopmodules/WorkItem/WorkItemDetails.aspx?workitemId=750045" TargetMode="External" Id="Rd42910464f104281" /><Relationship Type="http://schemas.openxmlformats.org/officeDocument/2006/relationships/hyperlink" Target="http://www.3gpp.org/ftp/TSG_RAN/WG2_RL2/TSGR2_104/Docs/R2-1817935.zip" TargetMode="External" Id="Ra9131efbb9f4491e" /><Relationship Type="http://schemas.openxmlformats.org/officeDocument/2006/relationships/hyperlink" Target="http://webapp.etsi.org/teldir/ListPersDetails.asp?PersId=42122" TargetMode="External" Id="Rbe950c0f739440d3" /><Relationship Type="http://schemas.openxmlformats.org/officeDocument/2006/relationships/hyperlink" Target="http://portal.3gpp.org/desktopmodules/WorkItem/WorkItemDetails.aspx?workitemId=750045" TargetMode="External" Id="R31a21538e52948ca" /><Relationship Type="http://schemas.openxmlformats.org/officeDocument/2006/relationships/hyperlink" Target="http://www.3gpp.org/ftp/TSG_RAN/WG2_RL2/TSGR2_104/Docs/R2-1817936.zip" TargetMode="External" Id="Rd859b4d4b3ae4abc" /><Relationship Type="http://schemas.openxmlformats.org/officeDocument/2006/relationships/hyperlink" Target="http://webapp.etsi.org/teldir/ListPersDetails.asp?PersId=79640" TargetMode="External" Id="R70cdfe3949a141ff" /><Relationship Type="http://schemas.openxmlformats.org/officeDocument/2006/relationships/hyperlink" Target="http://portal.3gpp.org/desktopmodules/Release/ReleaseDetails.aspx?releaseId=190" TargetMode="External" Id="Rafea36f5f1954c00" /><Relationship Type="http://schemas.openxmlformats.org/officeDocument/2006/relationships/hyperlink" Target="http://portal.3gpp.org/desktopmodules/WorkItem/WorkItemDetails.aspx?workitemId=750167" TargetMode="External" Id="Rdca7c84d2729464f" /><Relationship Type="http://schemas.openxmlformats.org/officeDocument/2006/relationships/hyperlink" Target="http://www.3gpp.org/ftp/TSG_RAN/WG2_RL2/TSGR2_104/Docs/R2-1817937.zip" TargetMode="External" Id="R639d4829a4354ed1" /><Relationship Type="http://schemas.openxmlformats.org/officeDocument/2006/relationships/hyperlink" Target="http://webapp.etsi.org/teldir/ListPersDetails.asp?PersId=42122" TargetMode="External" Id="R879827a3099a4826" /><Relationship Type="http://schemas.openxmlformats.org/officeDocument/2006/relationships/hyperlink" Target="http://portal.3gpp.org/desktopmodules/WorkItem/WorkItemDetails.aspx?workitemId=800183" TargetMode="External" Id="R1e592c774d4a4dac" /><Relationship Type="http://schemas.openxmlformats.org/officeDocument/2006/relationships/hyperlink" Target="http://www.3gpp.org/ftp/TSG_RAN/WG2_RL2/TSGR2_104/Docs/R2-1817938.zip" TargetMode="External" Id="R57d0bfcc8d72422a" /><Relationship Type="http://schemas.openxmlformats.org/officeDocument/2006/relationships/hyperlink" Target="http://webapp.etsi.org/teldir/ListPersDetails.asp?PersId=42122" TargetMode="External" Id="R42e4c45bc0ef4299" /><Relationship Type="http://schemas.openxmlformats.org/officeDocument/2006/relationships/hyperlink" Target="http://portal.3gpp.org/desktopmodules/WorkItem/WorkItemDetails.aspx?workitemId=750167" TargetMode="External" Id="Ra2845f084a144a59" /><Relationship Type="http://schemas.openxmlformats.org/officeDocument/2006/relationships/hyperlink" Target="http://webapp.etsi.org/teldir/ListPersDetails.asp?PersId=63229" TargetMode="External" Id="Rbf95673c19854c32" /><Relationship Type="http://schemas.openxmlformats.org/officeDocument/2006/relationships/hyperlink" Target="http://portal.3gpp.org/ngppapp/CreateTdoc.aspx?mode=view&amp;contributionId=939097" TargetMode="External" Id="Rb006ca2798c14bf0" /><Relationship Type="http://schemas.openxmlformats.org/officeDocument/2006/relationships/hyperlink" Target="http://portal.3gpp.org/desktopmodules/Release/ReleaseDetails.aspx?releaseId=191" TargetMode="External" Id="R10928e19e2c34c9e" /><Relationship Type="http://schemas.openxmlformats.org/officeDocument/2006/relationships/hyperlink" Target="http://portal.3gpp.org/desktopmodules/WorkItem/WorkItemDetails.aspx?workitemId=750047" TargetMode="External" Id="Rebfecbd2eeba4684" /><Relationship Type="http://schemas.openxmlformats.org/officeDocument/2006/relationships/hyperlink" Target="http://www.3gpp.org/ftp/TSG_RAN/WG2_RL2/TSGR2_104/Docs/R2-1817940.zip" TargetMode="External" Id="R003f1838752540c0" /><Relationship Type="http://schemas.openxmlformats.org/officeDocument/2006/relationships/hyperlink" Target="http://webapp.etsi.org/teldir/ListPersDetails.asp?PersId=58645" TargetMode="External" Id="R56b701277eaf4160" /><Relationship Type="http://schemas.openxmlformats.org/officeDocument/2006/relationships/hyperlink" Target="http://portal.3gpp.org/desktopmodules/Release/ReleaseDetails.aspx?releaseId=191" TargetMode="External" Id="Rac2608cbd0884d03" /><Relationship Type="http://schemas.openxmlformats.org/officeDocument/2006/relationships/hyperlink" Target="http://www.3gpp.org/ftp/TSG_RAN/WG2_RL2/TSGR2_104/Docs/R2-1817941.zip" TargetMode="External" Id="R00912f6ae845446c" /><Relationship Type="http://schemas.openxmlformats.org/officeDocument/2006/relationships/hyperlink" Target="http://webapp.etsi.org/teldir/ListPersDetails.asp?PersId=61839" TargetMode="External" Id="R5b72c1f1d0e24a71" /><Relationship Type="http://schemas.openxmlformats.org/officeDocument/2006/relationships/hyperlink" Target="http://portal.3gpp.org/ngppapp/CreateTdoc.aspx?mode=view&amp;contributionId=963960" TargetMode="External" Id="R97b2b97b06a64d86" /><Relationship Type="http://schemas.openxmlformats.org/officeDocument/2006/relationships/hyperlink" Target="http://portal.3gpp.org/desktopmodules/Release/ReleaseDetails.aspx?releaseId=190" TargetMode="External" Id="R65bd55109ee9476a" /><Relationship Type="http://schemas.openxmlformats.org/officeDocument/2006/relationships/hyperlink" Target="http://portal.3gpp.org/desktopmodules/Specifications/SpecificationDetails.aspx?specificationId=2437" TargetMode="External" Id="R7748398cc43745d9" /><Relationship Type="http://schemas.openxmlformats.org/officeDocument/2006/relationships/hyperlink" Target="http://portal.3gpp.org/desktopmodules/WorkItem/WorkItemDetails.aspx?workitemId=750162" TargetMode="External" Id="R35065182e6c74170" /><Relationship Type="http://schemas.openxmlformats.org/officeDocument/2006/relationships/hyperlink" Target="http://www.3gpp.org/ftp/TSG_RAN/WG2_RL2/TSGR2_104/Docs/R2-1817942.zip" TargetMode="External" Id="R1aef65ce102548b0" /><Relationship Type="http://schemas.openxmlformats.org/officeDocument/2006/relationships/hyperlink" Target="http://webapp.etsi.org/teldir/ListPersDetails.asp?PersId=61839" TargetMode="External" Id="Re04e3e64215141e8" /><Relationship Type="http://schemas.openxmlformats.org/officeDocument/2006/relationships/hyperlink" Target="http://portal.3gpp.org/ngppapp/CreateTdoc.aspx?mode=view&amp;contributionId=963961" TargetMode="External" Id="Rb614b033ebda46d6" /><Relationship Type="http://schemas.openxmlformats.org/officeDocument/2006/relationships/hyperlink" Target="http://portal.3gpp.org/desktopmodules/Release/ReleaseDetails.aspx?releaseId=190" TargetMode="External" Id="R6f682bd1ab0f4352" /><Relationship Type="http://schemas.openxmlformats.org/officeDocument/2006/relationships/hyperlink" Target="http://portal.3gpp.org/desktopmodules/Specifications/SpecificationDetails.aspx?specificationId=2437" TargetMode="External" Id="R3eeb77e8949d4eda" /><Relationship Type="http://schemas.openxmlformats.org/officeDocument/2006/relationships/hyperlink" Target="http://portal.3gpp.org/desktopmodules/WorkItem/WorkItemDetails.aspx?workitemId=750162" TargetMode="External" Id="R56f170278d1b4cc0" /><Relationship Type="http://schemas.openxmlformats.org/officeDocument/2006/relationships/hyperlink" Target="http://www.3gpp.org/ftp/TSG_RAN/WG2_RL2/TSGR2_104/Docs/R2-1817943.zip" TargetMode="External" Id="R2651173d978843bd" /><Relationship Type="http://schemas.openxmlformats.org/officeDocument/2006/relationships/hyperlink" Target="http://webapp.etsi.org/teldir/ListPersDetails.asp?PersId=61839" TargetMode="External" Id="R444816be49ef4076" /><Relationship Type="http://schemas.openxmlformats.org/officeDocument/2006/relationships/hyperlink" Target="http://portal.3gpp.org/ngppapp/CreateTdoc.aspx?mode=view&amp;contributionId=964152" TargetMode="External" Id="R8c9a7147b9b4431d" /><Relationship Type="http://schemas.openxmlformats.org/officeDocument/2006/relationships/hyperlink" Target="http://portal.3gpp.org/desktopmodules/Release/ReleaseDetails.aspx?releaseId=190" TargetMode="External" Id="R256a24eb78744f79" /><Relationship Type="http://schemas.openxmlformats.org/officeDocument/2006/relationships/hyperlink" Target="http://portal.3gpp.org/desktopmodules/Specifications/SpecificationDetails.aspx?specificationId=2437" TargetMode="External" Id="Rf2e21555e9084298" /><Relationship Type="http://schemas.openxmlformats.org/officeDocument/2006/relationships/hyperlink" Target="http://portal.3gpp.org/desktopmodules/WorkItem/WorkItemDetails.aspx?workitemId=750162" TargetMode="External" Id="Ra558df6b1f3a4a98" /><Relationship Type="http://schemas.openxmlformats.org/officeDocument/2006/relationships/hyperlink" Target="http://www.3gpp.org/ftp/TSG_RAN/WG2_RL2/TSGR2_104/Docs/R2-1817944.zip" TargetMode="External" Id="R441872bec54e4ce3" /><Relationship Type="http://schemas.openxmlformats.org/officeDocument/2006/relationships/hyperlink" Target="http://webapp.etsi.org/teldir/ListPersDetails.asp?PersId=61839" TargetMode="External" Id="R05c6970c41d54e1d" /><Relationship Type="http://schemas.openxmlformats.org/officeDocument/2006/relationships/hyperlink" Target="http://portal.3gpp.org/desktopmodules/Release/ReleaseDetails.aspx?releaseId=190" TargetMode="External" Id="R6b12702c22d1485c" /><Relationship Type="http://schemas.openxmlformats.org/officeDocument/2006/relationships/hyperlink" Target="http://portal.3gpp.org/desktopmodules/Specifications/SpecificationDetails.aspx?specificationId=2437" TargetMode="External" Id="Raed598a87c7b4af2" /><Relationship Type="http://schemas.openxmlformats.org/officeDocument/2006/relationships/hyperlink" Target="http://portal.3gpp.org/desktopmodules/WorkItem/WorkItemDetails.aspx?workitemId=750162" TargetMode="External" Id="Rc7db0a6205a7410f" /><Relationship Type="http://schemas.openxmlformats.org/officeDocument/2006/relationships/hyperlink" Target="http://www.3gpp.org/ftp/TSG_RAN/WG2_RL2/TSGR2_104/Docs/R2-1817945.zip" TargetMode="External" Id="R84070c3f12ab45da" /><Relationship Type="http://schemas.openxmlformats.org/officeDocument/2006/relationships/hyperlink" Target="http://webapp.etsi.org/teldir/ListPersDetails.asp?PersId=61839" TargetMode="External" Id="Rd8de63d543ec4e77" /><Relationship Type="http://schemas.openxmlformats.org/officeDocument/2006/relationships/hyperlink" Target="http://portal.3gpp.org/desktopmodules/Release/ReleaseDetails.aspx?releaseId=190" TargetMode="External" Id="R55dbea3bbcc54bb5" /><Relationship Type="http://schemas.openxmlformats.org/officeDocument/2006/relationships/hyperlink" Target="http://portal.3gpp.org/desktopmodules/Specifications/SpecificationDetails.aspx?specificationId=2437" TargetMode="External" Id="R46d17825f55b4374" /><Relationship Type="http://schemas.openxmlformats.org/officeDocument/2006/relationships/hyperlink" Target="http://portal.3gpp.org/desktopmodules/WorkItem/WorkItemDetails.aspx?workitemId=750162" TargetMode="External" Id="R91d1cb925ea94eb1" /><Relationship Type="http://schemas.openxmlformats.org/officeDocument/2006/relationships/hyperlink" Target="http://www.3gpp.org/ftp/TSG_RAN/WG2_RL2/TSGR2_104/Docs/R2-1817946.zip" TargetMode="External" Id="Rddef39d924ec4105" /><Relationship Type="http://schemas.openxmlformats.org/officeDocument/2006/relationships/hyperlink" Target="http://webapp.etsi.org/teldir/ListPersDetails.asp?PersId=61839" TargetMode="External" Id="Rfc92160504434ff9" /><Relationship Type="http://schemas.openxmlformats.org/officeDocument/2006/relationships/hyperlink" Target="http://portal.3gpp.org/desktopmodules/Release/ReleaseDetails.aspx?releaseId=190" TargetMode="External" Id="Raa1f71c868184b75" /><Relationship Type="http://schemas.openxmlformats.org/officeDocument/2006/relationships/hyperlink" Target="http://portal.3gpp.org/desktopmodules/Specifications/SpecificationDetails.aspx?specificationId=2440" TargetMode="External" Id="R1352ffd2d87d4262" /><Relationship Type="http://schemas.openxmlformats.org/officeDocument/2006/relationships/hyperlink" Target="http://portal.3gpp.org/desktopmodules/WorkItem/WorkItemDetails.aspx?workitemId=750162" TargetMode="External" Id="R6a5040754cfb4cd1" /><Relationship Type="http://schemas.openxmlformats.org/officeDocument/2006/relationships/hyperlink" Target="http://www.3gpp.org/ftp/TSG_RAN/WG2_RL2/TSGR2_104/Docs/R2-1817947.zip" TargetMode="External" Id="Ra1fe2dcc4c7e454a" /><Relationship Type="http://schemas.openxmlformats.org/officeDocument/2006/relationships/hyperlink" Target="http://webapp.etsi.org/teldir/ListPersDetails.asp?PersId=61839" TargetMode="External" Id="R7e993f95ec774f90" /><Relationship Type="http://schemas.openxmlformats.org/officeDocument/2006/relationships/hyperlink" Target="http://portal.3gpp.org/desktopmodules/WorkItem/WorkItemDetails.aspx?workitemId=800096" TargetMode="External" Id="R2844b1bdbff54639" /><Relationship Type="http://schemas.openxmlformats.org/officeDocument/2006/relationships/hyperlink" Target="http://www.3gpp.org/ftp/TSG_RAN/WG2_RL2/TSGR2_104/Docs/R2-1817948.zip" TargetMode="External" Id="R42b1e9f9dc2a4c8e" /><Relationship Type="http://schemas.openxmlformats.org/officeDocument/2006/relationships/hyperlink" Target="http://webapp.etsi.org/teldir/ListPersDetails.asp?PersId=61839" TargetMode="External" Id="R42da9f627cbd482e" /><Relationship Type="http://schemas.openxmlformats.org/officeDocument/2006/relationships/hyperlink" Target="http://portal.3gpp.org/desktopmodules/WorkItem/WorkItemDetails.aspx?workitemId=800096" TargetMode="External" Id="Rcc93612ef3ef41eb" /><Relationship Type="http://schemas.openxmlformats.org/officeDocument/2006/relationships/hyperlink" Target="http://www.3gpp.org/ftp/TSG_RAN/WG2_RL2/TSGR2_104/Docs/R2-1817949.zip" TargetMode="External" Id="Rf416ce53339940f5" /><Relationship Type="http://schemas.openxmlformats.org/officeDocument/2006/relationships/hyperlink" Target="http://webapp.etsi.org/teldir/ListPersDetails.asp?PersId=61839" TargetMode="External" Id="R3398367366b348e8" /><Relationship Type="http://schemas.openxmlformats.org/officeDocument/2006/relationships/hyperlink" Target="http://portal.3gpp.org/desktopmodules/WorkItem/WorkItemDetails.aspx?workitemId=800096" TargetMode="External" Id="R36ea8e32bac443bc" /><Relationship Type="http://schemas.openxmlformats.org/officeDocument/2006/relationships/hyperlink" Target="http://www.3gpp.org/ftp/TSG_RAN/WG2_RL2/TSGR2_104/Docs/R2-1817950.zip" TargetMode="External" Id="Rea5fe411bff84f98" /><Relationship Type="http://schemas.openxmlformats.org/officeDocument/2006/relationships/hyperlink" Target="http://webapp.etsi.org/teldir/ListPersDetails.asp?PersId=61839" TargetMode="External" Id="R0d8bb81aa6fa4785" /><Relationship Type="http://schemas.openxmlformats.org/officeDocument/2006/relationships/hyperlink" Target="http://portal.3gpp.org/desktopmodules/WorkItem/WorkItemDetails.aspx?workitemId=800096" TargetMode="External" Id="Ra0e751047d83468c" /><Relationship Type="http://schemas.openxmlformats.org/officeDocument/2006/relationships/hyperlink" Target="http://www.3gpp.org/ftp/TSG_RAN/WG2_RL2/TSGR2_104/Docs/R2-1817951.zip" TargetMode="External" Id="Rc04f2e597dc54fe4" /><Relationship Type="http://schemas.openxmlformats.org/officeDocument/2006/relationships/hyperlink" Target="http://webapp.etsi.org/teldir/ListPersDetails.asp?PersId=61839" TargetMode="External" Id="R10fb16010b6f4516" /><Relationship Type="http://schemas.openxmlformats.org/officeDocument/2006/relationships/hyperlink" Target="http://portal.3gpp.org/desktopmodules/WorkItem/WorkItemDetails.aspx?workitemId=800096" TargetMode="External" Id="Rfa5bb292625b408c" /><Relationship Type="http://schemas.openxmlformats.org/officeDocument/2006/relationships/hyperlink" Target="http://www.3gpp.org/ftp/TSG_RAN/WG2_RL2/TSGR2_104/Docs/R2-1817952.zip" TargetMode="External" Id="R922a850609454db4" /><Relationship Type="http://schemas.openxmlformats.org/officeDocument/2006/relationships/hyperlink" Target="http://webapp.etsi.org/teldir/ListPersDetails.asp?PersId=61839" TargetMode="External" Id="R2b7a4970601240fe" /><Relationship Type="http://schemas.openxmlformats.org/officeDocument/2006/relationships/hyperlink" Target="http://portal.3gpp.org/desktopmodules/WorkItem/WorkItemDetails.aspx?workitemId=800096" TargetMode="External" Id="R8f95eb724a764a2c" /><Relationship Type="http://schemas.openxmlformats.org/officeDocument/2006/relationships/hyperlink" Target="http://www.3gpp.org/ftp/TSG_RAN/WG2_RL2/TSGR2_104/Docs/R2-1817953.zip" TargetMode="External" Id="Ra5ee4a25f5ca4c98" /><Relationship Type="http://schemas.openxmlformats.org/officeDocument/2006/relationships/hyperlink" Target="http://webapp.etsi.org/teldir/ListPersDetails.asp?PersId=61839" TargetMode="External" Id="R93de58a587b14b55" /><Relationship Type="http://schemas.openxmlformats.org/officeDocument/2006/relationships/hyperlink" Target="http://portal.3gpp.org/desktopmodules/WorkItem/WorkItemDetails.aspx?workitemId=800096" TargetMode="External" Id="Rb97d3224a30d4326" /><Relationship Type="http://schemas.openxmlformats.org/officeDocument/2006/relationships/hyperlink" Target="http://www.3gpp.org/ftp/TSG_RAN/WG2_RL2/TSGR2_104/Docs/R2-1817954.zip" TargetMode="External" Id="R694a9e8b5c8340b1" /><Relationship Type="http://schemas.openxmlformats.org/officeDocument/2006/relationships/hyperlink" Target="http://webapp.etsi.org/teldir/ListPersDetails.asp?PersId=61839" TargetMode="External" Id="Rb4ec516173c94328" /><Relationship Type="http://schemas.openxmlformats.org/officeDocument/2006/relationships/hyperlink" Target="http://portal.3gpp.org/desktopmodules/WorkItem/WorkItemDetails.aspx?workitemId=800096" TargetMode="External" Id="Rf7526cffdf084db3" /><Relationship Type="http://schemas.openxmlformats.org/officeDocument/2006/relationships/hyperlink" Target="http://www.3gpp.org/ftp/TSG_RAN/WG2_RL2/TSGR2_104/Docs/R2-1817955.zip" TargetMode="External" Id="Re80c9053b81449c5" /><Relationship Type="http://schemas.openxmlformats.org/officeDocument/2006/relationships/hyperlink" Target="http://webapp.etsi.org/teldir/ListPersDetails.asp?PersId=61839" TargetMode="External" Id="Re33876cd97f2484d" /><Relationship Type="http://schemas.openxmlformats.org/officeDocument/2006/relationships/hyperlink" Target="http://portal.3gpp.org/desktopmodules/WorkItem/WorkItemDetails.aspx?workitemId=800096" TargetMode="External" Id="Rb179359c339040ad" /><Relationship Type="http://schemas.openxmlformats.org/officeDocument/2006/relationships/hyperlink" Target="http://www.3gpp.org/ftp/TSG_RAN/WG2_RL2/TSGR2_104/Docs/R2-1817956.zip" TargetMode="External" Id="R7bc4707957e44e56" /><Relationship Type="http://schemas.openxmlformats.org/officeDocument/2006/relationships/hyperlink" Target="http://webapp.etsi.org/teldir/ListPersDetails.asp?PersId=61839" TargetMode="External" Id="R82198deb89f14b52" /><Relationship Type="http://schemas.openxmlformats.org/officeDocument/2006/relationships/hyperlink" Target="http://portal.3gpp.org/desktopmodules/WorkItem/WorkItemDetails.aspx?workitemId=800096" TargetMode="External" Id="R4562034f1b274059" /><Relationship Type="http://schemas.openxmlformats.org/officeDocument/2006/relationships/hyperlink" Target="http://www.3gpp.org/ftp/TSG_RAN/WG2_RL2/TSGR2_104/Docs/R2-1817957.zip" TargetMode="External" Id="R146fa633915242b3" /><Relationship Type="http://schemas.openxmlformats.org/officeDocument/2006/relationships/hyperlink" Target="http://webapp.etsi.org/teldir/ListPersDetails.asp?PersId=61839" TargetMode="External" Id="Raaf672a2133c446c" /><Relationship Type="http://schemas.openxmlformats.org/officeDocument/2006/relationships/hyperlink" Target="http://portal.3gpp.org/desktopmodules/WorkItem/WorkItemDetails.aspx?workitemId=800096" TargetMode="External" Id="Rd80b84ed6c5744fb" /><Relationship Type="http://schemas.openxmlformats.org/officeDocument/2006/relationships/hyperlink" Target="http://www.3gpp.org/ftp/TSG_RAN/WG2_RL2/TSGR2_104/Docs/R2-1817958.zip" TargetMode="External" Id="Rcfbc6e0a2f274e4c" /><Relationship Type="http://schemas.openxmlformats.org/officeDocument/2006/relationships/hyperlink" Target="http://webapp.etsi.org/teldir/ListPersDetails.asp?PersId=61839" TargetMode="External" Id="R2d9d3adfa28c4d8d" /><Relationship Type="http://schemas.openxmlformats.org/officeDocument/2006/relationships/hyperlink" Target="http://portal.3gpp.org/desktopmodules/WorkItem/WorkItemDetails.aspx?workitemId=800096" TargetMode="External" Id="R7b1913f71ec0489f" /><Relationship Type="http://schemas.openxmlformats.org/officeDocument/2006/relationships/hyperlink" Target="http://www.3gpp.org/ftp/TSG_RAN/WG2_RL2/TSGR2_104/Docs/R2-1817959.zip" TargetMode="External" Id="R892af637b55f4d58" /><Relationship Type="http://schemas.openxmlformats.org/officeDocument/2006/relationships/hyperlink" Target="http://webapp.etsi.org/teldir/ListPersDetails.asp?PersId=61839" TargetMode="External" Id="R126f21ff4e854f10" /><Relationship Type="http://schemas.openxmlformats.org/officeDocument/2006/relationships/hyperlink" Target="http://portal.3gpp.org/desktopmodules/WorkItem/WorkItemDetails.aspx?workitemId=800096" TargetMode="External" Id="R6385b6f39625412d" /><Relationship Type="http://schemas.openxmlformats.org/officeDocument/2006/relationships/hyperlink" Target="http://www.3gpp.org/ftp/TSG_RAN/WG2_RL2/TSGR2_104/Docs/R2-1817960.zip" TargetMode="External" Id="R13e870dc6b8a4edf" /><Relationship Type="http://schemas.openxmlformats.org/officeDocument/2006/relationships/hyperlink" Target="http://webapp.etsi.org/teldir/ListPersDetails.asp?PersId=61839" TargetMode="External" Id="Rdb0cc6bff811424b" /><Relationship Type="http://schemas.openxmlformats.org/officeDocument/2006/relationships/hyperlink" Target="http://portal.3gpp.org/desktopmodules/WorkItem/WorkItemDetails.aspx?workitemId=800096" TargetMode="External" Id="R088e495668224c56" /><Relationship Type="http://schemas.openxmlformats.org/officeDocument/2006/relationships/hyperlink" Target="http://www.3gpp.org/ftp/TSG_RAN/WG2_RL2/TSGR2_104/Docs/R2-1817961.zip" TargetMode="External" Id="R4e11b46678ac4848" /><Relationship Type="http://schemas.openxmlformats.org/officeDocument/2006/relationships/hyperlink" Target="http://webapp.etsi.org/teldir/ListPersDetails.asp?PersId=61839" TargetMode="External" Id="R5c6a9464f92a4350" /><Relationship Type="http://schemas.openxmlformats.org/officeDocument/2006/relationships/hyperlink" Target="http://portal.3gpp.org/desktopmodules/WorkItem/WorkItemDetails.aspx?workitemId=800096" TargetMode="External" Id="R917ce83e098f4d8e" /><Relationship Type="http://schemas.openxmlformats.org/officeDocument/2006/relationships/hyperlink" Target="http://www.3gpp.org/ftp/TSG_RAN/WG2_RL2/TSGR2_104/Docs/R2-1817962.zip" TargetMode="External" Id="R067145d83cac4d03" /><Relationship Type="http://schemas.openxmlformats.org/officeDocument/2006/relationships/hyperlink" Target="http://webapp.etsi.org/teldir/ListPersDetails.asp?PersId=61839" TargetMode="External" Id="R031ebe7cba40446f" /><Relationship Type="http://schemas.openxmlformats.org/officeDocument/2006/relationships/hyperlink" Target="http://portal.3gpp.org/desktopmodules/WorkItem/WorkItemDetails.aspx?workitemId=750045" TargetMode="External" Id="Rffbbc9714b434821" /><Relationship Type="http://schemas.openxmlformats.org/officeDocument/2006/relationships/hyperlink" Target="http://www.3gpp.org/ftp/TSG_RAN/WG2_RL2/TSGR2_104/Docs/R2-1817963.zip" TargetMode="External" Id="R4b98ed17eb894ba8" /><Relationship Type="http://schemas.openxmlformats.org/officeDocument/2006/relationships/hyperlink" Target="http://webapp.etsi.org/teldir/ListPersDetails.asp?PersId=61839" TargetMode="External" Id="R25d0da700e7640b5" /><Relationship Type="http://schemas.openxmlformats.org/officeDocument/2006/relationships/hyperlink" Target="http://portal.3gpp.org/desktopmodules/WorkItem/WorkItemDetails.aspx?workitemId=750045" TargetMode="External" Id="R3a836eccda624d3b" /><Relationship Type="http://schemas.openxmlformats.org/officeDocument/2006/relationships/hyperlink" Target="http://www.3gpp.org/ftp/TSG_RAN/WG2_RL2/TSGR2_104/Docs/R2-1817964.zip" TargetMode="External" Id="R43542786761d4355" /><Relationship Type="http://schemas.openxmlformats.org/officeDocument/2006/relationships/hyperlink" Target="http://webapp.etsi.org/teldir/ListPersDetails.asp?PersId=61839" TargetMode="External" Id="Raa2e5102af924f2d" /><Relationship Type="http://schemas.openxmlformats.org/officeDocument/2006/relationships/hyperlink" Target="http://portal.3gpp.org/desktopmodules/WorkItem/WorkItemDetails.aspx?workitemId=750045" TargetMode="External" Id="R2b8467a1fe684597" /><Relationship Type="http://schemas.openxmlformats.org/officeDocument/2006/relationships/hyperlink" Target="http://www.3gpp.org/ftp/TSG_RAN/WG2_RL2/TSGR2_104/Docs/R2-1817965.zip" TargetMode="External" Id="R73c3e61df80a40f3" /><Relationship Type="http://schemas.openxmlformats.org/officeDocument/2006/relationships/hyperlink" Target="http://webapp.etsi.org/teldir/ListPersDetails.asp?PersId=61839" TargetMode="External" Id="R7ecb7ddbbf8442aa" /><Relationship Type="http://schemas.openxmlformats.org/officeDocument/2006/relationships/hyperlink" Target="http://portal.3gpp.org/desktopmodules/WorkItem/WorkItemDetails.aspx?workitemId=750045" TargetMode="External" Id="R35bd81607e964730" /><Relationship Type="http://schemas.openxmlformats.org/officeDocument/2006/relationships/hyperlink" Target="http://www.3gpp.org/ftp/TSG_RAN/WG2_RL2/TSGR2_104/Docs/R2-1817966.zip" TargetMode="External" Id="Rd3d1625e9bbc461d" /><Relationship Type="http://schemas.openxmlformats.org/officeDocument/2006/relationships/hyperlink" Target="http://webapp.etsi.org/teldir/ListPersDetails.asp?PersId=61839" TargetMode="External" Id="Rafa390ac030b4534" /><Relationship Type="http://schemas.openxmlformats.org/officeDocument/2006/relationships/hyperlink" Target="http://portal.3gpp.org/desktopmodules/WorkItem/WorkItemDetails.aspx?workitemId=750045" TargetMode="External" Id="Rf0a43ce463aa441e" /><Relationship Type="http://schemas.openxmlformats.org/officeDocument/2006/relationships/hyperlink" Target="http://www.3gpp.org/ftp/TSG_RAN/WG2_RL2/TSGR2_104/Docs/R2-1817967.zip" TargetMode="External" Id="Rea4f2dbdefa94875" /><Relationship Type="http://schemas.openxmlformats.org/officeDocument/2006/relationships/hyperlink" Target="http://webapp.etsi.org/teldir/ListPersDetails.asp?PersId=61839" TargetMode="External" Id="R549db67b56ac45cb" /><Relationship Type="http://schemas.openxmlformats.org/officeDocument/2006/relationships/hyperlink" Target="http://portal.3gpp.org/desktopmodules/WorkItem/WorkItemDetails.aspx?workitemId=750045" TargetMode="External" Id="R143a0128f3c44298" /><Relationship Type="http://schemas.openxmlformats.org/officeDocument/2006/relationships/hyperlink" Target="http://www.3gpp.org/ftp/TSG_RAN/WG2_RL2/TSGR2_104/Docs/R2-1817968.zip" TargetMode="External" Id="R48bb74410ea4423b" /><Relationship Type="http://schemas.openxmlformats.org/officeDocument/2006/relationships/hyperlink" Target="http://webapp.etsi.org/teldir/ListPersDetails.asp?PersId=61839" TargetMode="External" Id="R6af1f25f5269403f" /><Relationship Type="http://schemas.openxmlformats.org/officeDocument/2006/relationships/hyperlink" Target="http://portal.3gpp.org/desktopmodules/WorkItem/WorkItemDetails.aspx?workitemId=750045" TargetMode="External" Id="Rc18c3f9876794e52" /><Relationship Type="http://schemas.openxmlformats.org/officeDocument/2006/relationships/hyperlink" Target="http://www.3gpp.org/ftp/TSG_RAN/WG2_RL2/TSGR2_104/Docs/R2-1817969.zip" TargetMode="External" Id="R9ef649985bfa4bde" /><Relationship Type="http://schemas.openxmlformats.org/officeDocument/2006/relationships/hyperlink" Target="http://webapp.etsi.org/teldir/ListPersDetails.asp?PersId=61839" TargetMode="External" Id="R587cc7203f5048bc" /><Relationship Type="http://schemas.openxmlformats.org/officeDocument/2006/relationships/hyperlink" Target="http://portal.3gpp.org/desktopmodules/WorkItem/WorkItemDetails.aspx?workitemId=750045" TargetMode="External" Id="Rc84beac8c72240e7" /><Relationship Type="http://schemas.openxmlformats.org/officeDocument/2006/relationships/hyperlink" Target="http://www.3gpp.org/ftp/TSG_RAN/WG2_RL2/TSGR2_104/Docs/R2-1817970.zip" TargetMode="External" Id="R2ea3d957fe4e47cc" /><Relationship Type="http://schemas.openxmlformats.org/officeDocument/2006/relationships/hyperlink" Target="http://webapp.etsi.org/teldir/ListPersDetails.asp?PersId=61839" TargetMode="External" Id="Rf393f173aaa84805" /><Relationship Type="http://schemas.openxmlformats.org/officeDocument/2006/relationships/hyperlink" Target="http://portal.3gpp.org/desktopmodules/WorkItem/WorkItemDetails.aspx?workitemId=750045" TargetMode="External" Id="R26c9e9d1edc04f4e" /><Relationship Type="http://schemas.openxmlformats.org/officeDocument/2006/relationships/hyperlink" Target="http://www.3gpp.org/ftp/TSG_RAN/WG2_RL2/TSGR2_104/Docs/R2-1817971.zip" TargetMode="External" Id="R7f7aabbc7aec4cd6" /><Relationship Type="http://schemas.openxmlformats.org/officeDocument/2006/relationships/hyperlink" Target="http://webapp.etsi.org/teldir/ListPersDetails.asp?PersId=61839" TargetMode="External" Id="R40d914288f4e4377" /><Relationship Type="http://schemas.openxmlformats.org/officeDocument/2006/relationships/hyperlink" Target="http://portal.3gpp.org/desktopmodules/WorkItem/WorkItemDetails.aspx?workitemId=750045" TargetMode="External" Id="R1e6cc8a20e2d4fc0" /><Relationship Type="http://schemas.openxmlformats.org/officeDocument/2006/relationships/hyperlink" Target="http://www.3gpp.org/ftp/TSG_RAN/WG2_RL2/TSGR2_104/Docs/R2-1817972.zip" TargetMode="External" Id="Rccf1407f2c7d4760" /><Relationship Type="http://schemas.openxmlformats.org/officeDocument/2006/relationships/hyperlink" Target="http://webapp.etsi.org/teldir/ListPersDetails.asp?PersId=61839" TargetMode="External" Id="R906da52e096f4901" /><Relationship Type="http://schemas.openxmlformats.org/officeDocument/2006/relationships/hyperlink" Target="http://portal.3gpp.org/desktopmodules/WorkItem/WorkItemDetails.aspx?workitemId=750045" TargetMode="External" Id="R5a67f91dd7454b3d" /><Relationship Type="http://schemas.openxmlformats.org/officeDocument/2006/relationships/hyperlink" Target="http://www.3gpp.org/ftp/TSG_RAN/WG2_RL2/TSGR2_104/Docs/R2-1817973.zip" TargetMode="External" Id="Rab231e6835914fad" /><Relationship Type="http://schemas.openxmlformats.org/officeDocument/2006/relationships/hyperlink" Target="http://webapp.etsi.org/teldir/ListPersDetails.asp?PersId=61839" TargetMode="External" Id="Rb01d363f28da4f5c" /><Relationship Type="http://schemas.openxmlformats.org/officeDocument/2006/relationships/hyperlink" Target="http://portal.3gpp.org/desktopmodules/WorkItem/WorkItemDetails.aspx?workitemId=750045" TargetMode="External" Id="Rf90a2bdc8ae94246" /><Relationship Type="http://schemas.openxmlformats.org/officeDocument/2006/relationships/hyperlink" Target="http://www.3gpp.org/ftp/TSG_RAN/WG2_RL2/TSGR2_104/Docs/R2-1817974.zip" TargetMode="External" Id="R4cf966fd05e34151" /><Relationship Type="http://schemas.openxmlformats.org/officeDocument/2006/relationships/hyperlink" Target="http://webapp.etsi.org/teldir/ListPersDetails.asp?PersId=61839" TargetMode="External" Id="R366c537e97164a3b" /><Relationship Type="http://schemas.openxmlformats.org/officeDocument/2006/relationships/hyperlink" Target="http://portal.3gpp.org/desktopmodules/WorkItem/WorkItemDetails.aspx?workitemId=750045" TargetMode="External" Id="R85efca5a43cc431d" /><Relationship Type="http://schemas.openxmlformats.org/officeDocument/2006/relationships/hyperlink" Target="http://www.3gpp.org/ftp/TSG_RAN/WG2_RL2/TSGR2_104/Docs/R2-1817975.zip" TargetMode="External" Id="R6503798a88f94534" /><Relationship Type="http://schemas.openxmlformats.org/officeDocument/2006/relationships/hyperlink" Target="http://webapp.etsi.org/teldir/ListPersDetails.asp?PersId=61839" TargetMode="External" Id="R051857620970454d" /><Relationship Type="http://schemas.openxmlformats.org/officeDocument/2006/relationships/hyperlink" Target="http://portal.3gpp.org/desktopmodules/WorkItem/WorkItemDetails.aspx?workitemId=750045" TargetMode="External" Id="R5cac4d6d13c9461e" /><Relationship Type="http://schemas.openxmlformats.org/officeDocument/2006/relationships/hyperlink" Target="http://www.3gpp.org/ftp/TSG_RAN/WG2_RL2/TSGR2_104/Docs/R2-1817976.zip" TargetMode="External" Id="Re8fbf2d605fe4e2c" /><Relationship Type="http://schemas.openxmlformats.org/officeDocument/2006/relationships/hyperlink" Target="http://webapp.etsi.org/teldir/ListPersDetails.asp?PersId=61839" TargetMode="External" Id="Raf5c4da062ad4037" /><Relationship Type="http://schemas.openxmlformats.org/officeDocument/2006/relationships/hyperlink" Target="http://portal.3gpp.org/desktopmodules/WorkItem/WorkItemDetails.aspx?workitemId=750045" TargetMode="External" Id="Rb828dbd6483b4fb7" /><Relationship Type="http://schemas.openxmlformats.org/officeDocument/2006/relationships/hyperlink" Target="http://www.3gpp.org/ftp/TSG_RAN/WG2_RL2/TSGR2_104/Docs/R2-1817977.zip" TargetMode="External" Id="Rda2f5c22303b443b" /><Relationship Type="http://schemas.openxmlformats.org/officeDocument/2006/relationships/hyperlink" Target="http://webapp.etsi.org/teldir/ListPersDetails.asp?PersId=61839" TargetMode="External" Id="R26da22aea406447b" /><Relationship Type="http://schemas.openxmlformats.org/officeDocument/2006/relationships/hyperlink" Target="http://portal.3gpp.org/desktopmodules/WorkItem/WorkItemDetails.aspx?workitemId=750045" TargetMode="External" Id="Rf746cff43b7f47d4" /><Relationship Type="http://schemas.openxmlformats.org/officeDocument/2006/relationships/hyperlink" Target="http://www.3gpp.org/ftp/TSG_RAN/WG2_RL2/TSGR2_104/Docs/R2-1817978.zip" TargetMode="External" Id="R2c599d38de724234" /><Relationship Type="http://schemas.openxmlformats.org/officeDocument/2006/relationships/hyperlink" Target="http://webapp.etsi.org/teldir/ListPersDetails.asp?PersId=61839" TargetMode="External" Id="R278359a06dc543b7" /><Relationship Type="http://schemas.openxmlformats.org/officeDocument/2006/relationships/hyperlink" Target="http://portal.3gpp.org/desktopmodules/WorkItem/WorkItemDetails.aspx?workitemId=750045" TargetMode="External" Id="R52060be1e63544c6" /><Relationship Type="http://schemas.openxmlformats.org/officeDocument/2006/relationships/hyperlink" Target="http://www.3gpp.org/ftp/TSG_RAN/WG2_RL2/TSGR2_104/Docs/R2-1817979.zip" TargetMode="External" Id="R22ab602944a645da" /><Relationship Type="http://schemas.openxmlformats.org/officeDocument/2006/relationships/hyperlink" Target="http://webapp.etsi.org/teldir/ListPersDetails.asp?PersId=61839" TargetMode="External" Id="R2b6448e1a1bd4c59" /><Relationship Type="http://schemas.openxmlformats.org/officeDocument/2006/relationships/hyperlink" Target="http://portal.3gpp.org/desktopmodules/WorkItem/WorkItemDetails.aspx?workitemId=750045" TargetMode="External" Id="R6b336d951bce4fee" /><Relationship Type="http://schemas.openxmlformats.org/officeDocument/2006/relationships/hyperlink" Target="http://www.3gpp.org/ftp/TSG_RAN/WG2_RL2/TSGR2_104/Docs/R2-1817980.zip" TargetMode="External" Id="R0173ae313f304712" /><Relationship Type="http://schemas.openxmlformats.org/officeDocument/2006/relationships/hyperlink" Target="http://webapp.etsi.org/teldir/ListPersDetails.asp?PersId=18830" TargetMode="External" Id="R5a5245eeb67c4990" /><Relationship Type="http://schemas.openxmlformats.org/officeDocument/2006/relationships/hyperlink" Target="http://portal.3gpp.org/ngppapp/CreateTdoc.aspx?mode=view&amp;contributionId=954744" TargetMode="External" Id="R7bbd9612952e4329" /><Relationship Type="http://schemas.openxmlformats.org/officeDocument/2006/relationships/hyperlink" Target="http://portal.3gpp.org/ngppapp/CreateTdoc.aspx?mode=view&amp;contributionId=964139" TargetMode="External" Id="R6f6662824e744ccc" /><Relationship Type="http://schemas.openxmlformats.org/officeDocument/2006/relationships/hyperlink" Target="http://portal.3gpp.org/desktopmodules/Release/ReleaseDetails.aspx?releaseId=190" TargetMode="External" Id="R108d02e24e93429b" /><Relationship Type="http://schemas.openxmlformats.org/officeDocument/2006/relationships/hyperlink" Target="http://portal.3gpp.org/desktopmodules/Specifications/SpecificationDetails.aspx?specificationId=3197" TargetMode="External" Id="R6312b558a0a24ec2" /><Relationship Type="http://schemas.openxmlformats.org/officeDocument/2006/relationships/hyperlink" Target="http://portal.3gpp.org/desktopmodules/WorkItem/WorkItemDetails.aspx?workitemId=750167" TargetMode="External" Id="Re5f1fb01430f4a21" /><Relationship Type="http://schemas.openxmlformats.org/officeDocument/2006/relationships/hyperlink" Target="http://www.3gpp.org/ftp/TSG_RAN/WG2_RL2/TSGR2_104/Docs/R2-1817981.zip" TargetMode="External" Id="Rfbbb746fb0aa43ca" /><Relationship Type="http://schemas.openxmlformats.org/officeDocument/2006/relationships/hyperlink" Target="http://webapp.etsi.org/teldir/ListPersDetails.asp?PersId=72857" TargetMode="External" Id="R0bcf705109534a06" /><Relationship Type="http://schemas.openxmlformats.org/officeDocument/2006/relationships/hyperlink" Target="http://portal.3gpp.org/ngppapp/CreateTdoc.aspx?mode=view&amp;contributionId=943914" TargetMode="External" Id="Rc6a9ae3f4cfb4d3e" /><Relationship Type="http://schemas.openxmlformats.org/officeDocument/2006/relationships/hyperlink" Target="http://portal.3gpp.org/desktopmodules/Release/ReleaseDetails.aspx?releaseId=190" TargetMode="External" Id="Rbdf37eb3ec2a4f58" /><Relationship Type="http://schemas.openxmlformats.org/officeDocument/2006/relationships/hyperlink" Target="http://portal.3gpp.org/desktopmodules/Specifications/SpecificationDetails.aspx?specificationId=3197" TargetMode="External" Id="R76ac9ab02c524682" /><Relationship Type="http://schemas.openxmlformats.org/officeDocument/2006/relationships/hyperlink" Target="http://portal.3gpp.org/desktopmodules/WorkItem/WorkItemDetails.aspx?workitemId=750167" TargetMode="External" Id="R1341ca6ff621456c" /><Relationship Type="http://schemas.openxmlformats.org/officeDocument/2006/relationships/hyperlink" Target="http://www.3gpp.org/ftp/TSG_RAN/WG2_RL2/TSGR2_104/Docs/R2-1817982.zip" TargetMode="External" Id="Rdad0c56a83524a92" /><Relationship Type="http://schemas.openxmlformats.org/officeDocument/2006/relationships/hyperlink" Target="http://webapp.etsi.org/teldir/ListPersDetails.asp?PersId=72857" TargetMode="External" Id="Rd7d81d60c8ee4992" /><Relationship Type="http://schemas.openxmlformats.org/officeDocument/2006/relationships/hyperlink" Target="http://portal.3gpp.org/desktopmodules/Release/ReleaseDetails.aspx?releaseId=190" TargetMode="External" Id="R381d01816d564845" /><Relationship Type="http://schemas.openxmlformats.org/officeDocument/2006/relationships/hyperlink" Target="http://portal.3gpp.org/desktopmodules/WorkItem/WorkItemDetails.aspx?workitemId=750167" TargetMode="External" Id="R0991da1f3614469b" /><Relationship Type="http://schemas.openxmlformats.org/officeDocument/2006/relationships/hyperlink" Target="http://www.3gpp.org/ftp/TSG_RAN/WG2_RL2/TSGR2_104/Docs/R2-1817983.zip" TargetMode="External" Id="Rb26a0abecdf845c6" /><Relationship Type="http://schemas.openxmlformats.org/officeDocument/2006/relationships/hyperlink" Target="http://webapp.etsi.org/teldir/ListPersDetails.asp?PersId=72857" TargetMode="External" Id="Rd3d5c3e6a14c48c8" /><Relationship Type="http://schemas.openxmlformats.org/officeDocument/2006/relationships/hyperlink" Target="http://portal.3gpp.org/desktopmodules/Release/ReleaseDetails.aspx?releaseId=190" TargetMode="External" Id="Rbac4db7de37a46f5" /><Relationship Type="http://schemas.openxmlformats.org/officeDocument/2006/relationships/hyperlink" Target="http://portal.3gpp.org/desktopmodules/WorkItem/WorkItemDetails.aspx?workitemId=750167" TargetMode="External" Id="Rc8c55f2218074f6e" /><Relationship Type="http://schemas.openxmlformats.org/officeDocument/2006/relationships/hyperlink" Target="http://www.3gpp.org/ftp/TSG_RAN/WG2_RL2/TSGR2_104/Docs/R2-1817984.zip" TargetMode="External" Id="Rf1461886d6c64d8b" /><Relationship Type="http://schemas.openxmlformats.org/officeDocument/2006/relationships/hyperlink" Target="http://webapp.etsi.org/teldir/ListPersDetails.asp?PersId=72857" TargetMode="External" Id="Rd90c70c0704c4e35" /><Relationship Type="http://schemas.openxmlformats.org/officeDocument/2006/relationships/hyperlink" Target="http://portal.3gpp.org/desktopmodules/Release/ReleaseDetails.aspx?releaseId=190" TargetMode="External" Id="R3318cca35b5245d8" /><Relationship Type="http://schemas.openxmlformats.org/officeDocument/2006/relationships/hyperlink" Target="http://portal.3gpp.org/desktopmodules/WorkItem/WorkItemDetails.aspx?workitemId=750167" TargetMode="External" Id="Re5ca8ef7a71747cc" /><Relationship Type="http://schemas.openxmlformats.org/officeDocument/2006/relationships/hyperlink" Target="http://www.3gpp.org/ftp/TSG_RAN/WG2_RL2/TSGR2_104/Docs/R2-1817985.zip" TargetMode="External" Id="Re7e7d5798b4b44c9" /><Relationship Type="http://schemas.openxmlformats.org/officeDocument/2006/relationships/hyperlink" Target="http://webapp.etsi.org/teldir/ListPersDetails.asp?PersId=72857" TargetMode="External" Id="Rf73680e68bb94c78" /><Relationship Type="http://schemas.openxmlformats.org/officeDocument/2006/relationships/hyperlink" Target="http://portal.3gpp.org/desktopmodules/Release/ReleaseDetails.aspx?releaseId=190" TargetMode="External" Id="Ra4a7aca1937d4bd5" /><Relationship Type="http://schemas.openxmlformats.org/officeDocument/2006/relationships/hyperlink" Target="http://portal.3gpp.org/desktopmodules/WorkItem/WorkItemDetails.aspx?workitemId=750167" TargetMode="External" Id="Rcc47e9c1cb254fb8" /><Relationship Type="http://schemas.openxmlformats.org/officeDocument/2006/relationships/hyperlink" Target="http://www.3gpp.org/ftp/TSG_RAN/WG2_RL2/TSGR2_104/Docs/R2-1817986.zip" TargetMode="External" Id="R9483d470fa8147cb" /><Relationship Type="http://schemas.openxmlformats.org/officeDocument/2006/relationships/hyperlink" Target="http://webapp.etsi.org/teldir/ListPersDetails.asp?PersId=72857" TargetMode="External" Id="Rcc1afb70ae82406b" /><Relationship Type="http://schemas.openxmlformats.org/officeDocument/2006/relationships/hyperlink" Target="http://portal.3gpp.org/desktopmodules/Release/ReleaseDetails.aspx?releaseId=190" TargetMode="External" Id="R8534bd03f8e543f3" /><Relationship Type="http://schemas.openxmlformats.org/officeDocument/2006/relationships/hyperlink" Target="http://portal.3gpp.org/desktopmodules/WorkItem/WorkItemDetails.aspx?workitemId=750167" TargetMode="External" Id="R33cd66ea877a48c7" /><Relationship Type="http://schemas.openxmlformats.org/officeDocument/2006/relationships/hyperlink" Target="http://www.3gpp.org/ftp/TSG_RAN/WG2_RL2/TSGR2_104/Docs/R2-1817987.zip" TargetMode="External" Id="Re063666b3f234cc4" /><Relationship Type="http://schemas.openxmlformats.org/officeDocument/2006/relationships/hyperlink" Target="http://webapp.etsi.org/teldir/ListPersDetails.asp?PersId=44197" TargetMode="External" Id="R6cfd407000d7420f" /><Relationship Type="http://schemas.openxmlformats.org/officeDocument/2006/relationships/hyperlink" Target="http://portal.3gpp.org/ngppapp/CreateTdoc.aspx?mode=view&amp;contributionId=964055" TargetMode="External" Id="Rc8a64155470b4131" /><Relationship Type="http://schemas.openxmlformats.org/officeDocument/2006/relationships/hyperlink" Target="http://portal.3gpp.org/desktopmodules/Release/ReleaseDetails.aspx?releaseId=190" TargetMode="External" Id="R6696de9ef32e4f8a" /><Relationship Type="http://schemas.openxmlformats.org/officeDocument/2006/relationships/hyperlink" Target="http://portal.3gpp.org/desktopmodules/Specifications/SpecificationDetails.aspx?specificationId=3191" TargetMode="External" Id="R5eb2893edcc3491a" /><Relationship Type="http://schemas.openxmlformats.org/officeDocument/2006/relationships/hyperlink" Target="http://portal.3gpp.org/desktopmodules/WorkItem/WorkItemDetails.aspx?workitemId=750167" TargetMode="External" Id="R3c81d2e29ab74c8f" /><Relationship Type="http://schemas.openxmlformats.org/officeDocument/2006/relationships/hyperlink" Target="http://www.3gpp.org/ftp/TSG_RAN/WG2_RL2/TSGR2_104/Docs/R2-1817988.zip" TargetMode="External" Id="Ra23bd9c4260943cf" /><Relationship Type="http://schemas.openxmlformats.org/officeDocument/2006/relationships/hyperlink" Target="http://webapp.etsi.org/teldir/ListPersDetails.asp?PersId=44197" TargetMode="External" Id="Rfe6244a4bd304750" /><Relationship Type="http://schemas.openxmlformats.org/officeDocument/2006/relationships/hyperlink" Target="http://portal.3gpp.org/ngppapp/CreateTdoc.aspx?mode=view&amp;contributionId=964204" TargetMode="External" Id="Rf1c6da01ddb94583" /><Relationship Type="http://schemas.openxmlformats.org/officeDocument/2006/relationships/hyperlink" Target="http://portal.3gpp.org/desktopmodules/Release/ReleaseDetails.aspx?releaseId=190" TargetMode="External" Id="R0610d3c2ef2040a7" /><Relationship Type="http://schemas.openxmlformats.org/officeDocument/2006/relationships/hyperlink" Target="http://portal.3gpp.org/desktopmodules/Specifications/SpecificationDetails.aspx?specificationId=3197" TargetMode="External" Id="R50187f8daf684966" /><Relationship Type="http://schemas.openxmlformats.org/officeDocument/2006/relationships/hyperlink" Target="http://portal.3gpp.org/desktopmodules/WorkItem/WorkItemDetails.aspx?workitemId=750167" TargetMode="External" Id="R59060341040a4e3c" /><Relationship Type="http://schemas.openxmlformats.org/officeDocument/2006/relationships/hyperlink" Target="http://www.3gpp.org/ftp/TSG_RAN/WG2_RL2/TSGR2_104/Docs/R2-1817989.zip" TargetMode="External" Id="R02b51586a6ff4768" /><Relationship Type="http://schemas.openxmlformats.org/officeDocument/2006/relationships/hyperlink" Target="http://webapp.etsi.org/teldir/ListPersDetails.asp?PersId=44197" TargetMode="External" Id="R51a4af144e174f04" /><Relationship Type="http://schemas.openxmlformats.org/officeDocument/2006/relationships/hyperlink" Target="http://portal.3gpp.org/desktopmodules/Release/ReleaseDetails.aspx?releaseId=190" TargetMode="External" Id="Rcfac2c3737664ef8" /><Relationship Type="http://schemas.openxmlformats.org/officeDocument/2006/relationships/hyperlink" Target="http://portal.3gpp.org/desktopmodules/WorkItem/WorkItemDetails.aspx?workitemId=750167" TargetMode="External" Id="Rb751a634fe874435" /><Relationship Type="http://schemas.openxmlformats.org/officeDocument/2006/relationships/hyperlink" Target="http://www.3gpp.org/ftp/TSG_RAN/WG2_RL2/TSGR2_104/Docs/R2-1817990.zip" TargetMode="External" Id="R1c4c8e3cf5fc421c" /><Relationship Type="http://schemas.openxmlformats.org/officeDocument/2006/relationships/hyperlink" Target="http://webapp.etsi.org/teldir/ListPersDetails.asp?PersId=44197" TargetMode="External" Id="Rea8e09ffc0ed4ba6" /><Relationship Type="http://schemas.openxmlformats.org/officeDocument/2006/relationships/hyperlink" Target="http://portal.3gpp.org/ngppapp/CreateTdoc.aspx?mode=view&amp;contributionId=939160" TargetMode="External" Id="R9f53410280b0422c" /><Relationship Type="http://schemas.openxmlformats.org/officeDocument/2006/relationships/hyperlink" Target="http://portal.3gpp.org/desktopmodules/Release/ReleaseDetails.aspx?releaseId=190" TargetMode="External" Id="R8701aeee353c4d44" /><Relationship Type="http://schemas.openxmlformats.org/officeDocument/2006/relationships/hyperlink" Target="http://portal.3gpp.org/desktopmodules/WorkItem/WorkItemDetails.aspx?workitemId=750047" TargetMode="External" Id="R9740f62f67f249ba" /><Relationship Type="http://schemas.openxmlformats.org/officeDocument/2006/relationships/hyperlink" Target="http://www.3gpp.org/ftp/TSG_RAN/WG2_RL2/TSGR2_104/Docs/R2-1817991.zip" TargetMode="External" Id="Rcd59e87e5f284ac5" /><Relationship Type="http://schemas.openxmlformats.org/officeDocument/2006/relationships/hyperlink" Target="http://webapp.etsi.org/teldir/ListPersDetails.asp?PersId=59675" TargetMode="External" Id="R19c104b1b81e4c6a" /><Relationship Type="http://schemas.openxmlformats.org/officeDocument/2006/relationships/hyperlink" Target="http://portal.3gpp.org/ngppapp/CreateTdoc.aspx?mode=view&amp;contributionId=939142" TargetMode="External" Id="Rebfaed658e314ae2" /><Relationship Type="http://schemas.openxmlformats.org/officeDocument/2006/relationships/hyperlink" Target="http://portal.3gpp.org/desktopmodules/Release/ReleaseDetails.aspx?releaseId=190" TargetMode="External" Id="R7791d7c1878e482a" /><Relationship Type="http://schemas.openxmlformats.org/officeDocument/2006/relationships/hyperlink" Target="http://portal.3gpp.org/desktopmodules/WorkItem/WorkItemDetails.aspx?workitemId=750167" TargetMode="External" Id="Rb14e7eebed704c52" /><Relationship Type="http://schemas.openxmlformats.org/officeDocument/2006/relationships/hyperlink" Target="http://www.3gpp.org/ftp/TSG_RAN/WG2_RL2/TSGR2_104/Docs/R2-1817992.zip" TargetMode="External" Id="Rb1fc2067c82a4968" /><Relationship Type="http://schemas.openxmlformats.org/officeDocument/2006/relationships/hyperlink" Target="http://webapp.etsi.org/teldir/ListPersDetails.asp?PersId=59675" TargetMode="External" Id="R75b15c038d344767" /><Relationship Type="http://schemas.openxmlformats.org/officeDocument/2006/relationships/hyperlink" Target="http://portal.3gpp.org/desktopmodules/Release/ReleaseDetails.aspx?releaseId=190" TargetMode="External" Id="R2f030f9df5794e4e" /><Relationship Type="http://schemas.openxmlformats.org/officeDocument/2006/relationships/hyperlink" Target="http://portal.3gpp.org/desktopmodules/WorkItem/WorkItemDetails.aspx?workitemId=750167" TargetMode="External" Id="Raf649d9a9d7e40c0" /><Relationship Type="http://schemas.openxmlformats.org/officeDocument/2006/relationships/hyperlink" Target="http://www.3gpp.org/ftp/TSG_RAN/WG2_RL2/TSGR2_104/Docs/R2-1817993.zip" TargetMode="External" Id="R22eda3737b984257" /><Relationship Type="http://schemas.openxmlformats.org/officeDocument/2006/relationships/hyperlink" Target="http://webapp.etsi.org/teldir/ListPersDetails.asp?PersId=59675" TargetMode="External" Id="R438ab1c094e8421e" /><Relationship Type="http://schemas.openxmlformats.org/officeDocument/2006/relationships/hyperlink" Target="http://portal.3gpp.org/desktopmodules/Release/ReleaseDetails.aspx?releaseId=190" TargetMode="External" Id="Rc6abc41b59ad4396" /><Relationship Type="http://schemas.openxmlformats.org/officeDocument/2006/relationships/hyperlink" Target="http://portal.3gpp.org/desktopmodules/Specifications/SpecificationDetails.aspx?specificationId=3197" TargetMode="External" Id="R8ab8af6c85d3445a" /><Relationship Type="http://schemas.openxmlformats.org/officeDocument/2006/relationships/hyperlink" Target="http://portal.3gpp.org/desktopmodules/WorkItem/WorkItemDetails.aspx?workitemId=750167" TargetMode="External" Id="R28dacc982e8d4b6b" /><Relationship Type="http://schemas.openxmlformats.org/officeDocument/2006/relationships/hyperlink" Target="http://www.3gpp.org/ftp/TSG_RAN/WG2_RL2/TSGR2_104/Docs/R2-1817994.zip" TargetMode="External" Id="R8e74ccae39814d4d" /><Relationship Type="http://schemas.openxmlformats.org/officeDocument/2006/relationships/hyperlink" Target="http://webapp.etsi.org/teldir/ListPersDetails.asp?PersId=59675" TargetMode="External" Id="Rd8c2765863da4e8b" /><Relationship Type="http://schemas.openxmlformats.org/officeDocument/2006/relationships/hyperlink" Target="http://portal.3gpp.org/desktopmodules/Release/ReleaseDetails.aspx?releaseId=190" TargetMode="External" Id="R7b2b0454e32143d7" /><Relationship Type="http://schemas.openxmlformats.org/officeDocument/2006/relationships/hyperlink" Target="http://portal.3gpp.org/desktopmodules/WorkItem/WorkItemDetails.aspx?workitemId=750167" TargetMode="External" Id="R19b1ad2b0cf946b5" /><Relationship Type="http://schemas.openxmlformats.org/officeDocument/2006/relationships/hyperlink" Target="http://www.3gpp.org/ftp/TSG_RAN/WG2_RL2/TSGR2_104/Docs/R2-1817995.zip" TargetMode="External" Id="Ra89e5d19ea05423c" /><Relationship Type="http://schemas.openxmlformats.org/officeDocument/2006/relationships/hyperlink" Target="http://webapp.etsi.org/teldir/ListPersDetails.asp?PersId=59675" TargetMode="External" Id="R8f6e64bd62fe41e3" /><Relationship Type="http://schemas.openxmlformats.org/officeDocument/2006/relationships/hyperlink" Target="http://portal.3gpp.org/desktopmodules/Release/ReleaseDetails.aspx?releaseId=190" TargetMode="External" Id="R97e88fcfcf6b41bb" /><Relationship Type="http://schemas.openxmlformats.org/officeDocument/2006/relationships/hyperlink" Target="http://portal.3gpp.org/desktopmodules/Specifications/SpecificationDetails.aspx?specificationId=2440" TargetMode="External" Id="Re1da73bf7d0f4c45" /><Relationship Type="http://schemas.openxmlformats.org/officeDocument/2006/relationships/hyperlink" Target="http://portal.3gpp.org/desktopmodules/WorkItem/WorkItemDetails.aspx?workitemId=750167" TargetMode="External" Id="R1c32db7839d54347" /><Relationship Type="http://schemas.openxmlformats.org/officeDocument/2006/relationships/hyperlink" Target="http://www.3gpp.org/ftp/TSG_RAN/WG2_RL2/TSGR2_104/Docs/R2-1817996.zip" TargetMode="External" Id="R2571a2b2521c4c59" /><Relationship Type="http://schemas.openxmlformats.org/officeDocument/2006/relationships/hyperlink" Target="http://webapp.etsi.org/teldir/ListPersDetails.asp?PersId=59675" TargetMode="External" Id="R4cfe77e63c7d4d94" /><Relationship Type="http://schemas.openxmlformats.org/officeDocument/2006/relationships/hyperlink" Target="http://portal.3gpp.org/desktopmodules/Release/ReleaseDetails.aspx?releaseId=190" TargetMode="External" Id="R35945508e0b74834" /><Relationship Type="http://schemas.openxmlformats.org/officeDocument/2006/relationships/hyperlink" Target="http://portal.3gpp.org/desktopmodules/Specifications/SpecificationDetails.aspx?specificationId=3197" TargetMode="External" Id="R3bf604d94ada4ac9" /><Relationship Type="http://schemas.openxmlformats.org/officeDocument/2006/relationships/hyperlink" Target="http://portal.3gpp.org/desktopmodules/WorkItem/WorkItemDetails.aspx?workitemId=750167" TargetMode="External" Id="Ra91274bc2bec41ee" /><Relationship Type="http://schemas.openxmlformats.org/officeDocument/2006/relationships/hyperlink" Target="http://www.3gpp.org/ftp/TSG_RAN/WG2_RL2/TSGR2_104/Docs/R2-1817997.zip" TargetMode="External" Id="R73423e0e9166437d" /><Relationship Type="http://schemas.openxmlformats.org/officeDocument/2006/relationships/hyperlink" Target="http://webapp.etsi.org/teldir/ListPersDetails.asp?PersId=59675" TargetMode="External" Id="R140b0505d11c478c" /><Relationship Type="http://schemas.openxmlformats.org/officeDocument/2006/relationships/hyperlink" Target="http://portal.3gpp.org/desktopmodules/Release/ReleaseDetails.aspx?releaseId=190" TargetMode="External" Id="R5e5cbc2bd7464ab1" /><Relationship Type="http://schemas.openxmlformats.org/officeDocument/2006/relationships/hyperlink" Target="http://portal.3gpp.org/desktopmodules/Specifications/SpecificationDetails.aspx?specificationId=2440" TargetMode="External" Id="Rb4639053de7145d6" /><Relationship Type="http://schemas.openxmlformats.org/officeDocument/2006/relationships/hyperlink" Target="http://portal.3gpp.org/desktopmodules/WorkItem/WorkItemDetails.aspx?workitemId=750167" TargetMode="External" Id="Rca9592165a694b9e" /><Relationship Type="http://schemas.openxmlformats.org/officeDocument/2006/relationships/hyperlink" Target="http://www.3gpp.org/ftp/TSG_RAN/WG2_RL2/TSGR2_104/Docs/R2-1817998.zip" TargetMode="External" Id="R995351e1a0ad4544" /><Relationship Type="http://schemas.openxmlformats.org/officeDocument/2006/relationships/hyperlink" Target="http://webapp.etsi.org/teldir/ListPersDetails.asp?PersId=59675" TargetMode="External" Id="Rd345705495184348" /><Relationship Type="http://schemas.openxmlformats.org/officeDocument/2006/relationships/hyperlink" Target="http://portal.3gpp.org/desktopmodules/Release/ReleaseDetails.aspx?releaseId=190" TargetMode="External" Id="Rb8b838b58f03478f" /><Relationship Type="http://schemas.openxmlformats.org/officeDocument/2006/relationships/hyperlink" Target="http://portal.3gpp.org/desktopmodules/WorkItem/WorkItemDetails.aspx?workitemId=750167" TargetMode="External" Id="Ra66d52f3f53e4827" /><Relationship Type="http://schemas.openxmlformats.org/officeDocument/2006/relationships/hyperlink" Target="http://www.3gpp.org/ftp/TSG_RAN/WG2_RL2/TSGR2_104/Docs/R2-1817999.zip" TargetMode="External" Id="R224b2e69d50346e5" /><Relationship Type="http://schemas.openxmlformats.org/officeDocument/2006/relationships/hyperlink" Target="http://webapp.etsi.org/teldir/ListPersDetails.asp?PersId=59675" TargetMode="External" Id="R0e5e1dc5c1334e9b" /><Relationship Type="http://schemas.openxmlformats.org/officeDocument/2006/relationships/hyperlink" Target="http://portal.3gpp.org/desktopmodules/Release/ReleaseDetails.aspx?releaseId=190" TargetMode="External" Id="Rb0a48562f8c84d69" /><Relationship Type="http://schemas.openxmlformats.org/officeDocument/2006/relationships/hyperlink" Target="http://portal.3gpp.org/desktopmodules/Specifications/SpecificationDetails.aspx?specificationId=3197" TargetMode="External" Id="Ra3d612e735ea4bd3" /><Relationship Type="http://schemas.openxmlformats.org/officeDocument/2006/relationships/hyperlink" Target="http://portal.3gpp.org/desktopmodules/WorkItem/WorkItemDetails.aspx?workitemId=750167" TargetMode="External" Id="R55da53cc569c49ab" /><Relationship Type="http://schemas.openxmlformats.org/officeDocument/2006/relationships/hyperlink" Target="http://www.3gpp.org/ftp/TSG_RAN/WG2_RL2/TSGR2_104/Docs/R2-1818000.zip" TargetMode="External" Id="R44a61a023fd84500" /><Relationship Type="http://schemas.openxmlformats.org/officeDocument/2006/relationships/hyperlink" Target="http://webapp.etsi.org/teldir/ListPersDetails.asp?PersId=59675" TargetMode="External" Id="Rcf6613d167f14743" /><Relationship Type="http://schemas.openxmlformats.org/officeDocument/2006/relationships/hyperlink" Target="http://portal.3gpp.org/desktopmodules/Release/ReleaseDetails.aspx?releaseId=190" TargetMode="External" Id="R8461aab925644833" /><Relationship Type="http://schemas.openxmlformats.org/officeDocument/2006/relationships/hyperlink" Target="http://portal.3gpp.org/desktopmodules/Specifications/SpecificationDetails.aspx?specificationId=2440" TargetMode="External" Id="R3f9914d23f284ffd" /><Relationship Type="http://schemas.openxmlformats.org/officeDocument/2006/relationships/hyperlink" Target="http://portal.3gpp.org/desktopmodules/WorkItem/WorkItemDetails.aspx?workitemId=750167" TargetMode="External" Id="Rdbf00ca451e6484d" /><Relationship Type="http://schemas.openxmlformats.org/officeDocument/2006/relationships/hyperlink" Target="http://www.3gpp.org/ftp/TSG_RAN/WG2_RL2/TSGR2_104/Docs/R2-1818001.zip" TargetMode="External" Id="R2709535b590149af" /><Relationship Type="http://schemas.openxmlformats.org/officeDocument/2006/relationships/hyperlink" Target="http://webapp.etsi.org/teldir/ListPersDetails.asp?PersId=59675" TargetMode="External" Id="R62f7b50ce8884547" /><Relationship Type="http://schemas.openxmlformats.org/officeDocument/2006/relationships/hyperlink" Target="http://portal.3gpp.org/desktopmodules/Release/ReleaseDetails.aspx?releaseId=190" TargetMode="External" Id="R3bcf1f56ccc14a6c" /><Relationship Type="http://schemas.openxmlformats.org/officeDocument/2006/relationships/hyperlink" Target="http://portal.3gpp.org/desktopmodules/WorkItem/WorkItemDetails.aspx?workitemId=750167" TargetMode="External" Id="Rab6c44d1eff14e7e" /><Relationship Type="http://schemas.openxmlformats.org/officeDocument/2006/relationships/hyperlink" Target="http://www.3gpp.org/ftp/TSG_RAN/WG2_RL2/TSGR2_104/Docs/R2-1818002.zip" TargetMode="External" Id="R1b887072abe848f9" /><Relationship Type="http://schemas.openxmlformats.org/officeDocument/2006/relationships/hyperlink" Target="http://webapp.etsi.org/teldir/ListPersDetails.asp?PersId=59675" TargetMode="External" Id="R5e691fc07c734183" /><Relationship Type="http://schemas.openxmlformats.org/officeDocument/2006/relationships/hyperlink" Target="http://portal.3gpp.org/desktopmodules/Release/ReleaseDetails.aspx?releaseId=190" TargetMode="External" Id="R4103e5c0108e4ea3" /><Relationship Type="http://schemas.openxmlformats.org/officeDocument/2006/relationships/hyperlink" Target="http://portal.3gpp.org/desktopmodules/Specifications/SpecificationDetails.aspx?specificationId=3193" TargetMode="External" Id="R5200969f4a2346cf" /><Relationship Type="http://schemas.openxmlformats.org/officeDocument/2006/relationships/hyperlink" Target="http://portal.3gpp.org/desktopmodules/WorkItem/WorkItemDetails.aspx?workitemId=750167" TargetMode="External" Id="R842c5e60ccaf4968" /><Relationship Type="http://schemas.openxmlformats.org/officeDocument/2006/relationships/hyperlink" Target="http://www.3gpp.org/ftp/TSG_RAN/WG2_RL2/TSGR2_104/Docs/R2-1818003.zip" TargetMode="External" Id="R1f8ede35d91b4b89" /><Relationship Type="http://schemas.openxmlformats.org/officeDocument/2006/relationships/hyperlink" Target="http://webapp.etsi.org/teldir/ListPersDetails.asp?PersId=59675" TargetMode="External" Id="R2e6e1c0f2a9441fd" /><Relationship Type="http://schemas.openxmlformats.org/officeDocument/2006/relationships/hyperlink" Target="http://portal.3gpp.org/ngppapp/CreateTdoc.aspx?mode=view&amp;contributionId=939740" TargetMode="External" Id="R8e875a4845844450" /><Relationship Type="http://schemas.openxmlformats.org/officeDocument/2006/relationships/hyperlink" Target="http://portal.3gpp.org/desktopmodules/Release/ReleaseDetails.aspx?releaseId=190" TargetMode="External" Id="Rbc7e3fa5efaf487f" /><Relationship Type="http://schemas.openxmlformats.org/officeDocument/2006/relationships/hyperlink" Target="http://portal.3gpp.org/desktopmodules/Specifications/SpecificationDetails.aspx?specificationId=3197" TargetMode="External" Id="Rd15337b437ed4f4d" /><Relationship Type="http://schemas.openxmlformats.org/officeDocument/2006/relationships/hyperlink" Target="http://portal.3gpp.org/desktopmodules/WorkItem/WorkItemDetails.aspx?workitemId=750167" TargetMode="External" Id="R8a0e2a0f66b04357" /><Relationship Type="http://schemas.openxmlformats.org/officeDocument/2006/relationships/hyperlink" Target="http://www.3gpp.org/ftp/TSG_RAN/WG2_RL2/TSGR2_104/Docs/R2-1818004.zip" TargetMode="External" Id="R407efc57113c4db4" /><Relationship Type="http://schemas.openxmlformats.org/officeDocument/2006/relationships/hyperlink" Target="http://webapp.etsi.org/teldir/ListPersDetails.asp?PersId=59675" TargetMode="External" Id="R6bed52aab83349e5" /><Relationship Type="http://schemas.openxmlformats.org/officeDocument/2006/relationships/hyperlink" Target="http://portal.3gpp.org/desktopmodules/Release/ReleaseDetails.aspx?releaseId=190" TargetMode="External" Id="R36c7d3e63836468f" /><Relationship Type="http://schemas.openxmlformats.org/officeDocument/2006/relationships/hyperlink" Target="http://portal.3gpp.org/desktopmodules/Specifications/SpecificationDetails.aspx?specificationId=3197" TargetMode="External" Id="R9b24b3a02e714264" /><Relationship Type="http://schemas.openxmlformats.org/officeDocument/2006/relationships/hyperlink" Target="http://portal.3gpp.org/desktopmodules/WorkItem/WorkItemDetails.aspx?workitemId=750167" TargetMode="External" Id="Ra446df388f3b4ff2" /><Relationship Type="http://schemas.openxmlformats.org/officeDocument/2006/relationships/hyperlink" Target="http://www.3gpp.org/ftp/TSG_RAN/WG2_RL2/TSGR2_104/Docs/R2-1818005.zip" TargetMode="External" Id="R099970a9b5c1419b" /><Relationship Type="http://schemas.openxmlformats.org/officeDocument/2006/relationships/hyperlink" Target="http://webapp.etsi.org/teldir/ListPersDetails.asp?PersId=59675" TargetMode="External" Id="Rbfc10a3619c1451c" /><Relationship Type="http://schemas.openxmlformats.org/officeDocument/2006/relationships/hyperlink" Target="http://portal.3gpp.org/desktopmodules/Release/ReleaseDetails.aspx?releaseId=190" TargetMode="External" Id="R93d87f619e0042a1" /><Relationship Type="http://schemas.openxmlformats.org/officeDocument/2006/relationships/hyperlink" Target="http://portal.3gpp.org/desktopmodules/Specifications/SpecificationDetails.aspx?specificationId=3197" TargetMode="External" Id="R1188e223775244b6" /><Relationship Type="http://schemas.openxmlformats.org/officeDocument/2006/relationships/hyperlink" Target="http://portal.3gpp.org/desktopmodules/WorkItem/WorkItemDetails.aspx?workitemId=750167" TargetMode="External" Id="R1757d76fe7a84439" /><Relationship Type="http://schemas.openxmlformats.org/officeDocument/2006/relationships/hyperlink" Target="http://www.3gpp.org/ftp/TSG_RAN/WG2_RL2/TSGR2_104/Docs/R2-1818006.zip" TargetMode="External" Id="Rd37c9785c4364eea" /><Relationship Type="http://schemas.openxmlformats.org/officeDocument/2006/relationships/hyperlink" Target="http://webapp.etsi.org/teldir/ListPersDetails.asp?PersId=59675" TargetMode="External" Id="Rccdac5095bdd4c51" /><Relationship Type="http://schemas.openxmlformats.org/officeDocument/2006/relationships/hyperlink" Target="http://portal.3gpp.org/desktopmodules/Release/ReleaseDetails.aspx?releaseId=190" TargetMode="External" Id="Rc2b3be6920e74625" /><Relationship Type="http://schemas.openxmlformats.org/officeDocument/2006/relationships/hyperlink" Target="http://portal.3gpp.org/desktopmodules/Specifications/SpecificationDetails.aspx?specificationId=2440" TargetMode="External" Id="R7737e46f416a4bd5" /><Relationship Type="http://schemas.openxmlformats.org/officeDocument/2006/relationships/hyperlink" Target="http://portal.3gpp.org/desktopmodules/WorkItem/WorkItemDetails.aspx?workitemId=750167" TargetMode="External" Id="Rb5e19f30846c46ed" /><Relationship Type="http://schemas.openxmlformats.org/officeDocument/2006/relationships/hyperlink" Target="http://www.3gpp.org/ftp/TSG_RAN/WG2_RL2/TSGR2_104/Docs/R2-1818007.zip" TargetMode="External" Id="R503a935048694b15" /><Relationship Type="http://schemas.openxmlformats.org/officeDocument/2006/relationships/hyperlink" Target="http://webapp.etsi.org/teldir/ListPersDetails.asp?PersId=59675" TargetMode="External" Id="R94a52301e1ef4777" /><Relationship Type="http://schemas.openxmlformats.org/officeDocument/2006/relationships/hyperlink" Target="http://portal.3gpp.org/desktopmodules/Release/ReleaseDetails.aspx?releaseId=190" TargetMode="External" Id="R23ebb908620e45c0" /><Relationship Type="http://schemas.openxmlformats.org/officeDocument/2006/relationships/hyperlink" Target="http://portal.3gpp.org/desktopmodules/WorkItem/WorkItemDetails.aspx?workitemId=750167" TargetMode="External" Id="R24b752a7bbcf4994" /><Relationship Type="http://schemas.openxmlformats.org/officeDocument/2006/relationships/hyperlink" Target="http://www.3gpp.org/ftp/TSG_RAN/WG2_RL2/TSGR2_104/Docs/R2-1818008.zip" TargetMode="External" Id="R1b7abc5fa0d2441c" /><Relationship Type="http://schemas.openxmlformats.org/officeDocument/2006/relationships/hyperlink" Target="http://webapp.etsi.org/teldir/ListPersDetails.asp?PersId=59675" TargetMode="External" Id="Rb774353cd7fe4e1e" /><Relationship Type="http://schemas.openxmlformats.org/officeDocument/2006/relationships/hyperlink" Target="http://portal.3gpp.org/desktopmodules/Release/ReleaseDetails.aspx?releaseId=190" TargetMode="External" Id="Re8677cd3c6494a7c" /><Relationship Type="http://schemas.openxmlformats.org/officeDocument/2006/relationships/hyperlink" Target="http://portal.3gpp.org/desktopmodules/WorkItem/WorkItemDetails.aspx?workitemId=750167" TargetMode="External" Id="R5ce2ef955b7d4666" /><Relationship Type="http://schemas.openxmlformats.org/officeDocument/2006/relationships/hyperlink" Target="http://www.3gpp.org/ftp/TSG_RAN/WG2_RL2/TSGR2_104/Docs/R2-1818009.zip" TargetMode="External" Id="R458ffec69cae4035" /><Relationship Type="http://schemas.openxmlformats.org/officeDocument/2006/relationships/hyperlink" Target="http://webapp.etsi.org/teldir/ListPersDetails.asp?PersId=59675" TargetMode="External" Id="Rafec42c613554094" /><Relationship Type="http://schemas.openxmlformats.org/officeDocument/2006/relationships/hyperlink" Target="http://portal.3gpp.org/desktopmodules/Release/ReleaseDetails.aspx?releaseId=190" TargetMode="External" Id="R0d2198b3510f482d" /><Relationship Type="http://schemas.openxmlformats.org/officeDocument/2006/relationships/hyperlink" Target="http://portal.3gpp.org/desktopmodules/WorkItem/WorkItemDetails.aspx?workitemId=750167" TargetMode="External" Id="R681ede5302154259" /><Relationship Type="http://schemas.openxmlformats.org/officeDocument/2006/relationships/hyperlink" Target="http://www.3gpp.org/ftp/TSG_RAN/WG2_RL2/TSGR2_104/Docs/R2-1818010.zip" TargetMode="External" Id="R6596980aff494eaa" /><Relationship Type="http://schemas.openxmlformats.org/officeDocument/2006/relationships/hyperlink" Target="http://webapp.etsi.org/teldir/ListPersDetails.asp?PersId=59675" TargetMode="External" Id="R3e8adf357d37427a" /><Relationship Type="http://schemas.openxmlformats.org/officeDocument/2006/relationships/hyperlink" Target="http://portal.3gpp.org/desktopmodules/Release/ReleaseDetails.aspx?releaseId=190" TargetMode="External" Id="Racf70040e37e4041" /><Relationship Type="http://schemas.openxmlformats.org/officeDocument/2006/relationships/hyperlink" Target="http://portal.3gpp.org/desktopmodules/WorkItem/WorkItemDetails.aspx?workitemId=750167" TargetMode="External" Id="R4c485fd71bef4ad7" /><Relationship Type="http://schemas.openxmlformats.org/officeDocument/2006/relationships/hyperlink" Target="http://www.3gpp.org/ftp/TSG_RAN/WG2_RL2/TSGR2_104/Docs/R2-1818011.zip" TargetMode="External" Id="R04262bdb20574bad" /><Relationship Type="http://schemas.openxmlformats.org/officeDocument/2006/relationships/hyperlink" Target="http://webapp.etsi.org/teldir/ListPersDetails.asp?PersId=59675" TargetMode="External" Id="Rf44962c729dd4021" /><Relationship Type="http://schemas.openxmlformats.org/officeDocument/2006/relationships/hyperlink" Target="http://portal.3gpp.org/ngppapp/CreateTdoc.aspx?mode=view&amp;contributionId=964132" TargetMode="External" Id="R01bd16455fab4ad4" /><Relationship Type="http://schemas.openxmlformats.org/officeDocument/2006/relationships/hyperlink" Target="http://portal.3gpp.org/desktopmodules/Release/ReleaseDetails.aspx?releaseId=190" TargetMode="External" Id="R40fdba2f6633450a" /><Relationship Type="http://schemas.openxmlformats.org/officeDocument/2006/relationships/hyperlink" Target="http://portal.3gpp.org/desktopmodules/Specifications/SpecificationDetails.aspx?specificationId=3197" TargetMode="External" Id="R4ea6200d0ba945b1" /><Relationship Type="http://schemas.openxmlformats.org/officeDocument/2006/relationships/hyperlink" Target="http://portal.3gpp.org/desktopmodules/WorkItem/WorkItemDetails.aspx?workitemId=750167" TargetMode="External" Id="R6b056d04a5e44c3b" /><Relationship Type="http://schemas.openxmlformats.org/officeDocument/2006/relationships/hyperlink" Target="http://www.3gpp.org/ftp/TSG_RAN/WG2_RL2/TSGR2_104/Docs/R2-1818012.zip" TargetMode="External" Id="R72ff00269f2148d5" /><Relationship Type="http://schemas.openxmlformats.org/officeDocument/2006/relationships/hyperlink" Target="http://webapp.etsi.org/teldir/ListPersDetails.asp?PersId=59675" TargetMode="External" Id="R7b0c873b46ba480a" /><Relationship Type="http://schemas.openxmlformats.org/officeDocument/2006/relationships/hyperlink" Target="http://portal.3gpp.org/desktopmodules/Release/ReleaseDetails.aspx?releaseId=190" TargetMode="External" Id="Rd6e91f1c84b74e3c" /><Relationship Type="http://schemas.openxmlformats.org/officeDocument/2006/relationships/hyperlink" Target="http://portal.3gpp.org/desktopmodules/Specifications/SpecificationDetails.aspx?specificationId=2440" TargetMode="External" Id="Rcc59e4ccb49943f7" /><Relationship Type="http://schemas.openxmlformats.org/officeDocument/2006/relationships/hyperlink" Target="http://portal.3gpp.org/desktopmodules/WorkItem/WorkItemDetails.aspx?workitemId=750167" TargetMode="External" Id="R5746cc1e005e420e" /><Relationship Type="http://schemas.openxmlformats.org/officeDocument/2006/relationships/hyperlink" Target="http://www.3gpp.org/ftp/TSG_RAN/WG2_RL2/TSGR2_104/Docs/R2-1818013.zip" TargetMode="External" Id="R1f3ea3a30a8644f3" /><Relationship Type="http://schemas.openxmlformats.org/officeDocument/2006/relationships/hyperlink" Target="http://webapp.etsi.org/teldir/ListPersDetails.asp?PersId=59675" TargetMode="External" Id="R0aba0b1ec4b14090" /><Relationship Type="http://schemas.openxmlformats.org/officeDocument/2006/relationships/hyperlink" Target="http://portal.3gpp.org/desktopmodules/Release/ReleaseDetails.aspx?releaseId=190" TargetMode="External" Id="R68e77de1a6c64d07" /><Relationship Type="http://schemas.openxmlformats.org/officeDocument/2006/relationships/hyperlink" Target="http://portal.3gpp.org/desktopmodules/Specifications/SpecificationDetails.aspx?specificationId=3197" TargetMode="External" Id="R6d262d71e41c404d" /><Relationship Type="http://schemas.openxmlformats.org/officeDocument/2006/relationships/hyperlink" Target="http://portal.3gpp.org/desktopmodules/WorkItem/WorkItemDetails.aspx?workitemId=750167" TargetMode="External" Id="R6c16b4a2aa0e4d9f" /><Relationship Type="http://schemas.openxmlformats.org/officeDocument/2006/relationships/hyperlink" Target="http://www.3gpp.org/ftp/TSG_RAN/WG2_RL2/TSGR2_104/Docs/R2-1818014.zip" TargetMode="External" Id="Re054f72bff434a34" /><Relationship Type="http://schemas.openxmlformats.org/officeDocument/2006/relationships/hyperlink" Target="http://webapp.etsi.org/teldir/ListPersDetails.asp?PersId=59675" TargetMode="External" Id="R31cd84ea04e04dae" /><Relationship Type="http://schemas.openxmlformats.org/officeDocument/2006/relationships/hyperlink" Target="http://portal.3gpp.org/desktopmodules/Release/ReleaseDetails.aspx?releaseId=190" TargetMode="External" Id="Rd52fb2439e0b4950" /><Relationship Type="http://schemas.openxmlformats.org/officeDocument/2006/relationships/hyperlink" Target="http://portal.3gpp.org/desktopmodules/WorkItem/WorkItemDetails.aspx?workitemId=750167" TargetMode="External" Id="R4c684886d44b4d7c" /><Relationship Type="http://schemas.openxmlformats.org/officeDocument/2006/relationships/hyperlink" Target="http://www.3gpp.org/ftp/TSG_RAN/WG2_RL2/TSGR2_104/Docs/R2-1818015.zip" TargetMode="External" Id="Rc6515afcbc514bb7" /><Relationship Type="http://schemas.openxmlformats.org/officeDocument/2006/relationships/hyperlink" Target="http://webapp.etsi.org/teldir/ListPersDetails.asp?PersId=59675" TargetMode="External" Id="Rf76d90e3a87d47e3" /><Relationship Type="http://schemas.openxmlformats.org/officeDocument/2006/relationships/hyperlink" Target="http://portal.3gpp.org/ngppapp/CreateTdoc.aspx?mode=view&amp;contributionId=964095" TargetMode="External" Id="R1178b4cef63b4bda" /><Relationship Type="http://schemas.openxmlformats.org/officeDocument/2006/relationships/hyperlink" Target="http://portal.3gpp.org/desktopmodules/Release/ReleaseDetails.aspx?releaseId=190" TargetMode="External" Id="Re60bad0804574e94" /><Relationship Type="http://schemas.openxmlformats.org/officeDocument/2006/relationships/hyperlink" Target="http://portal.3gpp.org/desktopmodules/WorkItem/WorkItemDetails.aspx?workitemId=750167" TargetMode="External" Id="R2f8dbfc2dfa14a5e" /><Relationship Type="http://schemas.openxmlformats.org/officeDocument/2006/relationships/hyperlink" Target="http://www.3gpp.org/ftp/TSG_RAN/WG2_RL2/TSGR2_104/Docs/R2-1818016.zip" TargetMode="External" Id="R6a5d9342efa44820" /><Relationship Type="http://schemas.openxmlformats.org/officeDocument/2006/relationships/hyperlink" Target="http://webapp.etsi.org/teldir/ListPersDetails.asp?PersId=59675" TargetMode="External" Id="Rd5090f8c8ef743c5" /><Relationship Type="http://schemas.openxmlformats.org/officeDocument/2006/relationships/hyperlink" Target="http://portal.3gpp.org/desktopmodules/Release/ReleaseDetails.aspx?releaseId=190" TargetMode="External" Id="Rc18e5c12bc6f4925" /><Relationship Type="http://schemas.openxmlformats.org/officeDocument/2006/relationships/hyperlink" Target="http://portal.3gpp.org/desktopmodules/WorkItem/WorkItemDetails.aspx?workitemId=750167" TargetMode="External" Id="Rad0cda7880324dba" /><Relationship Type="http://schemas.openxmlformats.org/officeDocument/2006/relationships/hyperlink" Target="http://www.3gpp.org/ftp/TSG_RAN/WG2_RL2/TSGR2_104/Docs/R2-1818017.zip" TargetMode="External" Id="Rc8f8076454fe45a5" /><Relationship Type="http://schemas.openxmlformats.org/officeDocument/2006/relationships/hyperlink" Target="http://webapp.etsi.org/teldir/ListPersDetails.asp?PersId=59675" TargetMode="External" Id="R3d0fed09ef49400e" /><Relationship Type="http://schemas.openxmlformats.org/officeDocument/2006/relationships/hyperlink" Target="http://portal.3gpp.org/ngppapp/CreateTdoc.aspx?mode=view&amp;contributionId=964123" TargetMode="External" Id="Rbae75e35695646ce" /><Relationship Type="http://schemas.openxmlformats.org/officeDocument/2006/relationships/hyperlink" Target="http://portal.3gpp.org/desktopmodules/Release/ReleaseDetails.aspx?releaseId=190" TargetMode="External" Id="Re8917744cbd0417b" /><Relationship Type="http://schemas.openxmlformats.org/officeDocument/2006/relationships/hyperlink" Target="http://portal.3gpp.org/desktopmodules/Specifications/SpecificationDetails.aspx?specificationId=3197" TargetMode="External" Id="R8ce7315ab1a0420c" /><Relationship Type="http://schemas.openxmlformats.org/officeDocument/2006/relationships/hyperlink" Target="http://portal.3gpp.org/desktopmodules/WorkItem/WorkItemDetails.aspx?workitemId=750167" TargetMode="External" Id="Rd7e8ce3178fc45b3" /><Relationship Type="http://schemas.openxmlformats.org/officeDocument/2006/relationships/hyperlink" Target="http://www.3gpp.org/ftp/TSG_RAN/WG2_RL2/TSGR2_104/Docs/R2-1818018.zip" TargetMode="External" Id="Rdc26964cf23e489b" /><Relationship Type="http://schemas.openxmlformats.org/officeDocument/2006/relationships/hyperlink" Target="http://webapp.etsi.org/teldir/ListPersDetails.asp?PersId=59675" TargetMode="External" Id="R1f0508346845498b" /><Relationship Type="http://schemas.openxmlformats.org/officeDocument/2006/relationships/hyperlink" Target="http://portal.3gpp.org/ngppapp/CreateTdoc.aspx?mode=view&amp;contributionId=964124" TargetMode="External" Id="R6974357ad6cf4fc0" /><Relationship Type="http://schemas.openxmlformats.org/officeDocument/2006/relationships/hyperlink" Target="http://portal.3gpp.org/desktopmodules/Release/ReleaseDetails.aspx?releaseId=190" TargetMode="External" Id="R63ffcb44f3354b7b" /><Relationship Type="http://schemas.openxmlformats.org/officeDocument/2006/relationships/hyperlink" Target="http://portal.3gpp.org/desktopmodules/Specifications/SpecificationDetails.aspx?specificationId=3193" TargetMode="External" Id="R1bd641ff38c54c4c" /><Relationship Type="http://schemas.openxmlformats.org/officeDocument/2006/relationships/hyperlink" Target="http://portal.3gpp.org/desktopmodules/WorkItem/WorkItemDetails.aspx?workitemId=750167" TargetMode="External" Id="R51dcd0d6ed4f4db4" /><Relationship Type="http://schemas.openxmlformats.org/officeDocument/2006/relationships/hyperlink" Target="http://webapp.etsi.org/teldir/ListPersDetails.asp?PersId=59675" TargetMode="External" Id="R12b4c2bd105a4f93" /><Relationship Type="http://schemas.openxmlformats.org/officeDocument/2006/relationships/hyperlink" Target="http://portal.3gpp.org/desktopmodules/Release/ReleaseDetails.aspx?releaseId=190" TargetMode="External" Id="R1ba921287c694bd7" /><Relationship Type="http://schemas.openxmlformats.org/officeDocument/2006/relationships/hyperlink" Target="http://portal.3gpp.org/desktopmodules/Specifications/SpecificationDetails.aspx?specificationId=3197" TargetMode="External" Id="R2744ba80d28642de" /><Relationship Type="http://schemas.openxmlformats.org/officeDocument/2006/relationships/hyperlink" Target="http://portal.3gpp.org/desktopmodules/WorkItem/WorkItemDetails.aspx?workitemId=750167" TargetMode="External" Id="Rcbb00e75f9d2489a" /><Relationship Type="http://schemas.openxmlformats.org/officeDocument/2006/relationships/hyperlink" Target="http://www.3gpp.org/ftp/TSG_RAN/WG2_RL2/TSGR2_104/Docs/R2-1818020.zip" TargetMode="External" Id="Ra2529e968e2f4634" /><Relationship Type="http://schemas.openxmlformats.org/officeDocument/2006/relationships/hyperlink" Target="http://webapp.etsi.org/teldir/ListPersDetails.asp?PersId=59675" TargetMode="External" Id="R7c65c128350e4638" /><Relationship Type="http://schemas.openxmlformats.org/officeDocument/2006/relationships/hyperlink" Target="http://portal.3gpp.org/desktopmodules/Release/ReleaseDetails.aspx?releaseId=190" TargetMode="External" Id="R11b44b5df1814f33" /><Relationship Type="http://schemas.openxmlformats.org/officeDocument/2006/relationships/hyperlink" Target="http://portal.3gpp.org/desktopmodules/Specifications/SpecificationDetails.aspx?specificationId=3197" TargetMode="External" Id="R8a875098e2574165" /><Relationship Type="http://schemas.openxmlformats.org/officeDocument/2006/relationships/hyperlink" Target="http://portal.3gpp.org/desktopmodules/WorkItem/WorkItemDetails.aspx?workitemId=750167" TargetMode="External" Id="R46512506a34d4a7e" /><Relationship Type="http://schemas.openxmlformats.org/officeDocument/2006/relationships/hyperlink" Target="http://www.3gpp.org/ftp/TSG_RAN/WG2_RL2/TSGR2_104/Docs/R2-1818021.zip" TargetMode="External" Id="Rbb31730fc6cb47e4" /><Relationship Type="http://schemas.openxmlformats.org/officeDocument/2006/relationships/hyperlink" Target="http://webapp.etsi.org/teldir/ListPersDetails.asp?PersId=36483" TargetMode="External" Id="R121eeb0926f4426c" /><Relationship Type="http://schemas.openxmlformats.org/officeDocument/2006/relationships/hyperlink" Target="http://portal.3gpp.org/ngppapp/CreateTdoc.aspx?mode=view&amp;contributionId=963610" TargetMode="External" Id="Rea84510a62c743db" /><Relationship Type="http://schemas.openxmlformats.org/officeDocument/2006/relationships/hyperlink" Target="http://portal.3gpp.org/desktopmodules/Release/ReleaseDetails.aspx?releaseId=190" TargetMode="External" Id="Rc02a00ec4957454c" /><Relationship Type="http://schemas.openxmlformats.org/officeDocument/2006/relationships/hyperlink" Target="http://portal.3gpp.org/desktopmodules/Specifications/SpecificationDetails.aspx?specificationId=2440" TargetMode="External" Id="Reefac260f3d84c97" /><Relationship Type="http://schemas.openxmlformats.org/officeDocument/2006/relationships/hyperlink" Target="http://www.3gpp.org/ftp/TSG_RAN/WG2_RL2/TSGR2_104/Docs/R2-1818022.zip" TargetMode="External" Id="R7289946c093849c9" /><Relationship Type="http://schemas.openxmlformats.org/officeDocument/2006/relationships/hyperlink" Target="http://webapp.etsi.org/teldir/ListPersDetails.asp?PersId=76322" TargetMode="External" Id="Re60d223f64a14607" /><Relationship Type="http://schemas.openxmlformats.org/officeDocument/2006/relationships/hyperlink" Target="http://portal.3gpp.org/ngppapp/CreateTdoc.aspx?mode=view&amp;contributionId=939219" TargetMode="External" Id="Rdec556fffc8a4c69" /><Relationship Type="http://schemas.openxmlformats.org/officeDocument/2006/relationships/hyperlink" Target="http://portal.3gpp.org/desktopmodules/Release/ReleaseDetails.aspx?releaseId=190" TargetMode="External" Id="R469778c452bc43b5" /><Relationship Type="http://schemas.openxmlformats.org/officeDocument/2006/relationships/hyperlink" Target="http://portal.3gpp.org/desktopmodules/Specifications/SpecificationDetails.aspx?specificationId=3191" TargetMode="External" Id="Rdbd434d4b9fb41ff" /><Relationship Type="http://schemas.openxmlformats.org/officeDocument/2006/relationships/hyperlink" Target="http://portal.3gpp.org/desktopmodules/WorkItem/WorkItemDetails.aspx?workitemId=750167" TargetMode="External" Id="R9d7dd86b90cd42e6" /><Relationship Type="http://schemas.openxmlformats.org/officeDocument/2006/relationships/hyperlink" Target="http://www.3gpp.org/ftp/TSG_RAN/WG2_RL2/TSGR2_104/Docs/R2-1818023.zip" TargetMode="External" Id="R6bae2d03b1094859" /><Relationship Type="http://schemas.openxmlformats.org/officeDocument/2006/relationships/hyperlink" Target="http://webapp.etsi.org/teldir/ListPersDetails.asp?PersId=76322" TargetMode="External" Id="R86dc660803294662" /><Relationship Type="http://schemas.openxmlformats.org/officeDocument/2006/relationships/hyperlink" Target="http://portal.3gpp.org/ngppapp/CreateTdoc.aspx?mode=view&amp;contributionId=947404" TargetMode="External" Id="R6f5275c32923490b" /><Relationship Type="http://schemas.openxmlformats.org/officeDocument/2006/relationships/hyperlink" Target="http://portal.3gpp.org/desktopmodules/Release/ReleaseDetails.aspx?releaseId=190" TargetMode="External" Id="R1c3a69ddd87e4a41" /><Relationship Type="http://schemas.openxmlformats.org/officeDocument/2006/relationships/hyperlink" Target="http://portal.3gpp.org/desktopmodules/Specifications/SpecificationDetails.aspx?specificationId=2440" TargetMode="External" Id="Rbda968ca3fff4913" /><Relationship Type="http://schemas.openxmlformats.org/officeDocument/2006/relationships/hyperlink" Target="http://portal.3gpp.org/desktopmodules/WorkItem/WorkItemDetails.aspx?workitemId=750167" TargetMode="External" Id="R24f7bf7231c946b8" /><Relationship Type="http://schemas.openxmlformats.org/officeDocument/2006/relationships/hyperlink" Target="http://www.3gpp.org/ftp/TSG_RAN/WG2_RL2/TSGR2_104/Docs/R2-1818024.zip" TargetMode="External" Id="Rb1db99370fb145a2" /><Relationship Type="http://schemas.openxmlformats.org/officeDocument/2006/relationships/hyperlink" Target="http://webapp.etsi.org/teldir/ListPersDetails.asp?PersId=76322" TargetMode="External" Id="R6d38431e9be24351" /><Relationship Type="http://schemas.openxmlformats.org/officeDocument/2006/relationships/hyperlink" Target="http://portal.3gpp.org/ngppapp/CreateTdoc.aspx?mode=view&amp;contributionId=939229" TargetMode="External" Id="Rfaef75e4ee584551" /><Relationship Type="http://schemas.openxmlformats.org/officeDocument/2006/relationships/hyperlink" Target="http://portal.3gpp.org/ngppapp/CreateTdoc.aspx?mode=view&amp;contributionId=964116" TargetMode="External" Id="R67b26593f56a46cf" /><Relationship Type="http://schemas.openxmlformats.org/officeDocument/2006/relationships/hyperlink" Target="http://portal.3gpp.org/desktopmodules/Release/ReleaseDetails.aspx?releaseId=190" TargetMode="External" Id="R8f819fa32e1b4f6d" /><Relationship Type="http://schemas.openxmlformats.org/officeDocument/2006/relationships/hyperlink" Target="http://portal.3gpp.org/desktopmodules/Specifications/SpecificationDetails.aspx?specificationId=3193" TargetMode="External" Id="R5a6ae80bf5a34f3d" /><Relationship Type="http://schemas.openxmlformats.org/officeDocument/2006/relationships/hyperlink" Target="http://portal.3gpp.org/desktopmodules/WorkItem/WorkItemDetails.aspx?workitemId=750167" TargetMode="External" Id="Rf13a83bf283340a8" /><Relationship Type="http://schemas.openxmlformats.org/officeDocument/2006/relationships/hyperlink" Target="http://www.3gpp.org/ftp/TSG_RAN/WG2_RL2/TSGR2_104/Docs/R2-1818025.zip" TargetMode="External" Id="Rbef36c0155d84613" /><Relationship Type="http://schemas.openxmlformats.org/officeDocument/2006/relationships/hyperlink" Target="http://webapp.etsi.org/teldir/ListPersDetails.asp?PersId=76322" TargetMode="External" Id="R5b405f2025b642d5" /><Relationship Type="http://schemas.openxmlformats.org/officeDocument/2006/relationships/hyperlink" Target="http://portal.3gpp.org/desktopmodules/Release/ReleaseDetails.aspx?releaseId=190" TargetMode="External" Id="R30c3971bbef54881" /><Relationship Type="http://schemas.openxmlformats.org/officeDocument/2006/relationships/hyperlink" Target="http://portal.3gpp.org/desktopmodules/Specifications/SpecificationDetails.aspx?specificationId=3193" TargetMode="External" Id="Rca27eb53fe864b17" /><Relationship Type="http://schemas.openxmlformats.org/officeDocument/2006/relationships/hyperlink" Target="http://portal.3gpp.org/desktopmodules/WorkItem/WorkItemDetails.aspx?workitemId=750167" TargetMode="External" Id="Rb06b1c9bdb4e4d2e" /><Relationship Type="http://schemas.openxmlformats.org/officeDocument/2006/relationships/hyperlink" Target="http://www.3gpp.org/ftp/TSG_RAN/WG2_RL2/TSGR2_104/Docs/R2-1818026.zip" TargetMode="External" Id="Rf460f455a55349ca" /><Relationship Type="http://schemas.openxmlformats.org/officeDocument/2006/relationships/hyperlink" Target="http://webapp.etsi.org/teldir/ListPersDetails.asp?PersId=76322" TargetMode="External" Id="Rcde3dc5fb38e43ba" /><Relationship Type="http://schemas.openxmlformats.org/officeDocument/2006/relationships/hyperlink" Target="http://portal.3gpp.org/ngppapp/CreateTdoc.aspx?mode=view&amp;contributionId=939228" TargetMode="External" Id="R02296ccc973b4b5f" /><Relationship Type="http://schemas.openxmlformats.org/officeDocument/2006/relationships/hyperlink" Target="http://portal.3gpp.org/desktopmodules/Release/ReleaseDetails.aspx?releaseId=190" TargetMode="External" Id="R33334d619eb9467a" /><Relationship Type="http://schemas.openxmlformats.org/officeDocument/2006/relationships/hyperlink" Target="http://portal.3gpp.org/desktopmodules/WorkItem/WorkItemDetails.aspx?workitemId=750167" TargetMode="External" Id="Rf88d56710f874dde" /><Relationship Type="http://schemas.openxmlformats.org/officeDocument/2006/relationships/hyperlink" Target="http://www.3gpp.org/ftp/TSG_RAN/WG2_RL2/TSGR2_104/Docs/R2-1818027.zip" TargetMode="External" Id="R99a88dbab8e44bb4" /><Relationship Type="http://schemas.openxmlformats.org/officeDocument/2006/relationships/hyperlink" Target="http://webapp.etsi.org/teldir/ListPersDetails.asp?PersId=76322" TargetMode="External" Id="Rc1358c5e9ad1438f" /><Relationship Type="http://schemas.openxmlformats.org/officeDocument/2006/relationships/hyperlink" Target="http://portal.3gpp.org/desktopmodules/Release/ReleaseDetails.aspx?releaseId=190" TargetMode="External" Id="R56f309388d874acf" /><Relationship Type="http://schemas.openxmlformats.org/officeDocument/2006/relationships/hyperlink" Target="http://portal.3gpp.org/desktopmodules/Specifications/SpecificationDetails.aspx?specificationId=3197" TargetMode="External" Id="R549cde72797b450b" /><Relationship Type="http://schemas.openxmlformats.org/officeDocument/2006/relationships/hyperlink" Target="http://portal.3gpp.org/desktopmodules/WorkItem/WorkItemDetails.aspx?workitemId=750167" TargetMode="External" Id="R93c2e1e73198496f" /><Relationship Type="http://schemas.openxmlformats.org/officeDocument/2006/relationships/hyperlink" Target="http://www.3gpp.org/ftp/TSG_RAN/WG2_RL2/TSGR2_104/Docs/R2-1818028.zip" TargetMode="External" Id="R04983ff208f04938" /><Relationship Type="http://schemas.openxmlformats.org/officeDocument/2006/relationships/hyperlink" Target="http://webapp.etsi.org/teldir/ListPersDetails.asp?PersId=76322" TargetMode="External" Id="Rd3ccc81f8498411f" /><Relationship Type="http://schemas.openxmlformats.org/officeDocument/2006/relationships/hyperlink" Target="http://portal.3gpp.org/desktopmodules/Release/ReleaseDetails.aspx?releaseId=190" TargetMode="External" Id="Rc09c6441857e4809" /><Relationship Type="http://schemas.openxmlformats.org/officeDocument/2006/relationships/hyperlink" Target="http://portal.3gpp.org/desktopmodules/Specifications/SpecificationDetails.aspx?specificationId=3193" TargetMode="External" Id="R595814e9d6764692" /><Relationship Type="http://schemas.openxmlformats.org/officeDocument/2006/relationships/hyperlink" Target="http://portal.3gpp.org/desktopmodules/WorkItem/WorkItemDetails.aspx?workitemId=750167" TargetMode="External" Id="R5188704588fa4b2f" /><Relationship Type="http://schemas.openxmlformats.org/officeDocument/2006/relationships/hyperlink" Target="http://www.3gpp.org/ftp/TSG_RAN/WG2_RL2/TSGR2_104/Docs/R2-1818029.zip" TargetMode="External" Id="R0ee1ff4dae4f470e" /><Relationship Type="http://schemas.openxmlformats.org/officeDocument/2006/relationships/hyperlink" Target="http://webapp.etsi.org/teldir/ListPersDetails.asp?PersId=76322" TargetMode="External" Id="Rc3e28b9c0f52432f" /><Relationship Type="http://schemas.openxmlformats.org/officeDocument/2006/relationships/hyperlink" Target="http://portal.3gpp.org/ngppapp/CreateTdoc.aspx?mode=view&amp;contributionId=939223" TargetMode="External" Id="R6d65d0999a7b42cf" /><Relationship Type="http://schemas.openxmlformats.org/officeDocument/2006/relationships/hyperlink" Target="http://portal.3gpp.org/desktopmodules/Release/ReleaseDetails.aspx?releaseId=190" TargetMode="External" Id="Re4a60dfb41b34a7b" /><Relationship Type="http://schemas.openxmlformats.org/officeDocument/2006/relationships/hyperlink" Target="http://portal.3gpp.org/desktopmodules/WorkItem/WorkItemDetails.aspx?workitemId=750167" TargetMode="External" Id="R0dd7e4fea1854ec1" /><Relationship Type="http://schemas.openxmlformats.org/officeDocument/2006/relationships/hyperlink" Target="http://www.3gpp.org/ftp/TSG_RAN/WG2_RL2/TSGR2_104/Docs/R2-1818030.zip" TargetMode="External" Id="R84f5bbd263fc4ea7" /><Relationship Type="http://schemas.openxmlformats.org/officeDocument/2006/relationships/hyperlink" Target="http://webapp.etsi.org/teldir/ListPersDetails.asp?PersId=76322" TargetMode="External" Id="R2b9636f1175748c3" /><Relationship Type="http://schemas.openxmlformats.org/officeDocument/2006/relationships/hyperlink" Target="http://portal.3gpp.org/ngppapp/CreateTdoc.aspx?mode=view&amp;contributionId=939224" TargetMode="External" Id="R47eb19623a64461a" /><Relationship Type="http://schemas.openxmlformats.org/officeDocument/2006/relationships/hyperlink" Target="http://portal.3gpp.org/desktopmodules/Release/ReleaseDetails.aspx?releaseId=190" TargetMode="External" Id="Ref470406cd5948fb" /><Relationship Type="http://schemas.openxmlformats.org/officeDocument/2006/relationships/hyperlink" Target="http://portal.3gpp.org/desktopmodules/Specifications/SpecificationDetails.aspx?specificationId=2440" TargetMode="External" Id="Ra5a049a3850941d5" /><Relationship Type="http://schemas.openxmlformats.org/officeDocument/2006/relationships/hyperlink" Target="http://portal.3gpp.org/desktopmodules/WorkItem/WorkItemDetails.aspx?workitemId=750167" TargetMode="External" Id="R0e419e28fc68422e" /><Relationship Type="http://schemas.openxmlformats.org/officeDocument/2006/relationships/hyperlink" Target="http://www.3gpp.org/ftp/TSG_RAN/WG2_RL2/TSGR2_104/Docs/R2-1818031.zip" TargetMode="External" Id="R35bf49afe570476a" /><Relationship Type="http://schemas.openxmlformats.org/officeDocument/2006/relationships/hyperlink" Target="http://webapp.etsi.org/teldir/ListPersDetails.asp?PersId=76322" TargetMode="External" Id="R29171ba0696746a8" /><Relationship Type="http://schemas.openxmlformats.org/officeDocument/2006/relationships/hyperlink" Target="http://portal.3gpp.org/desktopmodules/Release/ReleaseDetails.aspx?releaseId=190" TargetMode="External" Id="R976d2537d27448b2" /><Relationship Type="http://schemas.openxmlformats.org/officeDocument/2006/relationships/hyperlink" Target="http://portal.3gpp.org/desktopmodules/WorkItem/WorkItemDetails.aspx?workitemId=750167" TargetMode="External" Id="Rb066ab617ee54f12" /><Relationship Type="http://schemas.openxmlformats.org/officeDocument/2006/relationships/hyperlink" Target="http://www.3gpp.org/ftp/TSG_RAN/WG2_RL2/TSGR2_104/Docs/R2-1818032.zip" TargetMode="External" Id="R25f4710472ab4726" /><Relationship Type="http://schemas.openxmlformats.org/officeDocument/2006/relationships/hyperlink" Target="http://webapp.etsi.org/teldir/ListPersDetails.asp?PersId=76322" TargetMode="External" Id="Rb5192afc0dce4ae1" /><Relationship Type="http://schemas.openxmlformats.org/officeDocument/2006/relationships/hyperlink" Target="http://portal.3gpp.org/ngppapp/CreateTdoc.aspx?mode=view&amp;contributionId=964239" TargetMode="External" Id="R3cf78f4e80884a7d" /><Relationship Type="http://schemas.openxmlformats.org/officeDocument/2006/relationships/hyperlink" Target="http://portal.3gpp.org/desktopmodules/Release/ReleaseDetails.aspx?releaseId=190" TargetMode="External" Id="Rdbf1370b723c472b" /><Relationship Type="http://schemas.openxmlformats.org/officeDocument/2006/relationships/hyperlink" Target="http://portal.3gpp.org/desktopmodules/Specifications/SpecificationDetails.aspx?specificationId=3197" TargetMode="External" Id="Rc086173796b5476d" /><Relationship Type="http://schemas.openxmlformats.org/officeDocument/2006/relationships/hyperlink" Target="http://portal.3gpp.org/desktopmodules/WorkItem/WorkItemDetails.aspx?workitemId=750167" TargetMode="External" Id="R66fe975bb241427c" /><Relationship Type="http://schemas.openxmlformats.org/officeDocument/2006/relationships/hyperlink" Target="http://www.3gpp.org/ftp/TSG_RAN/WG2_RL2/TSGR2_104/Docs/R2-1818033.zip" TargetMode="External" Id="R76dbf0a6ee8f40ad" /><Relationship Type="http://schemas.openxmlformats.org/officeDocument/2006/relationships/hyperlink" Target="http://webapp.etsi.org/teldir/ListPersDetails.asp?PersId=76322" TargetMode="External" Id="R24d864ca0bc64184" /><Relationship Type="http://schemas.openxmlformats.org/officeDocument/2006/relationships/hyperlink" Target="http://portal.3gpp.org/ngppapp/CreateTdoc.aspx?mode=view&amp;contributionId=964240" TargetMode="External" Id="R128085b2615947c9" /><Relationship Type="http://schemas.openxmlformats.org/officeDocument/2006/relationships/hyperlink" Target="http://portal.3gpp.org/desktopmodules/Release/ReleaseDetails.aspx?releaseId=190" TargetMode="External" Id="Rdc2de76aab7941bb" /><Relationship Type="http://schemas.openxmlformats.org/officeDocument/2006/relationships/hyperlink" Target="http://portal.3gpp.org/desktopmodules/Specifications/SpecificationDetails.aspx?specificationId=3193" TargetMode="External" Id="Rc640d6732e9b4df8" /><Relationship Type="http://schemas.openxmlformats.org/officeDocument/2006/relationships/hyperlink" Target="http://portal.3gpp.org/desktopmodules/WorkItem/WorkItemDetails.aspx?workitemId=750167" TargetMode="External" Id="R40fac567c1b24c0e" /><Relationship Type="http://schemas.openxmlformats.org/officeDocument/2006/relationships/hyperlink" Target="http://www.3gpp.org/ftp/TSG_RAN/WG2_RL2/TSGR2_104/Docs/R2-1818034.zip" TargetMode="External" Id="Rf097105e26534c76" /><Relationship Type="http://schemas.openxmlformats.org/officeDocument/2006/relationships/hyperlink" Target="http://webapp.etsi.org/teldir/ListPersDetails.asp?PersId=76322" TargetMode="External" Id="R48fb29b0689d420f" /><Relationship Type="http://schemas.openxmlformats.org/officeDocument/2006/relationships/hyperlink" Target="http://portal.3gpp.org/desktopmodules/Release/ReleaseDetails.aspx?releaseId=190" TargetMode="External" Id="R044f421280674ac4" /><Relationship Type="http://schemas.openxmlformats.org/officeDocument/2006/relationships/hyperlink" Target="http://portal.3gpp.org/desktopmodules/WorkItem/WorkItemDetails.aspx?workitemId=750167" TargetMode="External" Id="R7cedff2b75b24a27" /><Relationship Type="http://schemas.openxmlformats.org/officeDocument/2006/relationships/hyperlink" Target="http://www.3gpp.org/ftp/TSG_RAN/WG2_RL2/TSGR2_104/Docs/R2-1818035.zip" TargetMode="External" Id="R40134d2e174444cd" /><Relationship Type="http://schemas.openxmlformats.org/officeDocument/2006/relationships/hyperlink" Target="http://webapp.etsi.org/teldir/ListPersDetails.asp?PersId=76322" TargetMode="External" Id="R34b345ea43134da8" /><Relationship Type="http://schemas.openxmlformats.org/officeDocument/2006/relationships/hyperlink" Target="http://portal.3gpp.org/desktopmodules/Release/ReleaseDetails.aspx?releaseId=190" TargetMode="External" Id="R4e12ed6d224c4bf2" /><Relationship Type="http://schemas.openxmlformats.org/officeDocument/2006/relationships/hyperlink" Target="http://portal.3gpp.org/desktopmodules/WorkItem/WorkItemDetails.aspx?workitemId=750167" TargetMode="External" Id="R980a11da62244461" /><Relationship Type="http://schemas.openxmlformats.org/officeDocument/2006/relationships/hyperlink" Target="http://www.3gpp.org/ftp/TSG_RAN/WG2_RL2/TSGR2_104/Docs/R2-1818036.zip" TargetMode="External" Id="Rd8795cde852e4d11" /><Relationship Type="http://schemas.openxmlformats.org/officeDocument/2006/relationships/hyperlink" Target="http://webapp.etsi.org/teldir/ListPersDetails.asp?PersId=76322" TargetMode="External" Id="Rff12a0a4382a487c" /><Relationship Type="http://schemas.openxmlformats.org/officeDocument/2006/relationships/hyperlink" Target="http://portal.3gpp.org/desktopmodules/Release/ReleaseDetails.aspx?releaseId=190" TargetMode="External" Id="R19ada71deccf4747" /><Relationship Type="http://schemas.openxmlformats.org/officeDocument/2006/relationships/hyperlink" Target="http://portal.3gpp.org/desktopmodules/Specifications/SpecificationDetails.aspx?specificationId=2440" TargetMode="External" Id="Rb465406b1c5e437c" /><Relationship Type="http://schemas.openxmlformats.org/officeDocument/2006/relationships/hyperlink" Target="http://portal.3gpp.org/desktopmodules/WorkItem/WorkItemDetails.aspx?workitemId=750167" TargetMode="External" Id="R2e25ea42a0a44534" /><Relationship Type="http://schemas.openxmlformats.org/officeDocument/2006/relationships/hyperlink" Target="http://www.3gpp.org/ftp/TSG_RAN/WG2_RL2/TSGR2_104/Docs/R2-1818037.zip" TargetMode="External" Id="R8f097a7d046540a8" /><Relationship Type="http://schemas.openxmlformats.org/officeDocument/2006/relationships/hyperlink" Target="http://webapp.etsi.org/teldir/ListPersDetails.asp?PersId=76322" TargetMode="External" Id="R960b7e474588489d" /><Relationship Type="http://schemas.openxmlformats.org/officeDocument/2006/relationships/hyperlink" Target="http://portal.3gpp.org/desktopmodules/Release/ReleaseDetails.aspx?releaseId=190" TargetMode="External" Id="Rd79e5e483bc34c3c" /><Relationship Type="http://schemas.openxmlformats.org/officeDocument/2006/relationships/hyperlink" Target="http://portal.3gpp.org/desktopmodules/Specifications/SpecificationDetails.aspx?specificationId=3197" TargetMode="External" Id="Re502de7f75664742" /><Relationship Type="http://schemas.openxmlformats.org/officeDocument/2006/relationships/hyperlink" Target="http://portal.3gpp.org/desktopmodules/WorkItem/WorkItemDetails.aspx?workitemId=750167" TargetMode="External" Id="Rc01bf9ff81d84ea4" /><Relationship Type="http://schemas.openxmlformats.org/officeDocument/2006/relationships/hyperlink" Target="http://www.3gpp.org/ftp/TSG_RAN/WG2_RL2/TSGR2_104/Docs/R2-1818038.zip" TargetMode="External" Id="Ra2b4d604562d4623" /><Relationship Type="http://schemas.openxmlformats.org/officeDocument/2006/relationships/hyperlink" Target="http://webapp.etsi.org/teldir/ListPersDetails.asp?PersId=76322" TargetMode="External" Id="Rc49a40e9098a47a6" /><Relationship Type="http://schemas.openxmlformats.org/officeDocument/2006/relationships/hyperlink" Target="http://portal.3gpp.org/desktopmodules/Release/ReleaseDetails.aspx?releaseId=190" TargetMode="External" Id="Rbe08428a699d4049" /><Relationship Type="http://schemas.openxmlformats.org/officeDocument/2006/relationships/hyperlink" Target="http://portal.3gpp.org/desktopmodules/WorkItem/WorkItemDetails.aspx?workitemId=750167" TargetMode="External" Id="R28e290008f514a9e" /><Relationship Type="http://schemas.openxmlformats.org/officeDocument/2006/relationships/hyperlink" Target="http://www.3gpp.org/ftp/TSG_RAN/WG2_RL2/TSGR2_104/Docs/R2-1818039.zip" TargetMode="External" Id="R5d13b0919cb04f30" /><Relationship Type="http://schemas.openxmlformats.org/officeDocument/2006/relationships/hyperlink" Target="http://webapp.etsi.org/teldir/ListPersDetails.asp?PersId=76322" TargetMode="External" Id="Re3a5c068f0d0494f" /><Relationship Type="http://schemas.openxmlformats.org/officeDocument/2006/relationships/hyperlink" Target="http://portal.3gpp.org/desktopmodules/Release/ReleaseDetails.aspx?releaseId=190" TargetMode="External" Id="R4e0972c8495347c4" /><Relationship Type="http://schemas.openxmlformats.org/officeDocument/2006/relationships/hyperlink" Target="http://portal.3gpp.org/desktopmodules/WorkItem/WorkItemDetails.aspx?workitemId=750167" TargetMode="External" Id="Rc41a82e39a0747e6" /><Relationship Type="http://schemas.openxmlformats.org/officeDocument/2006/relationships/hyperlink" Target="http://www.3gpp.org/ftp/TSG_RAN/WG2_RL2/TSGR2_104/Docs/R2-1818040.zip" TargetMode="External" Id="R1919c6c75f8849a2" /><Relationship Type="http://schemas.openxmlformats.org/officeDocument/2006/relationships/hyperlink" Target="http://webapp.etsi.org/teldir/ListPersDetails.asp?PersId=76322" TargetMode="External" Id="Rf9d62ba4531b43b3" /><Relationship Type="http://schemas.openxmlformats.org/officeDocument/2006/relationships/hyperlink" Target="http://portal.3gpp.org/ngppapp/CreateTdoc.aspx?mode=view&amp;contributionId=964130" TargetMode="External" Id="Rc53c32e868be4ab2" /><Relationship Type="http://schemas.openxmlformats.org/officeDocument/2006/relationships/hyperlink" Target="http://portal.3gpp.org/desktopmodules/Release/ReleaseDetails.aspx?releaseId=190" TargetMode="External" Id="R502ea63d443541e7" /><Relationship Type="http://schemas.openxmlformats.org/officeDocument/2006/relationships/hyperlink" Target="http://portal.3gpp.org/desktopmodules/Specifications/SpecificationDetails.aspx?specificationId=3197" TargetMode="External" Id="R39651b2f33764438" /><Relationship Type="http://schemas.openxmlformats.org/officeDocument/2006/relationships/hyperlink" Target="http://portal.3gpp.org/desktopmodules/WorkItem/WorkItemDetails.aspx?workitemId=750167" TargetMode="External" Id="R95803c9fda9c46ae" /><Relationship Type="http://schemas.openxmlformats.org/officeDocument/2006/relationships/hyperlink" Target="http://www.3gpp.org/ftp/TSG_RAN/WG2_RL2/TSGR2_104/Docs/R2-1818041.zip" TargetMode="External" Id="R622dd3b77a484d86" /><Relationship Type="http://schemas.openxmlformats.org/officeDocument/2006/relationships/hyperlink" Target="http://webapp.etsi.org/teldir/ListPersDetails.asp?PersId=18830" TargetMode="External" Id="Rcfcdd1b01e534fe1" /><Relationship Type="http://schemas.openxmlformats.org/officeDocument/2006/relationships/hyperlink" Target="http://portal.3gpp.org/ngppapp/CreateTdoc.aspx?mode=view&amp;contributionId=947480" TargetMode="External" Id="Rf597b2ace6c842c3" /><Relationship Type="http://schemas.openxmlformats.org/officeDocument/2006/relationships/hyperlink" Target="http://portal.3gpp.org/ngppapp/CreateTdoc.aspx?mode=view&amp;contributionId=966501" TargetMode="External" Id="R88cd3010326e4aad" /><Relationship Type="http://schemas.openxmlformats.org/officeDocument/2006/relationships/hyperlink" Target="http://portal.3gpp.org/desktopmodules/Release/ReleaseDetails.aspx?releaseId=190" TargetMode="External" Id="R806ccb928ff54e39" /><Relationship Type="http://schemas.openxmlformats.org/officeDocument/2006/relationships/hyperlink" Target="http://portal.3gpp.org/desktopmodules/Specifications/SpecificationDetails.aspx?specificationId=3197" TargetMode="External" Id="R85aa3903bcfa4d54" /><Relationship Type="http://schemas.openxmlformats.org/officeDocument/2006/relationships/hyperlink" Target="http://portal.3gpp.org/desktopmodules/WorkItem/WorkItemDetails.aspx?workitemId=750167" TargetMode="External" Id="Rbaf1153b76b641ab" /><Relationship Type="http://schemas.openxmlformats.org/officeDocument/2006/relationships/hyperlink" Target="http://www.3gpp.org/ftp/TSG_RAN/WG2_RL2/TSGR2_104/Docs/R2-1818042.zip" TargetMode="External" Id="Rb39bbe9471204e8f" /><Relationship Type="http://schemas.openxmlformats.org/officeDocument/2006/relationships/hyperlink" Target="http://webapp.etsi.org/teldir/ListPersDetails.asp?PersId=73601" TargetMode="External" Id="R9c6493cd360e4952" /><Relationship Type="http://schemas.openxmlformats.org/officeDocument/2006/relationships/hyperlink" Target="http://portal.3gpp.org/ngppapp/CreateTdoc.aspx?mode=view&amp;contributionId=938203" TargetMode="External" Id="Rda661021057c4707" /><Relationship Type="http://schemas.openxmlformats.org/officeDocument/2006/relationships/hyperlink" Target="http://portal.3gpp.org/ngppapp/CreateTdoc.aspx?mode=view&amp;contributionId=963994" TargetMode="External" Id="R758d8c87992e419c" /><Relationship Type="http://schemas.openxmlformats.org/officeDocument/2006/relationships/hyperlink" Target="http://portal.3gpp.org/desktopmodules/Release/ReleaseDetails.aspx?releaseId=190" TargetMode="External" Id="Re2819b896a4e4ed0" /><Relationship Type="http://schemas.openxmlformats.org/officeDocument/2006/relationships/hyperlink" Target="http://portal.3gpp.org/desktopmodules/Specifications/SpecificationDetails.aspx?specificationId=3194" TargetMode="External" Id="Re324fca3dd064ed0" /><Relationship Type="http://schemas.openxmlformats.org/officeDocument/2006/relationships/hyperlink" Target="http://portal.3gpp.org/desktopmodules/WorkItem/WorkItemDetails.aspx?workitemId=750167" TargetMode="External" Id="R36b9ea01078943a5" /><Relationship Type="http://schemas.openxmlformats.org/officeDocument/2006/relationships/hyperlink" Target="http://www.3gpp.org/ftp/TSG_RAN/WG2_RL2/TSGR2_104/Docs/R2-1818043.zip" TargetMode="External" Id="R2cb854b4a41e4c7e" /><Relationship Type="http://schemas.openxmlformats.org/officeDocument/2006/relationships/hyperlink" Target="http://webapp.etsi.org/teldir/ListPersDetails.asp?PersId=72959" TargetMode="External" Id="Ree9c5c54844f4110" /><Relationship Type="http://schemas.openxmlformats.org/officeDocument/2006/relationships/hyperlink" Target="http://portal.3gpp.org/ngppapp/CreateTdoc.aspx?mode=view&amp;contributionId=964105" TargetMode="External" Id="Rc98c0346015c413d" /><Relationship Type="http://schemas.openxmlformats.org/officeDocument/2006/relationships/hyperlink" Target="http://portal.3gpp.org/desktopmodules/Release/ReleaseDetails.aspx?releaseId=190" TargetMode="External" Id="R24a44dde877e4c82" /><Relationship Type="http://schemas.openxmlformats.org/officeDocument/2006/relationships/hyperlink" Target="http://portal.3gpp.org/desktopmodules/Specifications/SpecificationDetails.aspx?specificationId=3197" TargetMode="External" Id="R2dd0311f3e964aa7" /><Relationship Type="http://schemas.openxmlformats.org/officeDocument/2006/relationships/hyperlink" Target="http://portal.3gpp.org/desktopmodules/WorkItem/WorkItemDetails.aspx?workitemId=750167" TargetMode="External" Id="Rb9531bf27f2940e4" /><Relationship Type="http://schemas.openxmlformats.org/officeDocument/2006/relationships/hyperlink" Target="http://www.3gpp.org/ftp/TSG_RAN/WG2_RL2/TSGR2_104/Docs/R2-1818044.zip" TargetMode="External" Id="R6eed3ad7a6dc47ae" /><Relationship Type="http://schemas.openxmlformats.org/officeDocument/2006/relationships/hyperlink" Target="http://webapp.etsi.org/teldir/ListPersDetails.asp?PersId=72959" TargetMode="External" Id="Rf9a8396db5084a80" /><Relationship Type="http://schemas.openxmlformats.org/officeDocument/2006/relationships/hyperlink" Target="http://portal.3gpp.org/desktopmodules/Release/ReleaseDetails.aspx?releaseId=190" TargetMode="External" Id="R8c6cd8ae9b434e69" /><Relationship Type="http://schemas.openxmlformats.org/officeDocument/2006/relationships/hyperlink" Target="http://portal.3gpp.org/desktopmodules/Specifications/SpecificationDetails.aspx?specificationId=3197" TargetMode="External" Id="R7e0ac4c2053f47c9" /><Relationship Type="http://schemas.openxmlformats.org/officeDocument/2006/relationships/hyperlink" Target="http://portal.3gpp.org/desktopmodules/WorkItem/WorkItemDetails.aspx?workitemId=750167" TargetMode="External" Id="R7194cb09cbce40ce" /><Relationship Type="http://schemas.openxmlformats.org/officeDocument/2006/relationships/hyperlink" Target="http://www.3gpp.org/ftp/TSG_RAN/WG2_RL2/TSGR2_104/Docs/R2-1818045.zip" TargetMode="External" Id="Ra63521bbc8194420" /><Relationship Type="http://schemas.openxmlformats.org/officeDocument/2006/relationships/hyperlink" Target="http://webapp.etsi.org/teldir/ListPersDetails.asp?PersId=72959" TargetMode="External" Id="R385eb8c733da4477" /><Relationship Type="http://schemas.openxmlformats.org/officeDocument/2006/relationships/hyperlink" Target="http://portal.3gpp.org/desktopmodules/Release/ReleaseDetails.aspx?releaseId=190" TargetMode="External" Id="Rfb5be4d761484f8f" /><Relationship Type="http://schemas.openxmlformats.org/officeDocument/2006/relationships/hyperlink" Target="http://portal.3gpp.org/desktopmodules/Specifications/SpecificationDetails.aspx?specificationId=3197" TargetMode="External" Id="Ra0eb90ac1ac6475e" /><Relationship Type="http://schemas.openxmlformats.org/officeDocument/2006/relationships/hyperlink" Target="http://portal.3gpp.org/desktopmodules/WorkItem/WorkItemDetails.aspx?workitemId=750167" TargetMode="External" Id="R036c7d2f4e274743" /><Relationship Type="http://schemas.openxmlformats.org/officeDocument/2006/relationships/hyperlink" Target="http://www.3gpp.org/ftp/TSG_RAN/WG2_RL2/TSGR2_104/Docs/R2-1818046.zip" TargetMode="External" Id="R0b2e44ce0abc4d0b" /><Relationship Type="http://schemas.openxmlformats.org/officeDocument/2006/relationships/hyperlink" Target="http://webapp.etsi.org/teldir/ListPersDetails.asp?PersId=34803" TargetMode="External" Id="R73a107c19c0040e5" /><Relationship Type="http://schemas.openxmlformats.org/officeDocument/2006/relationships/hyperlink" Target="http://portal.3gpp.org/ngppapp/CreateTdoc.aspx?mode=view&amp;contributionId=939343" TargetMode="External" Id="R637024fad87a4ea7" /><Relationship Type="http://schemas.openxmlformats.org/officeDocument/2006/relationships/hyperlink" Target="http://portal.3gpp.org/desktopmodules/Release/ReleaseDetails.aspx?releaseId=191" TargetMode="External" Id="R31dbdd77aa0049cc" /><Relationship Type="http://schemas.openxmlformats.org/officeDocument/2006/relationships/hyperlink" Target="http://portal.3gpp.org/desktopmodules/WorkItem/WorkItemDetails.aspx?workitemId=800189" TargetMode="External" Id="R6f8529f562e2463e" /><Relationship Type="http://schemas.openxmlformats.org/officeDocument/2006/relationships/hyperlink" Target="http://www.3gpp.org/ftp/TSG_RAN/WG2_RL2/TSGR2_104/Docs/R2-1818047.zip" TargetMode="External" Id="R6a0bf940c55241b3" /><Relationship Type="http://schemas.openxmlformats.org/officeDocument/2006/relationships/hyperlink" Target="http://webapp.etsi.org/teldir/ListPersDetails.asp?PersId=34803" TargetMode="External" Id="Raf4e15ff1f3d4638" /><Relationship Type="http://schemas.openxmlformats.org/officeDocument/2006/relationships/hyperlink" Target="http://portal.3gpp.org/ngppapp/CreateTdoc.aspx?mode=view&amp;contributionId=939344" TargetMode="External" Id="R54211cf85d124984" /><Relationship Type="http://schemas.openxmlformats.org/officeDocument/2006/relationships/hyperlink" Target="http://portal.3gpp.org/desktopmodules/Release/ReleaseDetails.aspx?releaseId=191" TargetMode="External" Id="R9bf603f9a9364021" /><Relationship Type="http://schemas.openxmlformats.org/officeDocument/2006/relationships/hyperlink" Target="http://portal.3gpp.org/desktopmodules/WorkItem/WorkItemDetails.aspx?workitemId=800189" TargetMode="External" Id="Ra05006357bc047a3" /><Relationship Type="http://schemas.openxmlformats.org/officeDocument/2006/relationships/hyperlink" Target="http://www.3gpp.org/ftp/TSG_RAN/WG2_RL2/TSGR2_104/Docs/R2-1818048.zip" TargetMode="External" Id="Rba5b123b464946c4" /><Relationship Type="http://schemas.openxmlformats.org/officeDocument/2006/relationships/hyperlink" Target="http://webapp.etsi.org/teldir/ListPersDetails.asp?PersId=34803" TargetMode="External" Id="Rc72a4f79e6234f88" /><Relationship Type="http://schemas.openxmlformats.org/officeDocument/2006/relationships/hyperlink" Target="http://portal.3gpp.org/ngppapp/CreateTdoc.aspx?mode=view&amp;contributionId=939345" TargetMode="External" Id="R721c8184b0dc455e" /><Relationship Type="http://schemas.openxmlformats.org/officeDocument/2006/relationships/hyperlink" Target="http://portal.3gpp.org/desktopmodules/Release/ReleaseDetails.aspx?releaseId=191" TargetMode="External" Id="R9b22dc37985142cf" /><Relationship Type="http://schemas.openxmlformats.org/officeDocument/2006/relationships/hyperlink" Target="http://portal.3gpp.org/desktopmodules/WorkItem/WorkItemDetails.aspx?workitemId=800189" TargetMode="External" Id="Rb83286d8914144d0" /><Relationship Type="http://schemas.openxmlformats.org/officeDocument/2006/relationships/hyperlink" Target="http://www.3gpp.org/ftp/TSG_RAN/WG2_RL2/TSGR2_104/Docs/R2-1818049.zip" TargetMode="External" Id="R21b3b86a7e7d4a73" /><Relationship Type="http://schemas.openxmlformats.org/officeDocument/2006/relationships/hyperlink" Target="http://webapp.etsi.org/teldir/ListPersDetails.asp?PersId=34803" TargetMode="External" Id="R8d6e6734b9d94b63" /><Relationship Type="http://schemas.openxmlformats.org/officeDocument/2006/relationships/hyperlink" Target="http://portal.3gpp.org/ngppapp/CreateTdoc.aspx?mode=view&amp;contributionId=939346" TargetMode="External" Id="R2b542e342b7a41c3" /><Relationship Type="http://schemas.openxmlformats.org/officeDocument/2006/relationships/hyperlink" Target="http://portal.3gpp.org/desktopmodules/Release/ReleaseDetails.aspx?releaseId=191" TargetMode="External" Id="R0eedd2712ef94f54" /><Relationship Type="http://schemas.openxmlformats.org/officeDocument/2006/relationships/hyperlink" Target="http://portal.3gpp.org/desktopmodules/WorkItem/WorkItemDetails.aspx?workitemId=800189" TargetMode="External" Id="R85685ac407d14ca4" /><Relationship Type="http://schemas.openxmlformats.org/officeDocument/2006/relationships/hyperlink" Target="http://www.3gpp.org/ftp/TSG_RAN/WG2_RL2/TSGR2_104/Docs/R2-1818050.zip" TargetMode="External" Id="R5ee6c83b098c4173" /><Relationship Type="http://schemas.openxmlformats.org/officeDocument/2006/relationships/hyperlink" Target="http://webapp.etsi.org/teldir/ListPersDetails.asp?PersId=70452" TargetMode="External" Id="R1b76f1e63e674bc1" /><Relationship Type="http://schemas.openxmlformats.org/officeDocument/2006/relationships/hyperlink" Target="http://portal.3gpp.org/desktopmodules/Release/ReleaseDetails.aspx?releaseId=191" TargetMode="External" Id="Rfae2886c801c40eb" /><Relationship Type="http://schemas.openxmlformats.org/officeDocument/2006/relationships/hyperlink" Target="http://www.3gpp.org/ftp/TSG_RAN/WG2_RL2/TSGR2_104/Docs/R2-1818051.zip" TargetMode="External" Id="Rdc5e0af65b144df9" /><Relationship Type="http://schemas.openxmlformats.org/officeDocument/2006/relationships/hyperlink" Target="http://webapp.etsi.org/teldir/ListPersDetails.asp?PersId=74476" TargetMode="External" Id="R9b7f7f30b86247c6" /><Relationship Type="http://schemas.openxmlformats.org/officeDocument/2006/relationships/hyperlink" Target="http://portal.3gpp.org/desktopmodules/Release/ReleaseDetails.aspx?releaseId=191" TargetMode="External" Id="Rb6523ef413aa49e0" /><Relationship Type="http://schemas.openxmlformats.org/officeDocument/2006/relationships/hyperlink" Target="http://www.3gpp.org/ftp/TSG_RAN/WG2_RL2/TSGR2_104/Docs/R2-1818052.zip" TargetMode="External" Id="R847c9585a2b54787" /><Relationship Type="http://schemas.openxmlformats.org/officeDocument/2006/relationships/hyperlink" Target="http://webapp.etsi.org/teldir/ListPersDetails.asp?PersId=74476" TargetMode="External" Id="Refd9efc588994758" /><Relationship Type="http://schemas.openxmlformats.org/officeDocument/2006/relationships/hyperlink" Target="http://portal.3gpp.org/desktopmodules/Release/ReleaseDetails.aspx?releaseId=191" TargetMode="External" Id="R79712fc817db4611" /><Relationship Type="http://schemas.openxmlformats.org/officeDocument/2006/relationships/hyperlink" Target="http://www.3gpp.org/ftp/TSG_RAN/WG2_RL2/TSGR2_104/Docs/R2-1818053.zip" TargetMode="External" Id="Rf2625fd03f5f47ae" /><Relationship Type="http://schemas.openxmlformats.org/officeDocument/2006/relationships/hyperlink" Target="http://webapp.etsi.org/teldir/ListPersDetails.asp?PersId=74476" TargetMode="External" Id="Rf79c2df51e914327" /><Relationship Type="http://schemas.openxmlformats.org/officeDocument/2006/relationships/hyperlink" Target="http://portal.3gpp.org/desktopmodules/Release/ReleaseDetails.aspx?releaseId=191" TargetMode="External" Id="R0df1d746b52e4db5" /><Relationship Type="http://schemas.openxmlformats.org/officeDocument/2006/relationships/hyperlink" Target="http://www.3gpp.org/ftp/TSG_RAN/WG2_RL2/TSGR2_104/Docs/R2-1818054.zip" TargetMode="External" Id="Ra56b4208f9164d97" /><Relationship Type="http://schemas.openxmlformats.org/officeDocument/2006/relationships/hyperlink" Target="http://webapp.etsi.org/teldir/ListPersDetails.asp?PersId=74476" TargetMode="External" Id="Re9aac78739d34074" /><Relationship Type="http://schemas.openxmlformats.org/officeDocument/2006/relationships/hyperlink" Target="http://portal.3gpp.org/desktopmodules/Release/ReleaseDetails.aspx?releaseId=191" TargetMode="External" Id="R91160e604ed94157" /><Relationship Type="http://schemas.openxmlformats.org/officeDocument/2006/relationships/hyperlink" Target="http://www.3gpp.org/ftp/TSG_RAN/WG2_RL2/TSGR2_104/Docs/R2-1818055.zip" TargetMode="External" Id="Rb01b04bc77204e6f" /><Relationship Type="http://schemas.openxmlformats.org/officeDocument/2006/relationships/hyperlink" Target="http://webapp.etsi.org/teldir/ListPersDetails.asp?PersId=70554" TargetMode="External" Id="Rbce3421deb2f44fb" /><Relationship Type="http://schemas.openxmlformats.org/officeDocument/2006/relationships/hyperlink" Target="http://portal.3gpp.org/desktopmodules/Release/ReleaseDetails.aspx?releaseId=190" TargetMode="External" Id="Rf19cbd769fcc4ead" /><Relationship Type="http://schemas.openxmlformats.org/officeDocument/2006/relationships/hyperlink" Target="http://portal.3gpp.org/desktopmodules/WorkItem/WorkItemDetails.aspx?workitemId=750167" TargetMode="External" Id="R921b3b35ac494bc6" /><Relationship Type="http://schemas.openxmlformats.org/officeDocument/2006/relationships/hyperlink" Target="http://www.3gpp.org/ftp/TSG_RAN/WG2_RL2/TSGR2_104/Docs/R2-1818056.zip" TargetMode="External" Id="R7c76caefaccd41c4" /><Relationship Type="http://schemas.openxmlformats.org/officeDocument/2006/relationships/hyperlink" Target="http://webapp.etsi.org/teldir/ListPersDetails.asp?PersId=70554" TargetMode="External" Id="R09de9983dd8947cd" /><Relationship Type="http://schemas.openxmlformats.org/officeDocument/2006/relationships/hyperlink" Target="http://portal.3gpp.org/desktopmodules/Release/ReleaseDetails.aspx?releaseId=190" TargetMode="External" Id="Rb688e390ddb4401a" /><Relationship Type="http://schemas.openxmlformats.org/officeDocument/2006/relationships/hyperlink" Target="http://portal.3gpp.org/desktopmodules/Specifications/SpecificationDetails.aspx?specificationId=3194" TargetMode="External" Id="Rbef69d9d561a4f98" /><Relationship Type="http://schemas.openxmlformats.org/officeDocument/2006/relationships/hyperlink" Target="http://portal.3gpp.org/desktopmodules/WorkItem/WorkItemDetails.aspx?workitemId=750167" TargetMode="External" Id="R6f31dd89de5d494a" /><Relationship Type="http://schemas.openxmlformats.org/officeDocument/2006/relationships/hyperlink" Target="http://www.3gpp.org/ftp/TSG_RAN/WG2_RL2/TSGR2_104/Docs/R2-1818057.zip" TargetMode="External" Id="R9df3edeca71a4f80" /><Relationship Type="http://schemas.openxmlformats.org/officeDocument/2006/relationships/hyperlink" Target="http://webapp.etsi.org/teldir/ListPersDetails.asp?PersId=70554" TargetMode="External" Id="Rd514eef465be45ef" /><Relationship Type="http://schemas.openxmlformats.org/officeDocument/2006/relationships/hyperlink" Target="http://portal.3gpp.org/desktopmodules/Release/ReleaseDetails.aspx?releaseId=190" TargetMode="External" Id="R7301de37cc384aea" /><Relationship Type="http://schemas.openxmlformats.org/officeDocument/2006/relationships/hyperlink" Target="http://portal.3gpp.org/desktopmodules/WorkItem/WorkItemDetails.aspx?workitemId=750167" TargetMode="External" Id="Rc53d9cfc0eae4465" /><Relationship Type="http://schemas.openxmlformats.org/officeDocument/2006/relationships/hyperlink" Target="http://www.3gpp.org/ftp/TSG_RAN/WG2_RL2/TSGR2_104/Docs/R2-1818058.zip" TargetMode="External" Id="Rbb2f0beef8984ffb" /><Relationship Type="http://schemas.openxmlformats.org/officeDocument/2006/relationships/hyperlink" Target="http://webapp.etsi.org/teldir/ListPersDetails.asp?PersId=70554" TargetMode="External" Id="R2b684fc3039b4697" /><Relationship Type="http://schemas.openxmlformats.org/officeDocument/2006/relationships/hyperlink" Target="http://portal.3gpp.org/ngppapp/CreateTdoc.aspx?mode=view&amp;contributionId=964010" TargetMode="External" Id="Ra3d77252d59045f2" /><Relationship Type="http://schemas.openxmlformats.org/officeDocument/2006/relationships/hyperlink" Target="http://portal.3gpp.org/desktopmodules/Release/ReleaseDetails.aspx?releaseId=190" TargetMode="External" Id="R2212e0701a9b4c99" /><Relationship Type="http://schemas.openxmlformats.org/officeDocument/2006/relationships/hyperlink" Target="http://portal.3gpp.org/desktopmodules/Specifications/SpecificationDetails.aspx?specificationId=3195" TargetMode="External" Id="R68cf0241a0fe4372" /><Relationship Type="http://schemas.openxmlformats.org/officeDocument/2006/relationships/hyperlink" Target="http://portal.3gpp.org/desktopmodules/WorkItem/WorkItemDetails.aspx?workitemId=750167" TargetMode="External" Id="Ra60ab2ef764c4fbf" /><Relationship Type="http://schemas.openxmlformats.org/officeDocument/2006/relationships/hyperlink" Target="http://www.3gpp.org/ftp/TSG_RAN/WG2_RL2/TSGR2_104/Docs/R2-1818059.zip" TargetMode="External" Id="R163faf53c1fa4d90" /><Relationship Type="http://schemas.openxmlformats.org/officeDocument/2006/relationships/hyperlink" Target="http://webapp.etsi.org/teldir/ListPersDetails.asp?PersId=70554" TargetMode="External" Id="Rb9c334736dee485c" /><Relationship Type="http://schemas.openxmlformats.org/officeDocument/2006/relationships/hyperlink" Target="http://portal.3gpp.org/ngppapp/CreateTdoc.aspx?mode=view&amp;contributionId=939262" TargetMode="External" Id="R08aec69119b54e33" /><Relationship Type="http://schemas.openxmlformats.org/officeDocument/2006/relationships/hyperlink" Target="http://portal.3gpp.org/desktopmodules/Release/ReleaseDetails.aspx?releaseId=191" TargetMode="External" Id="R69a6b4c5e5d64c5b" /><Relationship Type="http://schemas.openxmlformats.org/officeDocument/2006/relationships/hyperlink" Target="http://portal.3gpp.org/desktopmodules/WorkItem/WorkItemDetails.aspx?workitemId=750047" TargetMode="External" Id="R9242a32525664521" /><Relationship Type="http://schemas.openxmlformats.org/officeDocument/2006/relationships/hyperlink" Target="http://www.3gpp.org/ftp/TSG_RAN/WG2_RL2/TSGR2_104/Docs/R2-1818060.zip" TargetMode="External" Id="Rfd68a9e77d9a43bd" /><Relationship Type="http://schemas.openxmlformats.org/officeDocument/2006/relationships/hyperlink" Target="http://webapp.etsi.org/teldir/ListPersDetails.asp?PersId=70554" TargetMode="External" Id="Rf4f36ad3c6624c38" /><Relationship Type="http://schemas.openxmlformats.org/officeDocument/2006/relationships/hyperlink" Target="http://portal.3gpp.org/ngppapp/CreateTdoc.aspx?mode=view&amp;contributionId=939263" TargetMode="External" Id="R87bb1814eef84fb9" /><Relationship Type="http://schemas.openxmlformats.org/officeDocument/2006/relationships/hyperlink" Target="http://portal.3gpp.org/desktopmodules/Release/ReleaseDetails.aspx?releaseId=191" TargetMode="External" Id="R6bae80211cce405b" /><Relationship Type="http://schemas.openxmlformats.org/officeDocument/2006/relationships/hyperlink" Target="http://portal.3gpp.org/desktopmodules/WorkItem/WorkItemDetails.aspx?workitemId=750047" TargetMode="External" Id="R87fb3a589bcd46fe" /><Relationship Type="http://schemas.openxmlformats.org/officeDocument/2006/relationships/hyperlink" Target="http://www.3gpp.org/ftp/TSG_RAN/WG2_RL2/TSGR2_104/Docs/R2-1818061.zip" TargetMode="External" Id="R5c651b7a96e043ab" /><Relationship Type="http://schemas.openxmlformats.org/officeDocument/2006/relationships/hyperlink" Target="http://webapp.etsi.org/teldir/ListPersDetails.asp?PersId=70554" TargetMode="External" Id="Ra50fbd406d7b4da5" /><Relationship Type="http://schemas.openxmlformats.org/officeDocument/2006/relationships/hyperlink" Target="http://portal.3gpp.org/ngppapp/CreateTdoc.aspx?mode=view&amp;contributionId=939264" TargetMode="External" Id="Rd365046808454d85" /><Relationship Type="http://schemas.openxmlformats.org/officeDocument/2006/relationships/hyperlink" Target="http://portal.3gpp.org/desktopmodules/Release/ReleaseDetails.aspx?releaseId=191" TargetMode="External" Id="R7cd11cbc65494ef9" /><Relationship Type="http://schemas.openxmlformats.org/officeDocument/2006/relationships/hyperlink" Target="http://portal.3gpp.org/desktopmodules/WorkItem/WorkItemDetails.aspx?workitemId=750047" TargetMode="External" Id="R70e73525daef4101" /><Relationship Type="http://schemas.openxmlformats.org/officeDocument/2006/relationships/hyperlink" Target="http://www.3gpp.org/ftp/TSG_RAN/WG2_RL2/TSGR2_104/Docs/R2-1818062.zip" TargetMode="External" Id="R858f76a4f0b44e40" /><Relationship Type="http://schemas.openxmlformats.org/officeDocument/2006/relationships/hyperlink" Target="http://webapp.etsi.org/teldir/ListPersDetails.asp?PersId=70554" TargetMode="External" Id="R94868e15d4154ee5" /><Relationship Type="http://schemas.openxmlformats.org/officeDocument/2006/relationships/hyperlink" Target="http://portal.3gpp.org/ngppapp/CreateTdoc.aspx?mode=view&amp;contributionId=939266" TargetMode="External" Id="R7c06ca600ed24fa7" /><Relationship Type="http://schemas.openxmlformats.org/officeDocument/2006/relationships/hyperlink" Target="http://portal.3gpp.org/desktopmodules/Release/ReleaseDetails.aspx?releaseId=191" TargetMode="External" Id="R36ad91fdae2f4fce" /><Relationship Type="http://schemas.openxmlformats.org/officeDocument/2006/relationships/hyperlink" Target="http://portal.3gpp.org/desktopmodules/WorkItem/WorkItemDetails.aspx?workitemId=750047" TargetMode="External" Id="R9de40afd2117462a" /><Relationship Type="http://schemas.openxmlformats.org/officeDocument/2006/relationships/hyperlink" Target="http://www.3gpp.org/ftp/TSG_RAN/WG2_RL2/TSGR2_104/Docs/R2-1818063.zip" TargetMode="External" Id="Rf5709ec1389746c9" /><Relationship Type="http://schemas.openxmlformats.org/officeDocument/2006/relationships/hyperlink" Target="http://webapp.etsi.org/teldir/ListPersDetails.asp?PersId=66662" TargetMode="External" Id="Raf788324e6c34a85" /><Relationship Type="http://schemas.openxmlformats.org/officeDocument/2006/relationships/hyperlink" Target="http://portal.3gpp.org/desktopmodules/Release/ReleaseDetails.aspx?releaseId=190" TargetMode="External" Id="R8b624dd3e6864d83" /><Relationship Type="http://schemas.openxmlformats.org/officeDocument/2006/relationships/hyperlink" Target="http://portal.3gpp.org/desktopmodules/Specifications/SpecificationDetails.aspx?specificationId=3191" TargetMode="External" Id="R724af613a83940fc" /><Relationship Type="http://schemas.openxmlformats.org/officeDocument/2006/relationships/hyperlink" Target="http://portal.3gpp.org/desktopmodules/WorkItem/WorkItemDetails.aspx?workitemId=750167" TargetMode="External" Id="Rff975c6faac547a5" /><Relationship Type="http://schemas.openxmlformats.org/officeDocument/2006/relationships/hyperlink" Target="http://www.3gpp.org/ftp/TSG_RAN/WG2_RL2/TSGR2_104/Docs/R2-1818064.zip" TargetMode="External" Id="R073c580072e24dd1" /><Relationship Type="http://schemas.openxmlformats.org/officeDocument/2006/relationships/hyperlink" Target="http://webapp.etsi.org/teldir/ListPersDetails.asp?PersId=66662" TargetMode="External" Id="Ra8b8f5bff1db4ed8" /><Relationship Type="http://schemas.openxmlformats.org/officeDocument/2006/relationships/hyperlink" Target="http://portal.3gpp.org/ngppapp/CreateTdoc.aspx?mode=view&amp;contributionId=964160" TargetMode="External" Id="Rc0d03a2ce20949a9" /><Relationship Type="http://schemas.openxmlformats.org/officeDocument/2006/relationships/hyperlink" Target="http://portal.3gpp.org/desktopmodules/Release/ReleaseDetails.aspx?releaseId=190" TargetMode="External" Id="Rc680cad13e744b18" /><Relationship Type="http://schemas.openxmlformats.org/officeDocument/2006/relationships/hyperlink" Target="http://portal.3gpp.org/desktopmodules/Specifications/SpecificationDetails.aspx?specificationId=2440" TargetMode="External" Id="R8d43f85128e64ad0" /><Relationship Type="http://schemas.openxmlformats.org/officeDocument/2006/relationships/hyperlink" Target="http://portal.3gpp.org/desktopmodules/WorkItem/WorkItemDetails.aspx?workitemId=750167" TargetMode="External" Id="Rea7380c4d5714d0a" /><Relationship Type="http://schemas.openxmlformats.org/officeDocument/2006/relationships/hyperlink" Target="http://www.3gpp.org/ftp/TSG_RAN/WG2_RL2/TSGR2_104/Docs/R2-1818065.zip" TargetMode="External" Id="Rebd07a888e8d4d71" /><Relationship Type="http://schemas.openxmlformats.org/officeDocument/2006/relationships/hyperlink" Target="http://webapp.etsi.org/teldir/ListPersDetails.asp?PersId=66662" TargetMode="External" Id="Refb037da32284a2c" /><Relationship Type="http://schemas.openxmlformats.org/officeDocument/2006/relationships/hyperlink" Target="http://www.3gpp.org/ftp/TSG_RAN/WG2_RL2/TSGR2_104/Docs/R2-1818066.zip" TargetMode="External" Id="R5cbee03125094eea" /><Relationship Type="http://schemas.openxmlformats.org/officeDocument/2006/relationships/hyperlink" Target="http://webapp.etsi.org/teldir/ListPersDetails.asp?PersId=66662" TargetMode="External" Id="R5db28dce87f94319" /><Relationship Type="http://schemas.openxmlformats.org/officeDocument/2006/relationships/hyperlink" Target="http://portal.3gpp.org/desktopmodules/Release/ReleaseDetails.aspx?releaseId=190" TargetMode="External" Id="R9656ec1419ab42f7" /><Relationship Type="http://schemas.openxmlformats.org/officeDocument/2006/relationships/hyperlink" Target="http://portal.3gpp.org/desktopmodules/Specifications/SpecificationDetails.aspx?specificationId=3192" TargetMode="External" Id="R2819c4b176984fd5" /><Relationship Type="http://schemas.openxmlformats.org/officeDocument/2006/relationships/hyperlink" Target="http://portal.3gpp.org/desktopmodules/WorkItem/WorkItemDetails.aspx?workitemId=750167" TargetMode="External" Id="R4d9462ac596442e4" /><Relationship Type="http://schemas.openxmlformats.org/officeDocument/2006/relationships/hyperlink" Target="http://www.3gpp.org/ftp/TSG_RAN/WG2_RL2/TSGR2_104/Docs/R2-1818067.zip" TargetMode="External" Id="Rfa8a4acddb69485e" /><Relationship Type="http://schemas.openxmlformats.org/officeDocument/2006/relationships/hyperlink" Target="http://webapp.etsi.org/teldir/ListPersDetails.asp?PersId=66662" TargetMode="External" Id="Ra4f8ed2d2b82401e" /><Relationship Type="http://schemas.openxmlformats.org/officeDocument/2006/relationships/hyperlink" Target="http://portal.3gpp.org/desktopmodules/Release/ReleaseDetails.aspx?releaseId=190" TargetMode="External" Id="R088aeaada20d410a" /><Relationship Type="http://schemas.openxmlformats.org/officeDocument/2006/relationships/hyperlink" Target="http://portal.3gpp.org/desktopmodules/Specifications/SpecificationDetails.aspx?specificationId=3192" TargetMode="External" Id="Rd7d4e97ffaee47b3" /><Relationship Type="http://schemas.openxmlformats.org/officeDocument/2006/relationships/hyperlink" Target="http://portal.3gpp.org/desktopmodules/WorkItem/WorkItemDetails.aspx?workitemId=750167" TargetMode="External" Id="R6a71c7b179374435" /><Relationship Type="http://schemas.openxmlformats.org/officeDocument/2006/relationships/hyperlink" Target="http://www.3gpp.org/ftp/TSG_RAN/WG2_RL2/TSGR2_104/Docs/R2-1818068.zip" TargetMode="External" Id="R0fec344cf5f34bb6" /><Relationship Type="http://schemas.openxmlformats.org/officeDocument/2006/relationships/hyperlink" Target="http://webapp.etsi.org/teldir/ListPersDetails.asp?PersId=66662" TargetMode="External" Id="R10ec7d4cb13645ff" /><Relationship Type="http://schemas.openxmlformats.org/officeDocument/2006/relationships/hyperlink" Target="http://www.3gpp.org/ftp/TSG_RAN/WG2_RL2/TSGR2_104/Docs/R2-1818069.zip" TargetMode="External" Id="R271eb2a629244641" /><Relationship Type="http://schemas.openxmlformats.org/officeDocument/2006/relationships/hyperlink" Target="http://webapp.etsi.org/teldir/ListPersDetails.asp?PersId=66662" TargetMode="External" Id="Rfdf26a71d4a947bc" /><Relationship Type="http://schemas.openxmlformats.org/officeDocument/2006/relationships/hyperlink" Target="http://portal.3gpp.org/ngppapp/CreateTdoc.aspx?mode=view&amp;contributionId=939254" TargetMode="External" Id="Rda22a63db2d94bfb" /><Relationship Type="http://schemas.openxmlformats.org/officeDocument/2006/relationships/hyperlink" Target="http://www.3gpp.org/ftp/TSG_RAN/WG2_RL2/TSGR2_104/Docs/R2-1818070.zip" TargetMode="External" Id="R94bf29520d3c46c9" /><Relationship Type="http://schemas.openxmlformats.org/officeDocument/2006/relationships/hyperlink" Target="http://webapp.etsi.org/teldir/ListPersDetails.asp?PersId=66662" TargetMode="External" Id="R9ef2305815c74fb2" /><Relationship Type="http://schemas.openxmlformats.org/officeDocument/2006/relationships/hyperlink" Target="http://portal.3gpp.org/ngppapp/CreateTdoc.aspx?mode=view&amp;contributionId=939255" TargetMode="External" Id="Rd52c5ed789a04d11" /><Relationship Type="http://schemas.openxmlformats.org/officeDocument/2006/relationships/hyperlink" Target="http://www.3gpp.org/ftp/TSG_RAN/WG2_RL2/TSGR2_104/Docs/R2-1818071.zip" TargetMode="External" Id="R165ca36e86914238" /><Relationship Type="http://schemas.openxmlformats.org/officeDocument/2006/relationships/hyperlink" Target="http://webapp.etsi.org/teldir/ListPersDetails.asp?PersId=47174" TargetMode="External" Id="R9af10336de254db5" /><Relationship Type="http://schemas.openxmlformats.org/officeDocument/2006/relationships/hyperlink" Target="http://portal.3gpp.org/ngppapp/CreateTdoc.aspx?mode=view&amp;contributionId=940036" TargetMode="External" Id="R31b96903e91b45d0" /><Relationship Type="http://schemas.openxmlformats.org/officeDocument/2006/relationships/hyperlink" Target="http://www.3gpp.org/ftp/TSG_RAN/WG2_RL2/TSGR2_104/Docs/R2-1818072.zip" TargetMode="External" Id="R039f247958b64d47" /><Relationship Type="http://schemas.openxmlformats.org/officeDocument/2006/relationships/hyperlink" Target="http://webapp.etsi.org/teldir/ListPersDetails.asp?PersId=45773" TargetMode="External" Id="R743b4058b32342de" /><Relationship Type="http://schemas.openxmlformats.org/officeDocument/2006/relationships/hyperlink" Target="http://portal.3gpp.org/ngppapp/CreateTdoc.aspx?mode=view&amp;contributionId=947315" TargetMode="External" Id="R8a7e6dccfe434038" /><Relationship Type="http://schemas.openxmlformats.org/officeDocument/2006/relationships/hyperlink" Target="http://portal.3gpp.org/desktopmodules/Release/ReleaseDetails.aspx?releaseId=190" TargetMode="External" Id="R37048d2934af4076" /><Relationship Type="http://schemas.openxmlformats.org/officeDocument/2006/relationships/hyperlink" Target="http://portal.3gpp.org/desktopmodules/Specifications/SpecificationDetails.aspx?specificationId=2440" TargetMode="External" Id="R77819b1e60d64d14" /><Relationship Type="http://schemas.openxmlformats.org/officeDocument/2006/relationships/hyperlink" Target="http://portal.3gpp.org/desktopmodules/WorkItem/WorkItemDetails.aspx?workitemId=750161" TargetMode="External" Id="R84454220bb1f4812" /><Relationship Type="http://schemas.openxmlformats.org/officeDocument/2006/relationships/hyperlink" Target="http://www.3gpp.org/ftp/TSG_RAN/WG2_RL2/TSGR2_104/Docs/R2-1818073.zip" TargetMode="External" Id="R335bdec13d634c90" /><Relationship Type="http://schemas.openxmlformats.org/officeDocument/2006/relationships/hyperlink" Target="http://webapp.etsi.org/teldir/ListPersDetails.asp?PersId=45773" TargetMode="External" Id="R1b2a1db5bdd74321" /><Relationship Type="http://schemas.openxmlformats.org/officeDocument/2006/relationships/hyperlink" Target="http://portal.3gpp.org/ngppapp/CreateTdoc.aspx?mode=view&amp;contributionId=947316" TargetMode="External" Id="R945bce1be2ec4e31" /><Relationship Type="http://schemas.openxmlformats.org/officeDocument/2006/relationships/hyperlink" Target="http://portal.3gpp.org/desktopmodules/Release/ReleaseDetails.aspx?releaseId=190" TargetMode="External" Id="R887d17d5aa6b4f79" /><Relationship Type="http://schemas.openxmlformats.org/officeDocument/2006/relationships/hyperlink" Target="http://portal.3gpp.org/desktopmodules/Specifications/SpecificationDetails.aspx?specificationId=2440" TargetMode="External" Id="R89c9419f814d4f8b" /><Relationship Type="http://schemas.openxmlformats.org/officeDocument/2006/relationships/hyperlink" Target="http://portal.3gpp.org/desktopmodules/WorkItem/WorkItemDetails.aspx?workitemId=750161" TargetMode="External" Id="Rf9994a729a07429d" /><Relationship Type="http://schemas.openxmlformats.org/officeDocument/2006/relationships/hyperlink" Target="http://www.3gpp.org/ftp/TSG_RAN/WG2_RL2/TSGR2_104/Docs/R2-1818074.zip" TargetMode="External" Id="R40770e1b25e141a6" /><Relationship Type="http://schemas.openxmlformats.org/officeDocument/2006/relationships/hyperlink" Target="http://webapp.etsi.org/teldir/ListPersDetails.asp?PersId=45773" TargetMode="External" Id="R0c2bbacf317d44cb" /><Relationship Type="http://schemas.openxmlformats.org/officeDocument/2006/relationships/hyperlink" Target="http://portal.3gpp.org/ngppapp/CreateTdoc.aspx?mode=view&amp;contributionId=947512" TargetMode="External" Id="R2164138c34294bcc" /><Relationship Type="http://schemas.openxmlformats.org/officeDocument/2006/relationships/hyperlink" Target="http://portal.3gpp.org/ngppapp/CreateTdoc.aspx?mode=view&amp;contributionId=968110" TargetMode="External" Id="R8294a3c0b70e424e" /><Relationship Type="http://schemas.openxmlformats.org/officeDocument/2006/relationships/hyperlink" Target="http://portal.3gpp.org/desktopmodules/Release/ReleaseDetails.aspx?releaseId=190" TargetMode="External" Id="Ree8e03fe553e40af" /><Relationship Type="http://schemas.openxmlformats.org/officeDocument/2006/relationships/hyperlink" Target="http://portal.3gpp.org/desktopmodules/Specifications/SpecificationDetails.aspx?specificationId=2432" TargetMode="External" Id="R05264356d4364ace" /><Relationship Type="http://schemas.openxmlformats.org/officeDocument/2006/relationships/hyperlink" Target="http://portal.3gpp.org/desktopmodules/WorkItem/WorkItemDetails.aspx?workitemId=750172" TargetMode="External" Id="R8da41b9247bb4f27" /><Relationship Type="http://schemas.openxmlformats.org/officeDocument/2006/relationships/hyperlink" Target="http://www.3gpp.org/ftp/TSG_RAN/WG2_RL2/TSGR2_104/Docs/R2-1818075.zip" TargetMode="External" Id="R17fead183619487d" /><Relationship Type="http://schemas.openxmlformats.org/officeDocument/2006/relationships/hyperlink" Target="http://webapp.etsi.org/teldir/ListPersDetails.asp?PersId=45773" TargetMode="External" Id="R1c597451097e4baa" /><Relationship Type="http://schemas.openxmlformats.org/officeDocument/2006/relationships/hyperlink" Target="http://portal.3gpp.org/ngppapp/CreateTdoc.aspx?mode=view&amp;contributionId=947513" TargetMode="External" Id="Rfd65fc8b7af54fe9" /><Relationship Type="http://schemas.openxmlformats.org/officeDocument/2006/relationships/hyperlink" Target="http://portal.3gpp.org/desktopmodules/Release/ReleaseDetails.aspx?releaseId=190" TargetMode="External" Id="R9ec124f8e5e34835" /><Relationship Type="http://schemas.openxmlformats.org/officeDocument/2006/relationships/hyperlink" Target="http://portal.3gpp.org/desktopmodules/Specifications/SpecificationDetails.aspx?specificationId=2440" TargetMode="External" Id="Rc2c2419cd1614dc0" /><Relationship Type="http://schemas.openxmlformats.org/officeDocument/2006/relationships/hyperlink" Target="http://portal.3gpp.org/desktopmodules/WorkItem/WorkItemDetails.aspx?workitemId=750172" TargetMode="External" Id="R3243206626494108" /><Relationship Type="http://schemas.openxmlformats.org/officeDocument/2006/relationships/hyperlink" Target="http://www.3gpp.org/ftp/TSG_RAN/WG2_RL2/TSGR2_104/Docs/R2-1818076.zip" TargetMode="External" Id="R94377c0ce09f4771" /><Relationship Type="http://schemas.openxmlformats.org/officeDocument/2006/relationships/hyperlink" Target="http://webapp.etsi.org/teldir/ListPersDetails.asp?PersId=45773" TargetMode="External" Id="R3aa23ef9a6c74557" /><Relationship Type="http://schemas.openxmlformats.org/officeDocument/2006/relationships/hyperlink" Target="http://portal.3gpp.org/ngppapp/CreateTdoc.aspx?mode=view&amp;contributionId=944686" TargetMode="External" Id="Rca45f0b5be534f51" /><Relationship Type="http://schemas.openxmlformats.org/officeDocument/2006/relationships/hyperlink" Target="http://portal.3gpp.org/ngppapp/CreateTdoc.aspx?mode=view&amp;contributionId=963629" TargetMode="External" Id="Ra5b26922670744b5" /><Relationship Type="http://schemas.openxmlformats.org/officeDocument/2006/relationships/hyperlink" Target="http://portal.3gpp.org/desktopmodules/Release/ReleaseDetails.aspx?releaseId=190" TargetMode="External" Id="Re0b569e85ed64920" /><Relationship Type="http://schemas.openxmlformats.org/officeDocument/2006/relationships/hyperlink" Target="http://portal.3gpp.org/desktopmodules/Specifications/SpecificationDetails.aspx?specificationId=2430" TargetMode="External" Id="R535223f3f11b43e0" /><Relationship Type="http://schemas.openxmlformats.org/officeDocument/2006/relationships/hyperlink" Target="http://portal.3gpp.org/desktopmodules/WorkItem/WorkItemDetails.aspx?workitemId=750172" TargetMode="External" Id="R16f883ab54e04f61" /><Relationship Type="http://schemas.openxmlformats.org/officeDocument/2006/relationships/hyperlink" Target="http://www.3gpp.org/ftp/TSG_RAN/WG2_RL2/TSGR2_104/Docs/R2-1818077.zip" TargetMode="External" Id="R6b17e120d299436e" /><Relationship Type="http://schemas.openxmlformats.org/officeDocument/2006/relationships/hyperlink" Target="http://webapp.etsi.org/teldir/ListPersDetails.asp?PersId=45773" TargetMode="External" Id="Rc98597331f0a4ee4" /><Relationship Type="http://schemas.openxmlformats.org/officeDocument/2006/relationships/hyperlink" Target="http://portal.3gpp.org/desktopmodules/Release/ReleaseDetails.aspx?releaseId=191" TargetMode="External" Id="Rebbeab8273ee4ea0" /><Relationship Type="http://schemas.openxmlformats.org/officeDocument/2006/relationships/hyperlink" Target="http://portal.3gpp.org/desktopmodules/WorkItem/WorkItemDetails.aspx?workitemId=800189" TargetMode="External" Id="Re3663d7bd5ae47c0" /><Relationship Type="http://schemas.openxmlformats.org/officeDocument/2006/relationships/hyperlink" Target="http://www.3gpp.org/ftp/TSG_RAN/WG2_RL2/TSGR2_104/Docs/R2-1818078.zip" TargetMode="External" Id="R6aa723bb14304d5d" /><Relationship Type="http://schemas.openxmlformats.org/officeDocument/2006/relationships/hyperlink" Target="http://webapp.etsi.org/teldir/ListPersDetails.asp?PersId=45773" TargetMode="External" Id="R5962a62169994b6a" /><Relationship Type="http://schemas.openxmlformats.org/officeDocument/2006/relationships/hyperlink" Target="http://portal.3gpp.org/desktopmodules/Release/ReleaseDetails.aspx?releaseId=191" TargetMode="External" Id="R54af1750c1fc4c6c" /><Relationship Type="http://schemas.openxmlformats.org/officeDocument/2006/relationships/hyperlink" Target="http://portal.3gpp.org/desktopmodules/WorkItem/WorkItemDetails.aspx?workitemId=800189" TargetMode="External" Id="R1c7390238aa6496d" /><Relationship Type="http://schemas.openxmlformats.org/officeDocument/2006/relationships/hyperlink" Target="http://www.3gpp.org/ftp/TSG_RAN/WG2_RL2/TSGR2_104/Docs/R2-1818079.zip" TargetMode="External" Id="R27ea2cb58d8e44b6" /><Relationship Type="http://schemas.openxmlformats.org/officeDocument/2006/relationships/hyperlink" Target="http://webapp.etsi.org/teldir/ListPersDetails.asp?PersId=45773" TargetMode="External" Id="Re2c941bcbf1a43e5" /><Relationship Type="http://schemas.openxmlformats.org/officeDocument/2006/relationships/hyperlink" Target="http://portal.3gpp.org/desktopmodules/Release/ReleaseDetails.aspx?releaseId=191" TargetMode="External" Id="Ra70b365e66e84358" /><Relationship Type="http://schemas.openxmlformats.org/officeDocument/2006/relationships/hyperlink" Target="http://portal.3gpp.org/desktopmodules/WorkItem/WorkItemDetails.aspx?workitemId=800189" TargetMode="External" Id="R575d5e39d69d4011" /><Relationship Type="http://schemas.openxmlformats.org/officeDocument/2006/relationships/hyperlink" Target="http://www.3gpp.org/ftp/TSG_RAN/WG2_RL2/TSGR2_104/Docs/R2-1818080.zip" TargetMode="External" Id="Rfb6e1e8301864d1f" /><Relationship Type="http://schemas.openxmlformats.org/officeDocument/2006/relationships/hyperlink" Target="http://webapp.etsi.org/teldir/ListPersDetails.asp?PersId=45773" TargetMode="External" Id="Ref3f1f90d1224eae" /><Relationship Type="http://schemas.openxmlformats.org/officeDocument/2006/relationships/hyperlink" Target="http://portal.3gpp.org/desktopmodules/Release/ReleaseDetails.aspx?releaseId=191" TargetMode="External" Id="R8c87c0dd32b2438e" /><Relationship Type="http://schemas.openxmlformats.org/officeDocument/2006/relationships/hyperlink" Target="http://portal.3gpp.org/desktopmodules/WorkItem/WorkItemDetails.aspx?workitemId=800189" TargetMode="External" Id="R1b5bbc2fdc9d4b26" /><Relationship Type="http://schemas.openxmlformats.org/officeDocument/2006/relationships/hyperlink" Target="http://www.3gpp.org/ftp/TSG_RAN/WG2_RL2/TSGR2_104/Docs/R2-1818081.zip" TargetMode="External" Id="Re0b8a98d11ec4408" /><Relationship Type="http://schemas.openxmlformats.org/officeDocument/2006/relationships/hyperlink" Target="http://webapp.etsi.org/teldir/ListPersDetails.asp?PersId=45773" TargetMode="External" Id="R031dbc702e2d47e2" /><Relationship Type="http://schemas.openxmlformats.org/officeDocument/2006/relationships/hyperlink" Target="http://portal.3gpp.org/desktopmodules/Release/ReleaseDetails.aspx?releaseId=191" TargetMode="External" Id="Rb1a68d93f4d14b36" /><Relationship Type="http://schemas.openxmlformats.org/officeDocument/2006/relationships/hyperlink" Target="http://portal.3gpp.org/desktopmodules/WorkItem/WorkItemDetails.aspx?workitemId=800189" TargetMode="External" Id="Ra7de62bf49fa46a5" /><Relationship Type="http://schemas.openxmlformats.org/officeDocument/2006/relationships/hyperlink" Target="http://www.3gpp.org/ftp/TSG_RAN/WG2_RL2/TSGR2_104/Docs/R2-1818082.zip" TargetMode="External" Id="R6f560108701a439c" /><Relationship Type="http://schemas.openxmlformats.org/officeDocument/2006/relationships/hyperlink" Target="http://webapp.etsi.org/teldir/ListPersDetails.asp?PersId=45773" TargetMode="External" Id="R9ca957aab4f442bd" /><Relationship Type="http://schemas.openxmlformats.org/officeDocument/2006/relationships/hyperlink" Target="http://portal.3gpp.org/desktopmodules/Release/ReleaseDetails.aspx?releaseId=191" TargetMode="External" Id="R16558611a9eb4daa" /><Relationship Type="http://schemas.openxmlformats.org/officeDocument/2006/relationships/hyperlink" Target="http://portal.3gpp.org/desktopmodules/WorkItem/WorkItemDetails.aspx?workitemId=800189" TargetMode="External" Id="Rec74b408f5e64d72" /><Relationship Type="http://schemas.openxmlformats.org/officeDocument/2006/relationships/hyperlink" Target="http://www.3gpp.org/ftp/TSG_RAN/WG2_RL2/TSGR2_104/Docs/R2-1818083.zip" TargetMode="External" Id="Re46863c634694a4d" /><Relationship Type="http://schemas.openxmlformats.org/officeDocument/2006/relationships/hyperlink" Target="http://webapp.etsi.org/teldir/ListPersDetails.asp?PersId=45773" TargetMode="External" Id="R1523b3c4bb62464f" /><Relationship Type="http://schemas.openxmlformats.org/officeDocument/2006/relationships/hyperlink" Target="http://portal.3gpp.org/desktopmodules/Release/ReleaseDetails.aspx?releaseId=191" TargetMode="External" Id="Rc686f6fd694c4e55" /><Relationship Type="http://schemas.openxmlformats.org/officeDocument/2006/relationships/hyperlink" Target="http://portal.3gpp.org/desktopmodules/WorkItem/WorkItemDetails.aspx?workitemId=800189" TargetMode="External" Id="R6e74e100b81e432e" /><Relationship Type="http://schemas.openxmlformats.org/officeDocument/2006/relationships/hyperlink" Target="http://www.3gpp.org/ftp/TSG_RAN/WG2_RL2/TSGR2_104/Docs/R2-1818084.zip" TargetMode="External" Id="R902e1b2921f84e80" /><Relationship Type="http://schemas.openxmlformats.org/officeDocument/2006/relationships/hyperlink" Target="http://webapp.etsi.org/teldir/ListPersDetails.asp?PersId=45773" TargetMode="External" Id="Rbe3c413a123a4a8d" /><Relationship Type="http://schemas.openxmlformats.org/officeDocument/2006/relationships/hyperlink" Target="http://portal.3gpp.org/ngppapp/CreateTdoc.aspx?mode=view&amp;contributionId=939324" TargetMode="External" Id="R0a6e4d0a0b1648cd" /><Relationship Type="http://schemas.openxmlformats.org/officeDocument/2006/relationships/hyperlink" Target="http://portal.3gpp.org/desktopmodules/Release/ReleaseDetails.aspx?releaseId=191" TargetMode="External" Id="Rb71c439570b049f5" /><Relationship Type="http://schemas.openxmlformats.org/officeDocument/2006/relationships/hyperlink" Target="http://portal.3gpp.org/desktopmodules/WorkItem/WorkItemDetails.aspx?workitemId=800189" TargetMode="External" Id="Rec5c38c5df794ad1" /><Relationship Type="http://schemas.openxmlformats.org/officeDocument/2006/relationships/hyperlink" Target="http://www.3gpp.org/ftp/TSG_RAN/WG2_RL2/TSGR2_104/Docs/R2-1818085.zip" TargetMode="External" Id="R8e7188d68dd34f67" /><Relationship Type="http://schemas.openxmlformats.org/officeDocument/2006/relationships/hyperlink" Target="http://webapp.etsi.org/teldir/ListPersDetails.asp?PersId=45773" TargetMode="External" Id="R5817bcd82f7e4ceb" /><Relationship Type="http://schemas.openxmlformats.org/officeDocument/2006/relationships/hyperlink" Target="http://portal.3gpp.org/desktopmodules/Release/ReleaseDetails.aspx?releaseId=191" TargetMode="External" Id="R613adba78ee94e6d" /><Relationship Type="http://schemas.openxmlformats.org/officeDocument/2006/relationships/hyperlink" Target="http://portal.3gpp.org/desktopmodules/WorkItem/WorkItemDetails.aspx?workitemId=800189" TargetMode="External" Id="Rf47447892e7048ac" /><Relationship Type="http://schemas.openxmlformats.org/officeDocument/2006/relationships/hyperlink" Target="http://www.3gpp.org/ftp/TSG_RAN/WG2_RL2/TSGR2_104/Docs/R2-1818086.zip" TargetMode="External" Id="Rdaef826986f547d0" /><Relationship Type="http://schemas.openxmlformats.org/officeDocument/2006/relationships/hyperlink" Target="http://webapp.etsi.org/teldir/ListPersDetails.asp?PersId=45773" TargetMode="External" Id="R9408bac63b854e7c" /><Relationship Type="http://schemas.openxmlformats.org/officeDocument/2006/relationships/hyperlink" Target="http://portal.3gpp.org/desktopmodules/Release/ReleaseDetails.aspx?releaseId=190" TargetMode="External" Id="Ra90f88fbcc24448d" /><Relationship Type="http://schemas.openxmlformats.org/officeDocument/2006/relationships/hyperlink" Target="http://portal.3gpp.org/desktopmodules/WorkItem/WorkItemDetails.aspx?workitemId=800189" TargetMode="External" Id="R10acfc5d0d3c46e6" /><Relationship Type="http://schemas.openxmlformats.org/officeDocument/2006/relationships/hyperlink" Target="http://www.3gpp.org/ftp/TSG_RAN/WG2_RL2/TSGR2_104/Docs/R2-1818087.zip" TargetMode="External" Id="Ra4e4804d7ee7473c" /><Relationship Type="http://schemas.openxmlformats.org/officeDocument/2006/relationships/hyperlink" Target="http://webapp.etsi.org/teldir/ListPersDetails.asp?PersId=45773" TargetMode="External" Id="Rcd092a78c0fc45ea" /><Relationship Type="http://schemas.openxmlformats.org/officeDocument/2006/relationships/hyperlink" Target="http://portal.3gpp.org/desktopmodules/Release/ReleaseDetails.aspx?releaseId=191" TargetMode="External" Id="Rc6a46b359fd44f8d" /><Relationship Type="http://schemas.openxmlformats.org/officeDocument/2006/relationships/hyperlink" Target="http://portal.3gpp.org/desktopmodules/WorkItem/WorkItemDetails.aspx?workitemId=800189" TargetMode="External" Id="R34795859c428453b" /><Relationship Type="http://schemas.openxmlformats.org/officeDocument/2006/relationships/hyperlink" Target="http://www.3gpp.org/ftp/TSG_RAN/WG2_RL2/TSGR2_104/Docs/R2-1818088.zip" TargetMode="External" Id="Rf71725bbe57e4c92" /><Relationship Type="http://schemas.openxmlformats.org/officeDocument/2006/relationships/hyperlink" Target="http://webapp.etsi.org/teldir/ListPersDetails.asp?PersId=45773" TargetMode="External" Id="R36a70ed214144786" /><Relationship Type="http://schemas.openxmlformats.org/officeDocument/2006/relationships/hyperlink" Target="http://portal.3gpp.org/desktopmodules/Release/ReleaseDetails.aspx?releaseId=191" TargetMode="External" Id="R4dffa60ddf6e4e41" /><Relationship Type="http://schemas.openxmlformats.org/officeDocument/2006/relationships/hyperlink" Target="http://portal.3gpp.org/desktopmodules/WorkItem/WorkItemDetails.aspx?workitemId=800189" TargetMode="External" Id="R4d0eaf11079f4844" /><Relationship Type="http://schemas.openxmlformats.org/officeDocument/2006/relationships/hyperlink" Target="http://www.3gpp.org/ftp/TSG_RAN/WG2_RL2/TSGR2_104/Docs/R2-1818089.zip" TargetMode="External" Id="R9b87648cd12b492a" /><Relationship Type="http://schemas.openxmlformats.org/officeDocument/2006/relationships/hyperlink" Target="http://webapp.etsi.org/teldir/ListPersDetails.asp?PersId=45773" TargetMode="External" Id="Rd28409eb7c874261" /><Relationship Type="http://schemas.openxmlformats.org/officeDocument/2006/relationships/hyperlink" Target="http://portal.3gpp.org/desktopmodules/Release/ReleaseDetails.aspx?releaseId=191" TargetMode="External" Id="R6face94f743244b0" /><Relationship Type="http://schemas.openxmlformats.org/officeDocument/2006/relationships/hyperlink" Target="http://portal.3gpp.org/desktopmodules/WorkItem/WorkItemDetails.aspx?workitemId=800189" TargetMode="External" Id="R14a9f62ce23845b9" /><Relationship Type="http://schemas.openxmlformats.org/officeDocument/2006/relationships/hyperlink" Target="http://www.3gpp.org/ftp/TSG_RAN/WG2_RL2/TSGR2_104/Docs/R2-1818090.zip" TargetMode="External" Id="Ra4a5794f25ff4937" /><Relationship Type="http://schemas.openxmlformats.org/officeDocument/2006/relationships/hyperlink" Target="http://webapp.etsi.org/teldir/ListPersDetails.asp?PersId=45773" TargetMode="External" Id="Raa7212d854d74489" /><Relationship Type="http://schemas.openxmlformats.org/officeDocument/2006/relationships/hyperlink" Target="http://portal.3gpp.org/desktopmodules/Release/ReleaseDetails.aspx?releaseId=191" TargetMode="External" Id="Rdfba332cbb6a4641" /><Relationship Type="http://schemas.openxmlformats.org/officeDocument/2006/relationships/hyperlink" Target="http://portal.3gpp.org/desktopmodules/WorkItem/WorkItemDetails.aspx?workitemId=800189" TargetMode="External" Id="R447a4c9fa2bb43ef" /><Relationship Type="http://schemas.openxmlformats.org/officeDocument/2006/relationships/hyperlink" Target="http://www.3gpp.org/ftp/TSG_RAN/WG2_RL2/TSGR2_104/Docs/R2-1818091.zip" TargetMode="External" Id="R7679795ada7c4517" /><Relationship Type="http://schemas.openxmlformats.org/officeDocument/2006/relationships/hyperlink" Target="http://webapp.etsi.org/teldir/ListPersDetails.asp?PersId=45773" TargetMode="External" Id="Rd6ff2980b5434519" /><Relationship Type="http://schemas.openxmlformats.org/officeDocument/2006/relationships/hyperlink" Target="http://portal.3gpp.org/desktopmodules/Release/ReleaseDetails.aspx?releaseId=190" TargetMode="External" Id="Rc1e18cb5356b4ed2" /><Relationship Type="http://schemas.openxmlformats.org/officeDocument/2006/relationships/hyperlink" Target="http://portal.3gpp.org/desktopmodules/Specifications/SpecificationDetails.aspx?specificationId=2440" TargetMode="External" Id="R45c0e7372cda4770" /><Relationship Type="http://schemas.openxmlformats.org/officeDocument/2006/relationships/hyperlink" Target="http://portal.3gpp.org/desktopmodules/WorkItem/WorkItemDetails.aspx?workitemId=750172" TargetMode="External" Id="Ra8c0743a9c164af2" /><Relationship Type="http://schemas.openxmlformats.org/officeDocument/2006/relationships/hyperlink" Target="http://www.3gpp.org/ftp/TSG_RAN/WG2_RL2/TSGR2_104/Docs/R2-1818092.zip" TargetMode="External" Id="R51b1ed338ae34fd6" /><Relationship Type="http://schemas.openxmlformats.org/officeDocument/2006/relationships/hyperlink" Target="http://webapp.etsi.org/teldir/ListPersDetails.asp?PersId=45773" TargetMode="External" Id="Rea363edf8b5a4a58" /><Relationship Type="http://schemas.openxmlformats.org/officeDocument/2006/relationships/hyperlink" Target="http://portal.3gpp.org/desktopmodules/Release/ReleaseDetails.aspx?releaseId=190" TargetMode="External" Id="Rc2e7a777cf984e60" /><Relationship Type="http://schemas.openxmlformats.org/officeDocument/2006/relationships/hyperlink" Target="http://portal.3gpp.org/desktopmodules/WorkItem/WorkItemDetails.aspx?workitemId=750172" TargetMode="External" Id="Ra59c992fd1d64aff" /><Relationship Type="http://schemas.openxmlformats.org/officeDocument/2006/relationships/hyperlink" Target="http://www.3gpp.org/ftp/TSG_RAN/WG2_RL2/TSGR2_104/Docs/R2-1818093.zip" TargetMode="External" Id="Ra01dfa13bd6c41ca" /><Relationship Type="http://schemas.openxmlformats.org/officeDocument/2006/relationships/hyperlink" Target="http://webapp.etsi.org/teldir/ListPersDetails.asp?PersId=45773" TargetMode="External" Id="R2fd7c8b2bb71490a" /><Relationship Type="http://schemas.openxmlformats.org/officeDocument/2006/relationships/hyperlink" Target="http://portal.3gpp.org/desktopmodules/Release/ReleaseDetails.aspx?releaseId=190" TargetMode="External" Id="R9159fc720ca7471d" /><Relationship Type="http://schemas.openxmlformats.org/officeDocument/2006/relationships/hyperlink" Target="http://portal.3gpp.org/desktopmodules/Specifications/SpecificationDetails.aspx?specificationId=2440" TargetMode="External" Id="R15248b63d94c430a" /><Relationship Type="http://schemas.openxmlformats.org/officeDocument/2006/relationships/hyperlink" Target="http://portal.3gpp.org/desktopmodules/WorkItem/WorkItemDetails.aspx?workitemId=750172" TargetMode="External" Id="Rdf5de865a2d3486c" /><Relationship Type="http://schemas.openxmlformats.org/officeDocument/2006/relationships/hyperlink" Target="http://www.3gpp.org/ftp/TSG_RAN/WG2_RL2/TSGR2_104/Docs/R2-1818094.zip" TargetMode="External" Id="R32d4ef8c65df4939" /><Relationship Type="http://schemas.openxmlformats.org/officeDocument/2006/relationships/hyperlink" Target="http://webapp.etsi.org/teldir/ListPersDetails.asp?PersId=45773" TargetMode="External" Id="Ra368a67ccbcf4c20" /><Relationship Type="http://schemas.openxmlformats.org/officeDocument/2006/relationships/hyperlink" Target="http://portal.3gpp.org/desktopmodules/Release/ReleaseDetails.aspx?releaseId=190" TargetMode="External" Id="R02b5c792137f4bd8" /><Relationship Type="http://schemas.openxmlformats.org/officeDocument/2006/relationships/hyperlink" Target="http://portal.3gpp.org/desktopmodules/Specifications/SpecificationDetails.aspx?specificationId=2440" TargetMode="External" Id="R4f1e685ce1fa4420" /><Relationship Type="http://schemas.openxmlformats.org/officeDocument/2006/relationships/hyperlink" Target="http://portal.3gpp.org/desktopmodules/WorkItem/WorkItemDetails.aspx?workitemId=750172" TargetMode="External" Id="Rd69278c582a04c92" /><Relationship Type="http://schemas.openxmlformats.org/officeDocument/2006/relationships/hyperlink" Target="http://www.3gpp.org/ftp/TSG_RAN/WG2_RL2/TSGR2_104/Docs/R2-1818095.zip" TargetMode="External" Id="Rcdd7fcd1495d466a" /><Relationship Type="http://schemas.openxmlformats.org/officeDocument/2006/relationships/hyperlink" Target="http://webapp.etsi.org/teldir/ListPersDetails.asp?PersId=45773" TargetMode="External" Id="R4716e26031674865" /><Relationship Type="http://schemas.openxmlformats.org/officeDocument/2006/relationships/hyperlink" Target="http://portal.3gpp.org/desktopmodules/Release/ReleaseDetails.aspx?releaseId=190" TargetMode="External" Id="R5c9d31697c8e49e1" /><Relationship Type="http://schemas.openxmlformats.org/officeDocument/2006/relationships/hyperlink" Target="http://portal.3gpp.org/desktopmodules/Specifications/SpecificationDetails.aspx?specificationId=2440" TargetMode="External" Id="Rf539028070f2494d" /><Relationship Type="http://schemas.openxmlformats.org/officeDocument/2006/relationships/hyperlink" Target="http://portal.3gpp.org/desktopmodules/WorkItem/WorkItemDetails.aspx?workitemId=750172" TargetMode="External" Id="Rd6b6f32ccf00401f" /><Relationship Type="http://schemas.openxmlformats.org/officeDocument/2006/relationships/hyperlink" Target="http://www.3gpp.org/ftp/TSG_RAN/WG2_RL2/TSGR2_104/Docs/R2-1818096.zip" TargetMode="External" Id="R64138f916d6b4698" /><Relationship Type="http://schemas.openxmlformats.org/officeDocument/2006/relationships/hyperlink" Target="http://webapp.etsi.org/teldir/ListPersDetails.asp?PersId=45773" TargetMode="External" Id="R4c6765d4562d4e3a" /><Relationship Type="http://schemas.openxmlformats.org/officeDocument/2006/relationships/hyperlink" Target="http://portal.3gpp.org/desktopmodules/Release/ReleaseDetails.aspx?releaseId=190" TargetMode="External" Id="Rdd2653640f6f433b" /><Relationship Type="http://schemas.openxmlformats.org/officeDocument/2006/relationships/hyperlink" Target="http://portal.3gpp.org/desktopmodules/Specifications/SpecificationDetails.aspx?specificationId=2440" TargetMode="External" Id="Ra5fe1bcdc7fa46a7" /><Relationship Type="http://schemas.openxmlformats.org/officeDocument/2006/relationships/hyperlink" Target="http://portal.3gpp.org/desktopmodules/WorkItem/WorkItemDetails.aspx?workitemId=750172" TargetMode="External" Id="Rdb39781272284830" /><Relationship Type="http://schemas.openxmlformats.org/officeDocument/2006/relationships/hyperlink" Target="http://www.3gpp.org/ftp/TSG_RAN/WG2_RL2/TSGR2_104/Docs/R2-1818097.zip" TargetMode="External" Id="Rdde31417f8994c45" /><Relationship Type="http://schemas.openxmlformats.org/officeDocument/2006/relationships/hyperlink" Target="http://webapp.etsi.org/teldir/ListPersDetails.asp?PersId=45773" TargetMode="External" Id="Rec80fcb821c14906" /><Relationship Type="http://schemas.openxmlformats.org/officeDocument/2006/relationships/hyperlink" Target="http://portal.3gpp.org/desktopmodules/Release/ReleaseDetails.aspx?releaseId=190" TargetMode="External" Id="R99eefee2d341472b" /><Relationship Type="http://schemas.openxmlformats.org/officeDocument/2006/relationships/hyperlink" Target="http://portal.3gpp.org/desktopmodules/Specifications/SpecificationDetails.aspx?specificationId=2440" TargetMode="External" Id="R52eaa8e9ff0d40aa" /><Relationship Type="http://schemas.openxmlformats.org/officeDocument/2006/relationships/hyperlink" Target="http://portal.3gpp.org/desktopmodules/WorkItem/WorkItemDetails.aspx?workitemId=750172" TargetMode="External" Id="R465eb50a19e14cbd" /><Relationship Type="http://schemas.openxmlformats.org/officeDocument/2006/relationships/hyperlink" Target="http://www.3gpp.org/ftp/TSG_RAN/WG2_RL2/TSGR2_104/Docs/R2-1818098.zip" TargetMode="External" Id="R1f883f15fad54834" /><Relationship Type="http://schemas.openxmlformats.org/officeDocument/2006/relationships/hyperlink" Target="http://webapp.etsi.org/teldir/ListPersDetails.asp?PersId=72552" TargetMode="External" Id="Rba4dfb28564e43b0" /><Relationship Type="http://schemas.openxmlformats.org/officeDocument/2006/relationships/hyperlink" Target="http://portal.3gpp.org/ngppapp/CreateTdoc.aspx?mode=view&amp;contributionId=939244" TargetMode="External" Id="Rd99a096bbc0d4451" /><Relationship Type="http://schemas.openxmlformats.org/officeDocument/2006/relationships/hyperlink" Target="http://portal.3gpp.org/desktopmodules/WorkItem/WorkItemDetails.aspx?workitemId=750045" TargetMode="External" Id="Rded01aed6f774892" /><Relationship Type="http://schemas.openxmlformats.org/officeDocument/2006/relationships/hyperlink" Target="http://www.3gpp.org/ftp/TSG_RAN/WG2_RL2/TSGR2_104/Docs/R2-1818099.zip" TargetMode="External" Id="R52ae20115c9c4383" /><Relationship Type="http://schemas.openxmlformats.org/officeDocument/2006/relationships/hyperlink" Target="http://webapp.etsi.org/teldir/ListPersDetails.asp?PersId=58815" TargetMode="External" Id="R1ef0cbff08c04d2b" /><Relationship Type="http://schemas.openxmlformats.org/officeDocument/2006/relationships/hyperlink" Target="http://www.3gpp.org/ftp/TSG_RAN/WG2_RL2/TSGR2_104/Docs/R2-1818100.zip" TargetMode="External" Id="Rb88f7f5ef2ef4ea1" /><Relationship Type="http://schemas.openxmlformats.org/officeDocument/2006/relationships/hyperlink" Target="http://webapp.etsi.org/teldir/ListPersDetails.asp?PersId=72552" TargetMode="External" Id="R9f0ae58a6a2a4a37" /><Relationship Type="http://schemas.openxmlformats.org/officeDocument/2006/relationships/hyperlink" Target="http://portal.3gpp.org/ngppapp/CreateTdoc.aspx?mode=view&amp;contributionId=939239" TargetMode="External" Id="R27ab466ab1c74978" /><Relationship Type="http://schemas.openxmlformats.org/officeDocument/2006/relationships/hyperlink" Target="http://portal.3gpp.org/desktopmodules/WorkItem/WorkItemDetails.aspx?workitemId=750045" TargetMode="External" Id="R59a97249ce624821" /><Relationship Type="http://schemas.openxmlformats.org/officeDocument/2006/relationships/hyperlink" Target="http://www.3gpp.org/ftp/TSG_RAN/WG2_RL2/TSGR2_104/Docs/R2-1818101.zip" TargetMode="External" Id="R50005969a9ad463f" /><Relationship Type="http://schemas.openxmlformats.org/officeDocument/2006/relationships/hyperlink" Target="http://webapp.etsi.org/teldir/ListPersDetails.asp?PersId=72552" TargetMode="External" Id="Rc96a1adadbaa4a02" /><Relationship Type="http://schemas.openxmlformats.org/officeDocument/2006/relationships/hyperlink" Target="http://portal.3gpp.org/desktopmodules/WorkItem/WorkItemDetails.aspx?workitemId=800098" TargetMode="External" Id="R147f77ef35d54865" /><Relationship Type="http://schemas.openxmlformats.org/officeDocument/2006/relationships/hyperlink" Target="http://www.3gpp.org/ftp/TSG_RAN/WG2_RL2/TSGR2_104/Docs/R2-1818102.zip" TargetMode="External" Id="Raa294d2f116f4715" /><Relationship Type="http://schemas.openxmlformats.org/officeDocument/2006/relationships/hyperlink" Target="http://webapp.etsi.org/teldir/ListPersDetails.asp?PersId=20814" TargetMode="External" Id="R2581b52d72b84aee" /><Relationship Type="http://schemas.openxmlformats.org/officeDocument/2006/relationships/hyperlink" Target="http://portal.3gpp.org/desktopmodules/Release/ReleaseDetails.aspx?releaseId=190" TargetMode="External" Id="Rcb79c0d2870d4aa1" /><Relationship Type="http://schemas.openxmlformats.org/officeDocument/2006/relationships/hyperlink" Target="http://portal.3gpp.org/desktopmodules/Specifications/SpecificationDetails.aspx?specificationId=3197" TargetMode="External" Id="R420aea1f8d694dfb" /><Relationship Type="http://schemas.openxmlformats.org/officeDocument/2006/relationships/hyperlink" Target="http://portal.3gpp.org/desktopmodules/WorkItem/WorkItemDetails.aspx?workitemId=750167" TargetMode="External" Id="R83932d2a0a3d4afe" /><Relationship Type="http://schemas.openxmlformats.org/officeDocument/2006/relationships/hyperlink" Target="http://www.3gpp.org/ftp/TSG_RAN/WG2_RL2/TSGR2_104/Docs/R2-1818103.zip" TargetMode="External" Id="R77db55a89bbb42ed" /><Relationship Type="http://schemas.openxmlformats.org/officeDocument/2006/relationships/hyperlink" Target="http://webapp.etsi.org/teldir/ListPersDetails.asp?PersId=20814" TargetMode="External" Id="R2823f67e83584aa4" /><Relationship Type="http://schemas.openxmlformats.org/officeDocument/2006/relationships/hyperlink" Target="http://portal.3gpp.org/desktopmodules/Release/ReleaseDetails.aspx?releaseId=190" TargetMode="External" Id="R0f2dde9b4ad54034" /><Relationship Type="http://schemas.openxmlformats.org/officeDocument/2006/relationships/hyperlink" Target="http://portal.3gpp.org/desktopmodules/Specifications/SpecificationDetails.aspx?specificationId=3197" TargetMode="External" Id="R0ef3816212d24eb0" /><Relationship Type="http://schemas.openxmlformats.org/officeDocument/2006/relationships/hyperlink" Target="http://portal.3gpp.org/desktopmodules/WorkItem/WorkItemDetails.aspx?workitemId=750167" TargetMode="External" Id="R3fd2de4cb9e549c4" /><Relationship Type="http://schemas.openxmlformats.org/officeDocument/2006/relationships/hyperlink" Target="http://www.3gpp.org/ftp/TSG_RAN/WG2_RL2/TSGR2_104/Docs/R2-1818104.zip" TargetMode="External" Id="Rcf082ce0e3d94be1" /><Relationship Type="http://schemas.openxmlformats.org/officeDocument/2006/relationships/hyperlink" Target="http://webapp.etsi.org/teldir/ListPersDetails.asp?PersId=20814" TargetMode="External" Id="R5a54d98d01174d37" /><Relationship Type="http://schemas.openxmlformats.org/officeDocument/2006/relationships/hyperlink" Target="http://portal.3gpp.org/desktopmodules/Release/ReleaseDetails.aspx?releaseId=190" TargetMode="External" Id="R5a70a88894e5464a" /><Relationship Type="http://schemas.openxmlformats.org/officeDocument/2006/relationships/hyperlink" Target="http://portal.3gpp.org/desktopmodules/Specifications/SpecificationDetails.aspx?specificationId=3196" TargetMode="External" Id="Rc00139c74b444b09" /><Relationship Type="http://schemas.openxmlformats.org/officeDocument/2006/relationships/hyperlink" Target="http://portal.3gpp.org/desktopmodules/WorkItem/WorkItemDetails.aspx?workitemId=750167" TargetMode="External" Id="R6125d83c6e5a4563" /><Relationship Type="http://schemas.openxmlformats.org/officeDocument/2006/relationships/hyperlink" Target="http://www.3gpp.org/ftp/TSG_RAN/WG2_RL2/TSGR2_104/Docs/R2-1818105.zip" TargetMode="External" Id="Rff60eea8e1334a0e" /><Relationship Type="http://schemas.openxmlformats.org/officeDocument/2006/relationships/hyperlink" Target="http://webapp.etsi.org/teldir/ListPersDetails.asp?PersId=20814" TargetMode="External" Id="Re93b1892724c463a" /><Relationship Type="http://schemas.openxmlformats.org/officeDocument/2006/relationships/hyperlink" Target="http://portal.3gpp.org/ngppapp/CreateTdoc.aspx?mode=view&amp;contributionId=939215" TargetMode="External" Id="R275d0354411044fd" /><Relationship Type="http://schemas.openxmlformats.org/officeDocument/2006/relationships/hyperlink" Target="http://portal.3gpp.org/desktopmodules/Release/ReleaseDetails.aspx?releaseId=191" TargetMode="External" Id="R11c096872f724f59" /><Relationship Type="http://schemas.openxmlformats.org/officeDocument/2006/relationships/hyperlink" Target="http://portal.3gpp.org/desktopmodules/WorkItem/WorkItemDetails.aspx?workitemId=750047" TargetMode="External" Id="Rfad79e41950d4530" /><Relationship Type="http://schemas.openxmlformats.org/officeDocument/2006/relationships/hyperlink" Target="http://www.3gpp.org/ftp/TSG_RAN/WG2_RL2/TSGR2_104/Docs/R2-1818106.zip" TargetMode="External" Id="R3312159087634f15" /><Relationship Type="http://schemas.openxmlformats.org/officeDocument/2006/relationships/hyperlink" Target="http://webapp.etsi.org/teldir/ListPersDetails.asp?PersId=20814" TargetMode="External" Id="R35c7cb519c2b48b5" /><Relationship Type="http://schemas.openxmlformats.org/officeDocument/2006/relationships/hyperlink" Target="http://portal.3gpp.org/ngppapp/CreateTdoc.aspx?mode=view&amp;contributionId=939216" TargetMode="External" Id="R857102fa292d4713" /><Relationship Type="http://schemas.openxmlformats.org/officeDocument/2006/relationships/hyperlink" Target="http://portal.3gpp.org/desktopmodules/Release/ReleaseDetails.aspx?releaseId=191" TargetMode="External" Id="Rfb5a88f72c8c465e" /><Relationship Type="http://schemas.openxmlformats.org/officeDocument/2006/relationships/hyperlink" Target="http://portal.3gpp.org/desktopmodules/WorkItem/WorkItemDetails.aspx?workitemId=750045" TargetMode="External" Id="Rf1c48abdb6014cab" /><Relationship Type="http://schemas.openxmlformats.org/officeDocument/2006/relationships/hyperlink" Target="http://www.3gpp.org/ftp/TSG_RAN/WG2_RL2/TSGR2_104/Docs/R2-1818107.zip" TargetMode="External" Id="R9ffa7cc7bd0c4d33" /><Relationship Type="http://schemas.openxmlformats.org/officeDocument/2006/relationships/hyperlink" Target="http://webapp.etsi.org/teldir/ListPersDetails.asp?PersId=20814" TargetMode="External" Id="Rcee00e03c384412c" /><Relationship Type="http://schemas.openxmlformats.org/officeDocument/2006/relationships/hyperlink" Target="http://portal.3gpp.org/ngppapp/CreateTdoc.aspx?mode=view&amp;contributionId=964037" TargetMode="External" Id="R22df3ca4151d487b" /><Relationship Type="http://schemas.openxmlformats.org/officeDocument/2006/relationships/hyperlink" Target="http://portal.3gpp.org/desktopmodules/Release/ReleaseDetails.aspx?releaseId=190" TargetMode="External" Id="R24880db8828f4d06" /><Relationship Type="http://schemas.openxmlformats.org/officeDocument/2006/relationships/hyperlink" Target="http://portal.3gpp.org/desktopmodules/Specifications/SpecificationDetails.aspx?specificationId=2440" TargetMode="External" Id="Ra2d1716aa8a24178" /><Relationship Type="http://schemas.openxmlformats.org/officeDocument/2006/relationships/hyperlink" Target="http://portal.3gpp.org/desktopmodules/WorkItem/WorkItemDetails.aspx?workitemId=750167" TargetMode="External" Id="R0c90c3f00b2f4692" /><Relationship Type="http://schemas.openxmlformats.org/officeDocument/2006/relationships/hyperlink" Target="http://www.3gpp.org/ftp/TSG_RAN/WG2_RL2/TSGR2_104/Docs/R2-1818108.zip" TargetMode="External" Id="R7cebfc049a754607" /><Relationship Type="http://schemas.openxmlformats.org/officeDocument/2006/relationships/hyperlink" Target="http://webapp.etsi.org/teldir/ListPersDetails.asp?PersId=20814" TargetMode="External" Id="Rbf96531ae4dd4833" /><Relationship Type="http://schemas.openxmlformats.org/officeDocument/2006/relationships/hyperlink" Target="http://portal.3gpp.org/desktopmodules/Release/ReleaseDetails.aspx?releaseId=191" TargetMode="External" Id="R688b28647c464096" /><Relationship Type="http://schemas.openxmlformats.org/officeDocument/2006/relationships/hyperlink" Target="http://portal.3gpp.org/desktopmodules/WorkItem/WorkItemDetails.aspx?workitemId=800098" TargetMode="External" Id="Rc401c93bd62e4dcb" /><Relationship Type="http://schemas.openxmlformats.org/officeDocument/2006/relationships/hyperlink" Target="http://www.3gpp.org/ftp/TSG_RAN/WG2_RL2/TSGR2_104/Docs/R2-1818109.zip" TargetMode="External" Id="Rf6203e268ae44377" /><Relationship Type="http://schemas.openxmlformats.org/officeDocument/2006/relationships/hyperlink" Target="http://webapp.etsi.org/teldir/ListPersDetails.asp?PersId=72552" TargetMode="External" Id="Rb86d235b6f104b23" /><Relationship Type="http://schemas.openxmlformats.org/officeDocument/2006/relationships/hyperlink" Target="http://portal.3gpp.org/desktopmodules/WorkItem/WorkItemDetails.aspx?workitemId=800098" TargetMode="External" Id="R27c2c9284a6e4fdd" /><Relationship Type="http://schemas.openxmlformats.org/officeDocument/2006/relationships/hyperlink" Target="http://www.3gpp.org/ftp/TSG_RAN/WG2_RL2/TSGR2_104/Docs/R2-1818110.zip" TargetMode="External" Id="R466ea70c23a9411d" /><Relationship Type="http://schemas.openxmlformats.org/officeDocument/2006/relationships/hyperlink" Target="http://webapp.etsi.org/teldir/ListPersDetails.asp?PersId=73759" TargetMode="External" Id="R4e41dfdc32254918" /><Relationship Type="http://schemas.openxmlformats.org/officeDocument/2006/relationships/hyperlink" Target="http://portal.3gpp.org/desktopmodules/WorkItem/WorkItemDetails.aspx?workitemId=750167" TargetMode="External" Id="R9d105afc5099472a" /><Relationship Type="http://schemas.openxmlformats.org/officeDocument/2006/relationships/hyperlink" Target="http://www.3gpp.org/ftp/TSG_RAN/WG2_RL2/TSGR2_104/Docs/R2-1818111.zip" TargetMode="External" Id="Re814f11a465b49e0" /><Relationship Type="http://schemas.openxmlformats.org/officeDocument/2006/relationships/hyperlink" Target="http://webapp.etsi.org/teldir/ListPersDetails.asp?PersId=73759" TargetMode="External" Id="Rf2192723f92749e9" /><Relationship Type="http://schemas.openxmlformats.org/officeDocument/2006/relationships/hyperlink" Target="http://portal.3gpp.org/desktopmodules/Release/ReleaseDetails.aspx?releaseId=190" TargetMode="External" Id="R33dfa0e7fcd44c82" /><Relationship Type="http://schemas.openxmlformats.org/officeDocument/2006/relationships/hyperlink" Target="http://portal.3gpp.org/desktopmodules/Specifications/SpecificationDetails.aspx?specificationId=3194" TargetMode="External" Id="Rbe93965478a04f15" /><Relationship Type="http://schemas.openxmlformats.org/officeDocument/2006/relationships/hyperlink" Target="http://portal.3gpp.org/desktopmodules/WorkItem/WorkItemDetails.aspx?workitemId=750167" TargetMode="External" Id="Rf6a7aaac25494439" /><Relationship Type="http://schemas.openxmlformats.org/officeDocument/2006/relationships/hyperlink" Target="http://www.3gpp.org/ftp/TSG_RAN/WG2_RL2/TSGR2_104/Docs/R2-1818112.zip" TargetMode="External" Id="R40a04e5e3a2c4072" /><Relationship Type="http://schemas.openxmlformats.org/officeDocument/2006/relationships/hyperlink" Target="http://webapp.etsi.org/teldir/ListPersDetails.asp?PersId=73759" TargetMode="External" Id="R84c9f55c0b5549d0" /><Relationship Type="http://schemas.openxmlformats.org/officeDocument/2006/relationships/hyperlink" Target="http://portal.3gpp.org/desktopmodules/WorkItem/WorkItemDetails.aspx?workitemId=750167" TargetMode="External" Id="R62e4674baaea4abc" /><Relationship Type="http://schemas.openxmlformats.org/officeDocument/2006/relationships/hyperlink" Target="http://www.3gpp.org/ftp/TSG_RAN/WG2_RL2/TSGR2_104/Docs/R2-1818113.zip" TargetMode="External" Id="Rc3d0fa374fe54885" /><Relationship Type="http://schemas.openxmlformats.org/officeDocument/2006/relationships/hyperlink" Target="http://webapp.etsi.org/teldir/ListPersDetails.asp?PersId=73759" TargetMode="External" Id="Ra9374d745cd345f5" /><Relationship Type="http://schemas.openxmlformats.org/officeDocument/2006/relationships/hyperlink" Target="http://portal.3gpp.org/desktopmodules/Release/ReleaseDetails.aspx?releaseId=190" TargetMode="External" Id="R0feb57aa6dfc4e2c" /><Relationship Type="http://schemas.openxmlformats.org/officeDocument/2006/relationships/hyperlink" Target="http://portal.3gpp.org/desktopmodules/Specifications/SpecificationDetails.aspx?specificationId=3194" TargetMode="External" Id="R4284c432bf2848ea" /><Relationship Type="http://schemas.openxmlformats.org/officeDocument/2006/relationships/hyperlink" Target="http://portal.3gpp.org/desktopmodules/WorkItem/WorkItemDetails.aspx?workitemId=750167" TargetMode="External" Id="R3382b995d3e84ea4" /><Relationship Type="http://schemas.openxmlformats.org/officeDocument/2006/relationships/hyperlink" Target="http://www.3gpp.org/ftp/TSG_RAN/WG2_RL2/TSGR2_104/Docs/R2-1818114.zip" TargetMode="External" Id="Rdf7a16752d63458a" /><Relationship Type="http://schemas.openxmlformats.org/officeDocument/2006/relationships/hyperlink" Target="http://webapp.etsi.org/teldir/ListPersDetails.asp?PersId=73759" TargetMode="External" Id="R12f3d88b4c8d4226" /><Relationship Type="http://schemas.openxmlformats.org/officeDocument/2006/relationships/hyperlink" Target="http://portal.3gpp.org/desktopmodules/WorkItem/WorkItemDetails.aspx?workitemId=750167" TargetMode="External" Id="R11a73c0f32124b90" /><Relationship Type="http://schemas.openxmlformats.org/officeDocument/2006/relationships/hyperlink" Target="http://webapp.etsi.org/teldir/ListPersDetails.asp?PersId=73759" TargetMode="External" Id="Ra0ee2f8c273e434b" /><Relationship Type="http://schemas.openxmlformats.org/officeDocument/2006/relationships/hyperlink" Target="http://portal.3gpp.org/ngppapp/CreateTdoc.aspx?mode=view&amp;contributionId=939850" TargetMode="External" Id="Rfb4091f546894f0f" /><Relationship Type="http://schemas.openxmlformats.org/officeDocument/2006/relationships/hyperlink" Target="http://portal.3gpp.org/desktopmodules/Release/ReleaseDetails.aspx?releaseId=190" TargetMode="External" Id="R1ec4b6e1f5b74617" /><Relationship Type="http://schemas.openxmlformats.org/officeDocument/2006/relationships/hyperlink" Target="http://portal.3gpp.org/desktopmodules/Specifications/SpecificationDetails.aspx?specificationId=3194" TargetMode="External" Id="Rda6a73fc26fa49f9" /><Relationship Type="http://schemas.openxmlformats.org/officeDocument/2006/relationships/hyperlink" Target="http://portal.3gpp.org/desktopmodules/WorkItem/WorkItemDetails.aspx?workitemId=750167" TargetMode="External" Id="Rf494b78997944301" /><Relationship Type="http://schemas.openxmlformats.org/officeDocument/2006/relationships/hyperlink" Target="http://www.3gpp.org/ftp/TSG_RAN/WG2_RL2/TSGR2_104/Docs/R2-1818116.zip" TargetMode="External" Id="R2acc08af7fbf42b0" /><Relationship Type="http://schemas.openxmlformats.org/officeDocument/2006/relationships/hyperlink" Target="http://webapp.etsi.org/teldir/ListPersDetails.asp?PersId=73759" TargetMode="External" Id="Raf5dfb48c1164ca6" /><Relationship Type="http://schemas.openxmlformats.org/officeDocument/2006/relationships/hyperlink" Target="http://portal.3gpp.org/desktopmodules/WorkItem/WorkItemDetails.aspx?workitemId=750167" TargetMode="External" Id="R2fa5ca9d99db4ff9" /><Relationship Type="http://schemas.openxmlformats.org/officeDocument/2006/relationships/hyperlink" Target="http://www.3gpp.org/ftp/TSG_RAN/WG2_RL2/TSGR2_104/Docs/R2-1818117.zip" TargetMode="External" Id="R07cdfaeb42c7477d" /><Relationship Type="http://schemas.openxmlformats.org/officeDocument/2006/relationships/hyperlink" Target="http://webapp.etsi.org/teldir/ListPersDetails.asp?PersId=62843" TargetMode="External" Id="Raa8416a83ae248ea" /><Relationship Type="http://schemas.openxmlformats.org/officeDocument/2006/relationships/hyperlink" Target="http://portal.3gpp.org/ngppapp/CreateTdoc.aspx?mode=view&amp;contributionId=947048" TargetMode="External" Id="R34b6884644374a28" /><Relationship Type="http://schemas.openxmlformats.org/officeDocument/2006/relationships/hyperlink" Target="http://portal.3gpp.org/desktopmodules/Release/ReleaseDetails.aspx?releaseId=189" TargetMode="External" Id="R4c38c519e49d48b3" /><Relationship Type="http://schemas.openxmlformats.org/officeDocument/2006/relationships/hyperlink" Target="http://portal.3gpp.org/desktopmodules/Specifications/SpecificationDetails.aspx?specificationId=2437" TargetMode="External" Id="R845e15d075114b64" /><Relationship Type="http://schemas.openxmlformats.org/officeDocument/2006/relationships/hyperlink" Target="http://portal.3gpp.org/desktopmodules/WorkItem/WorkItemDetails.aspx?workitemId=730078" TargetMode="External" Id="Rcdcc0ea338b14ad0" /><Relationship Type="http://schemas.openxmlformats.org/officeDocument/2006/relationships/hyperlink" Target="http://www.3gpp.org/ftp/TSG_RAN/WG2_RL2/TSGR2_104/Docs/R2-1818118.zip" TargetMode="External" Id="R6d366110857342fa" /><Relationship Type="http://schemas.openxmlformats.org/officeDocument/2006/relationships/hyperlink" Target="http://webapp.etsi.org/teldir/ListPersDetails.asp?PersId=62843" TargetMode="External" Id="Rc1ca8621b6e348d4" /><Relationship Type="http://schemas.openxmlformats.org/officeDocument/2006/relationships/hyperlink" Target="http://portal.3gpp.org/ngppapp/CreateTdoc.aspx?mode=view&amp;contributionId=964185" TargetMode="External" Id="Rba4decaa5e6945db" /><Relationship Type="http://schemas.openxmlformats.org/officeDocument/2006/relationships/hyperlink" Target="http://portal.3gpp.org/desktopmodules/Release/ReleaseDetails.aspx?releaseId=190" TargetMode="External" Id="R374f608abb5f4e9b" /><Relationship Type="http://schemas.openxmlformats.org/officeDocument/2006/relationships/hyperlink" Target="http://portal.3gpp.org/desktopmodules/Specifications/SpecificationDetails.aspx?specificationId=2437" TargetMode="External" Id="R7420462b51e141c7" /><Relationship Type="http://schemas.openxmlformats.org/officeDocument/2006/relationships/hyperlink" Target="http://portal.3gpp.org/desktopmodules/WorkItem/WorkItemDetails.aspx?workitemId=730078" TargetMode="External" Id="Rdce3bc4eb44e4bec" /><Relationship Type="http://schemas.openxmlformats.org/officeDocument/2006/relationships/hyperlink" Target="http://www.3gpp.org/ftp/TSG_RAN/WG2_RL2/TSGR2_104/Docs/R2-1818119.zip" TargetMode="External" Id="R40c111657e0f4f6b" /><Relationship Type="http://schemas.openxmlformats.org/officeDocument/2006/relationships/hyperlink" Target="http://webapp.etsi.org/teldir/ListPersDetails.asp?PersId=62843" TargetMode="External" Id="R7b29bfdd04624608" /><Relationship Type="http://schemas.openxmlformats.org/officeDocument/2006/relationships/hyperlink" Target="http://portal.3gpp.org/desktopmodules/WorkItem/WorkItemDetails.aspx?workitemId=750167" TargetMode="External" Id="R2f3522b3049d400d" /><Relationship Type="http://schemas.openxmlformats.org/officeDocument/2006/relationships/hyperlink" Target="http://www.3gpp.org/ftp/TSG_RAN/WG2_RL2/TSGR2_104/Docs/R2-1818120.zip" TargetMode="External" Id="R1df79bc9eb264a3f" /><Relationship Type="http://schemas.openxmlformats.org/officeDocument/2006/relationships/hyperlink" Target="http://webapp.etsi.org/teldir/ListPersDetails.asp?PersId=62843" TargetMode="External" Id="R60869bab99b445f3" /><Relationship Type="http://schemas.openxmlformats.org/officeDocument/2006/relationships/hyperlink" Target="http://portal.3gpp.org/desktopmodules/Release/ReleaseDetails.aspx?releaseId=190" TargetMode="External" Id="Rf61a086916a149a7" /><Relationship Type="http://schemas.openxmlformats.org/officeDocument/2006/relationships/hyperlink" Target="http://portal.3gpp.org/desktopmodules/Specifications/SpecificationDetails.aspx?specificationId=3191" TargetMode="External" Id="R0a0da91844c94ba0" /><Relationship Type="http://schemas.openxmlformats.org/officeDocument/2006/relationships/hyperlink" Target="http://portal.3gpp.org/desktopmodules/WorkItem/WorkItemDetails.aspx?workitemId=750167" TargetMode="External" Id="R95dccea7137a4610" /><Relationship Type="http://schemas.openxmlformats.org/officeDocument/2006/relationships/hyperlink" Target="http://www.3gpp.org/ftp/TSG_RAN/WG2_RL2/TSGR2_104/Docs/R2-1818121.zip" TargetMode="External" Id="R9ffc20f60764478c" /><Relationship Type="http://schemas.openxmlformats.org/officeDocument/2006/relationships/hyperlink" Target="http://webapp.etsi.org/teldir/ListPersDetails.asp?PersId=62843" TargetMode="External" Id="R5c287603c2674915" /><Relationship Type="http://schemas.openxmlformats.org/officeDocument/2006/relationships/hyperlink" Target="http://www.3gpp.org/ftp/TSG_RAN/WG2_RL2/TSGR2_104/Docs/R2-1818122.zip" TargetMode="External" Id="R5a71c3ec8dfb48b6" /><Relationship Type="http://schemas.openxmlformats.org/officeDocument/2006/relationships/hyperlink" Target="http://webapp.etsi.org/teldir/ListPersDetails.asp?PersId=62843" TargetMode="External" Id="R94d0f3b1740d46d2" /><Relationship Type="http://schemas.openxmlformats.org/officeDocument/2006/relationships/hyperlink" Target="http://www.3gpp.org/ftp/TSG_RAN/WG2_RL2/TSGR2_104/Docs/R2-1818123.zip" TargetMode="External" Id="Re5ae9597d277485d" /><Relationship Type="http://schemas.openxmlformats.org/officeDocument/2006/relationships/hyperlink" Target="http://webapp.etsi.org/teldir/ListPersDetails.asp?PersId=62843" TargetMode="External" Id="R81776f9468bd463a" /><Relationship Type="http://schemas.openxmlformats.org/officeDocument/2006/relationships/hyperlink" Target="http://www.3gpp.org/ftp/TSG_RAN/WG2_RL2/TSGR2_104/Docs/R2-1818124.zip" TargetMode="External" Id="R0c05de2530b94e51" /><Relationship Type="http://schemas.openxmlformats.org/officeDocument/2006/relationships/hyperlink" Target="http://webapp.etsi.org/teldir/ListPersDetails.asp?PersId=62843" TargetMode="External" Id="R98e2b78c8d06445b" /><Relationship Type="http://schemas.openxmlformats.org/officeDocument/2006/relationships/hyperlink" Target="http://portal.3gpp.org/ngppapp/CreateTdoc.aspx?mode=view&amp;contributionId=939365" TargetMode="External" Id="R0e4865fb495746b0" /><Relationship Type="http://schemas.openxmlformats.org/officeDocument/2006/relationships/hyperlink" Target="http://portal.3gpp.org/desktopmodules/Release/ReleaseDetails.aspx?releaseId=190" TargetMode="External" Id="Rd04758b283ef45ac" /><Relationship Type="http://schemas.openxmlformats.org/officeDocument/2006/relationships/hyperlink" Target="http://portal.3gpp.org/desktopmodules/Specifications/SpecificationDetails.aspx?specificationId=3197" TargetMode="External" Id="Rc70178cfe2254f71" /><Relationship Type="http://schemas.openxmlformats.org/officeDocument/2006/relationships/hyperlink" Target="http://portal.3gpp.org/desktopmodules/WorkItem/WorkItemDetails.aspx?workitemId=750167" TargetMode="External" Id="R30d5bf84eb694ec1" /><Relationship Type="http://schemas.openxmlformats.org/officeDocument/2006/relationships/hyperlink" Target="http://www.3gpp.org/ftp/TSG_RAN/WG2_RL2/TSGR2_104/Docs/R2-1818125.zip" TargetMode="External" Id="R36a74306d9dc4c4d" /><Relationship Type="http://schemas.openxmlformats.org/officeDocument/2006/relationships/hyperlink" Target="http://webapp.etsi.org/teldir/ListPersDetails.asp?PersId=62843" TargetMode="External" Id="Rc19e91c00dde41cf" /><Relationship Type="http://schemas.openxmlformats.org/officeDocument/2006/relationships/hyperlink" Target="http://portal.3gpp.org/ngppapp/CreateTdoc.aspx?mode=view&amp;contributionId=947318" TargetMode="External" Id="Raddb43d4ebb54d72" /><Relationship Type="http://schemas.openxmlformats.org/officeDocument/2006/relationships/hyperlink" Target="http://portal.3gpp.org/desktopmodules/Release/ReleaseDetails.aspx?releaseId=190" TargetMode="External" Id="R38b9662dde3e4b7c" /><Relationship Type="http://schemas.openxmlformats.org/officeDocument/2006/relationships/hyperlink" Target="http://portal.3gpp.org/desktopmodules/Specifications/SpecificationDetails.aspx?specificationId=3192" TargetMode="External" Id="R0eb3ce1b28554b83" /><Relationship Type="http://schemas.openxmlformats.org/officeDocument/2006/relationships/hyperlink" Target="http://portal.3gpp.org/desktopmodules/WorkItem/WorkItemDetails.aspx?workitemId=750167" TargetMode="External" Id="R4bd0a35775d545f8" /><Relationship Type="http://schemas.openxmlformats.org/officeDocument/2006/relationships/hyperlink" Target="http://www.3gpp.org/ftp/TSG_RAN/WG2_RL2/TSGR2_104/Docs/R2-1818126.zip" TargetMode="External" Id="R8e7c1f1441f242f0" /><Relationship Type="http://schemas.openxmlformats.org/officeDocument/2006/relationships/hyperlink" Target="http://webapp.etsi.org/teldir/ListPersDetails.asp?PersId=62843" TargetMode="External" Id="R3a75b3152ac341a9" /><Relationship Type="http://schemas.openxmlformats.org/officeDocument/2006/relationships/hyperlink" Target="http://www.3gpp.org/ftp/TSG_RAN/WG2_RL2/TSGR2_104/Docs/R2-1818127.zip" TargetMode="External" Id="Rf2c3fc502ce2484c" /><Relationship Type="http://schemas.openxmlformats.org/officeDocument/2006/relationships/hyperlink" Target="http://webapp.etsi.org/teldir/ListPersDetails.asp?PersId=62843" TargetMode="External" Id="R8fd3424a718c49fb" /><Relationship Type="http://schemas.openxmlformats.org/officeDocument/2006/relationships/hyperlink" Target="http://www.3gpp.org/ftp/TSG_RAN/WG2_RL2/TSGR2_104/Docs/R2-1818128.zip" TargetMode="External" Id="R78c1ff87ca7e404f" /><Relationship Type="http://schemas.openxmlformats.org/officeDocument/2006/relationships/hyperlink" Target="http://webapp.etsi.org/teldir/ListPersDetails.asp?PersId=62843" TargetMode="External" Id="R26bcd7fdcfef4fa0" /><Relationship Type="http://schemas.openxmlformats.org/officeDocument/2006/relationships/hyperlink" Target="http://www.3gpp.org/ftp/TSG_RAN/WG2_RL2/TSGR2_104/Docs/R2-1818129.zip" TargetMode="External" Id="Rd422897141e94d28" /><Relationship Type="http://schemas.openxmlformats.org/officeDocument/2006/relationships/hyperlink" Target="http://webapp.etsi.org/teldir/ListPersDetails.asp?PersId=62843" TargetMode="External" Id="R8b7724ee84b64284" /><Relationship Type="http://schemas.openxmlformats.org/officeDocument/2006/relationships/hyperlink" Target="http://portal.3gpp.org/ngppapp/CreateTdoc.aspx?mode=view&amp;contributionId=939357" TargetMode="External" Id="R3d456ff197894d54" /><Relationship Type="http://schemas.openxmlformats.org/officeDocument/2006/relationships/hyperlink" Target="http://www.3gpp.org/ftp/TSG_RAN/WG2_RL2/TSGR2_104/Docs/R2-1818130.zip" TargetMode="External" Id="Rbe994cfd6b7646b5" /><Relationship Type="http://schemas.openxmlformats.org/officeDocument/2006/relationships/hyperlink" Target="http://webapp.etsi.org/teldir/ListPersDetails.asp?PersId=62843" TargetMode="External" Id="R5bf4b595a8db43b9" /><Relationship Type="http://schemas.openxmlformats.org/officeDocument/2006/relationships/hyperlink" Target="http://portal.3gpp.org/ngppapp/CreateTdoc.aspx?mode=view&amp;contributionId=939358" TargetMode="External" Id="Rd11dc14b6ffe4868" /><Relationship Type="http://schemas.openxmlformats.org/officeDocument/2006/relationships/hyperlink" Target="http://www.3gpp.org/ftp/TSG_RAN/WG2_RL2/TSGR2_104/Docs/R2-1818131.zip" TargetMode="External" Id="R4e2f94e64e6e4504" /><Relationship Type="http://schemas.openxmlformats.org/officeDocument/2006/relationships/hyperlink" Target="http://webapp.etsi.org/teldir/ListPersDetails.asp?PersId=62843" TargetMode="External" Id="R38ae6afb93444d11" /><Relationship Type="http://schemas.openxmlformats.org/officeDocument/2006/relationships/hyperlink" Target="http://portal.3gpp.org/ngppapp/CreateTdoc.aspx?mode=view&amp;contributionId=939359" TargetMode="External" Id="Ra1d008eb2bb44f34" /><Relationship Type="http://schemas.openxmlformats.org/officeDocument/2006/relationships/hyperlink" Target="http://www.3gpp.org/ftp/TSG_RAN/WG2_RL2/TSGR2_104/Docs/R2-1818132.zip" TargetMode="External" Id="Rd239b7c3075e4218" /><Relationship Type="http://schemas.openxmlformats.org/officeDocument/2006/relationships/hyperlink" Target="http://webapp.etsi.org/teldir/ListPersDetails.asp?PersId=62843" TargetMode="External" Id="R9f93cfb063e048a2" /><Relationship Type="http://schemas.openxmlformats.org/officeDocument/2006/relationships/hyperlink" Target="http://www.3gpp.org/ftp/TSG_RAN/WG2_RL2/TSGR2_104/Docs/R2-1818133.zip" TargetMode="External" Id="R95d63f852b4a47fa" /><Relationship Type="http://schemas.openxmlformats.org/officeDocument/2006/relationships/hyperlink" Target="http://webapp.etsi.org/teldir/ListPersDetails.asp?PersId=62843" TargetMode="External" Id="R376738b2507549cf" /><Relationship Type="http://schemas.openxmlformats.org/officeDocument/2006/relationships/hyperlink" Target="http://portal.3gpp.org/ngppapp/CreateTdoc.aspx?mode=view&amp;contributionId=939362" TargetMode="External" Id="R1ec53a43313c4f77" /><Relationship Type="http://schemas.openxmlformats.org/officeDocument/2006/relationships/hyperlink" Target="http://www.3gpp.org/ftp/TSG_RAN/WG2_RL2/TSGR2_104/Docs/R2-1818134.zip" TargetMode="External" Id="Rff85a306d4a94fb0" /><Relationship Type="http://schemas.openxmlformats.org/officeDocument/2006/relationships/hyperlink" Target="http://webapp.etsi.org/teldir/ListPersDetails.asp?PersId=62843" TargetMode="External" Id="Rbd9f116a0f294681" /><Relationship Type="http://schemas.openxmlformats.org/officeDocument/2006/relationships/hyperlink" Target="http://www.3gpp.org/ftp/TSG_RAN/WG2_RL2/TSGR2_104/Docs/R2-1818135.zip" TargetMode="External" Id="Rbd6267b4a2144cf6" /><Relationship Type="http://schemas.openxmlformats.org/officeDocument/2006/relationships/hyperlink" Target="http://webapp.etsi.org/teldir/ListPersDetails.asp?PersId=62843" TargetMode="External" Id="Rff880a2180d041d3" /><Relationship Type="http://schemas.openxmlformats.org/officeDocument/2006/relationships/hyperlink" Target="http://www.3gpp.org/ftp/TSG_RAN/WG2_RL2/TSGR2_104/Docs/R2-1818136.zip" TargetMode="External" Id="Rcd0b525ba11844ae" /><Relationship Type="http://schemas.openxmlformats.org/officeDocument/2006/relationships/hyperlink" Target="http://webapp.etsi.org/teldir/ListPersDetails.asp?PersId=62843" TargetMode="External" Id="R6dfddbac40ec49c9" /><Relationship Type="http://schemas.openxmlformats.org/officeDocument/2006/relationships/hyperlink" Target="http://portal.3gpp.org/ngppapp/CreateTdoc.aspx?mode=view&amp;contributionId=939379" TargetMode="External" Id="Rece805a022fe4590" /><Relationship Type="http://schemas.openxmlformats.org/officeDocument/2006/relationships/hyperlink" Target="http://www.3gpp.org/ftp/TSG_RAN/WG2_RL2/TSGR2_104/Docs/R2-1818137.zip" TargetMode="External" Id="R80828f3fe1a84168" /><Relationship Type="http://schemas.openxmlformats.org/officeDocument/2006/relationships/hyperlink" Target="http://webapp.etsi.org/teldir/ListPersDetails.asp?PersId=62843" TargetMode="External" Id="R6f86ba82f8fa480c" /><Relationship Type="http://schemas.openxmlformats.org/officeDocument/2006/relationships/hyperlink" Target="http://portal.3gpp.org/ngppapp/CreateTdoc.aspx?mode=view&amp;contributionId=939381" TargetMode="External" Id="Rd959bc9424ff4235" /><Relationship Type="http://schemas.openxmlformats.org/officeDocument/2006/relationships/hyperlink" Target="http://www.3gpp.org/ftp/TSG_RAN/WG2_RL2/TSGR2_104/Docs/R2-1818138.zip" TargetMode="External" Id="Ra7e902dc36564381" /><Relationship Type="http://schemas.openxmlformats.org/officeDocument/2006/relationships/hyperlink" Target="http://webapp.etsi.org/teldir/ListPersDetails.asp?PersId=62843" TargetMode="External" Id="R5c81664b7819402e" /><Relationship Type="http://schemas.openxmlformats.org/officeDocument/2006/relationships/hyperlink" Target="http://www.3gpp.org/ftp/TSG_RAN/WG2_RL2/TSGR2_104/Docs/R2-1818139.zip" TargetMode="External" Id="Rbf172947cd0e4d16" /><Relationship Type="http://schemas.openxmlformats.org/officeDocument/2006/relationships/hyperlink" Target="http://webapp.etsi.org/teldir/ListPersDetails.asp?PersId=62843" TargetMode="External" Id="R3b770ced4147440c" /><Relationship Type="http://schemas.openxmlformats.org/officeDocument/2006/relationships/hyperlink" Target="http://www.3gpp.org/ftp/TSG_RAN/WG2_RL2/TSGR2_104/Docs/R2-1818140.zip" TargetMode="External" Id="R3d6d43943a204e4e" /><Relationship Type="http://schemas.openxmlformats.org/officeDocument/2006/relationships/hyperlink" Target="http://webapp.etsi.org/teldir/ListPersDetails.asp?PersId=62843" TargetMode="External" Id="Reaa8685f03ac45df" /><Relationship Type="http://schemas.openxmlformats.org/officeDocument/2006/relationships/hyperlink" Target="http://www.3gpp.org/ftp/TSG_RAN/WG2_RL2/TSGR2_104/Docs/R2-1818141.zip" TargetMode="External" Id="Rf2b138c0cf0a437b" /><Relationship Type="http://schemas.openxmlformats.org/officeDocument/2006/relationships/hyperlink" Target="http://webapp.etsi.org/teldir/ListPersDetails.asp?PersId=62843" TargetMode="External" Id="Ref21dc4c02d7497d" /><Relationship Type="http://schemas.openxmlformats.org/officeDocument/2006/relationships/hyperlink" Target="http://www.3gpp.org/ftp/TSG_RAN/WG2_RL2/TSGR2_104/Docs/R2-1818142.zip" TargetMode="External" Id="R94cc80abe1a94ac7" /><Relationship Type="http://schemas.openxmlformats.org/officeDocument/2006/relationships/hyperlink" Target="http://webapp.etsi.org/teldir/ListPersDetails.asp?PersId=72552" TargetMode="External" Id="R5a33abb7dff84f7f" /><Relationship Type="http://schemas.openxmlformats.org/officeDocument/2006/relationships/hyperlink" Target="http://portal.3gpp.org/desktopmodules/WorkItem/WorkItemDetails.aspx?workitemId=750045" TargetMode="External" Id="R019440ebfda94594" /><Relationship Type="http://schemas.openxmlformats.org/officeDocument/2006/relationships/hyperlink" Target="http://www.3gpp.org/ftp/TSG_RAN/WG2_RL2/TSGR2_104/Docs/R2-1818143.zip" TargetMode="External" Id="R3e65a560b14b4aa3" /><Relationship Type="http://schemas.openxmlformats.org/officeDocument/2006/relationships/hyperlink" Target="http://webapp.etsi.org/teldir/ListPersDetails.asp?PersId=72227" TargetMode="External" Id="R058349f52459462c" /><Relationship Type="http://schemas.openxmlformats.org/officeDocument/2006/relationships/hyperlink" Target="http://portal.3gpp.org/ngppapp/CreateTdoc.aspx?mode=view&amp;contributionId=947347" TargetMode="External" Id="Rd14f47e0fa844ace" /><Relationship Type="http://schemas.openxmlformats.org/officeDocument/2006/relationships/hyperlink" Target="http://portal.3gpp.org/desktopmodules/Release/ReleaseDetails.aspx?releaseId=190" TargetMode="External" Id="R881b636855fd4b17" /><Relationship Type="http://schemas.openxmlformats.org/officeDocument/2006/relationships/hyperlink" Target="http://portal.3gpp.org/desktopmodules/Specifications/SpecificationDetails.aspx?specificationId=3191" TargetMode="External" Id="R8b482b693a414767" /><Relationship Type="http://schemas.openxmlformats.org/officeDocument/2006/relationships/hyperlink" Target="http://portal.3gpp.org/desktopmodules/WorkItem/WorkItemDetails.aspx?workitemId=750167" TargetMode="External" Id="Rbf39767d3a054e99" /><Relationship Type="http://schemas.openxmlformats.org/officeDocument/2006/relationships/hyperlink" Target="http://www.3gpp.org/ftp/TSG_RAN/WG2_RL2/TSGR2_104/Docs/R2-1818144.zip" TargetMode="External" Id="R8389ab61fc324be4" /><Relationship Type="http://schemas.openxmlformats.org/officeDocument/2006/relationships/hyperlink" Target="http://webapp.etsi.org/teldir/ListPersDetails.asp?PersId=72227" TargetMode="External" Id="R06f91025cc1b4b48" /><Relationship Type="http://schemas.openxmlformats.org/officeDocument/2006/relationships/hyperlink" Target="http://portal.3gpp.org/desktopmodules/Release/ReleaseDetails.aspx?releaseId=190" TargetMode="External" Id="R893797d4ee2d40e2" /><Relationship Type="http://schemas.openxmlformats.org/officeDocument/2006/relationships/hyperlink" Target="http://portal.3gpp.org/desktopmodules/WorkItem/WorkItemDetails.aspx?workitemId=750167" TargetMode="External" Id="R4da23a42f53b427c" /><Relationship Type="http://schemas.openxmlformats.org/officeDocument/2006/relationships/hyperlink" Target="http://www.3gpp.org/ftp/TSG_RAN/WG2_RL2/TSGR2_104/Docs/R2-1818145.zip" TargetMode="External" Id="R003810cc5bcb47fc" /><Relationship Type="http://schemas.openxmlformats.org/officeDocument/2006/relationships/hyperlink" Target="http://webapp.etsi.org/teldir/ListPersDetails.asp?PersId=72227" TargetMode="External" Id="R1bb2c553df994381" /><Relationship Type="http://schemas.openxmlformats.org/officeDocument/2006/relationships/hyperlink" Target="http://portal.3gpp.org/ngppapp/CreateTdoc.aspx?mode=view&amp;contributionId=939409" TargetMode="External" Id="R8e82006b570446b3" /><Relationship Type="http://schemas.openxmlformats.org/officeDocument/2006/relationships/hyperlink" Target="http://portal.3gpp.org/ngppapp/CreateTdoc.aspx?mode=view&amp;contributionId=964024" TargetMode="External" Id="R23906b852dbf40b5" /><Relationship Type="http://schemas.openxmlformats.org/officeDocument/2006/relationships/hyperlink" Target="http://portal.3gpp.org/desktopmodules/Release/ReleaseDetails.aspx?releaseId=190" TargetMode="External" Id="R73808bdf370a43af" /><Relationship Type="http://schemas.openxmlformats.org/officeDocument/2006/relationships/hyperlink" Target="http://portal.3gpp.org/desktopmodules/Specifications/SpecificationDetails.aspx?specificationId=3194" TargetMode="External" Id="Rd251cda3366c400d" /><Relationship Type="http://schemas.openxmlformats.org/officeDocument/2006/relationships/hyperlink" Target="http://portal.3gpp.org/desktopmodules/WorkItem/WorkItemDetails.aspx?workitemId=750167" TargetMode="External" Id="Rb0381eb7c5a1466e" /><Relationship Type="http://schemas.openxmlformats.org/officeDocument/2006/relationships/hyperlink" Target="http://www.3gpp.org/ftp/TSG_RAN/WG2_RL2/TSGR2_104/Docs/R2-1818146.zip" TargetMode="External" Id="R47bf206551cf4c0c" /><Relationship Type="http://schemas.openxmlformats.org/officeDocument/2006/relationships/hyperlink" Target="http://webapp.etsi.org/teldir/ListPersDetails.asp?PersId=72227" TargetMode="External" Id="R94b45c37bf664897" /><Relationship Type="http://schemas.openxmlformats.org/officeDocument/2006/relationships/hyperlink" Target="http://portal.3gpp.org/desktopmodules/Release/ReleaseDetails.aspx?releaseId=190" TargetMode="External" Id="R328336845cca4a59" /><Relationship Type="http://schemas.openxmlformats.org/officeDocument/2006/relationships/hyperlink" Target="http://portal.3gpp.org/desktopmodules/WorkItem/WorkItemDetails.aspx?workitemId=750167" TargetMode="External" Id="R8dc38a999c544478" /><Relationship Type="http://schemas.openxmlformats.org/officeDocument/2006/relationships/hyperlink" Target="http://www.3gpp.org/ftp/TSG_RAN/WG2_RL2/TSGR2_104/Docs/R2-1818147.zip" TargetMode="External" Id="R15e396aedf0c4082" /><Relationship Type="http://schemas.openxmlformats.org/officeDocument/2006/relationships/hyperlink" Target="http://webapp.etsi.org/teldir/ListPersDetails.asp?PersId=72227" TargetMode="External" Id="Rd0c438fd4cd74a2e" /><Relationship Type="http://schemas.openxmlformats.org/officeDocument/2006/relationships/hyperlink" Target="http://portal.3gpp.org/desktopmodules/Release/ReleaseDetails.aspx?releaseId=190" TargetMode="External" Id="R4bd7cd769e744098" /><Relationship Type="http://schemas.openxmlformats.org/officeDocument/2006/relationships/hyperlink" Target="http://portal.3gpp.org/desktopmodules/Specifications/SpecificationDetails.aspx?specificationId=3194" TargetMode="External" Id="R814fc19a232e47fb" /><Relationship Type="http://schemas.openxmlformats.org/officeDocument/2006/relationships/hyperlink" Target="http://portal.3gpp.org/desktopmodules/WorkItem/WorkItemDetails.aspx?workitemId=750167" TargetMode="External" Id="Ra945264b5d2340db" /><Relationship Type="http://schemas.openxmlformats.org/officeDocument/2006/relationships/hyperlink" Target="http://www.3gpp.org/ftp/TSG_RAN/WG2_RL2/TSGR2_104/Docs/R2-1818148.zip" TargetMode="External" Id="Rc4bc69c33a354d59" /><Relationship Type="http://schemas.openxmlformats.org/officeDocument/2006/relationships/hyperlink" Target="http://webapp.etsi.org/teldir/ListPersDetails.asp?PersId=72227" TargetMode="External" Id="R61cf7b5438024d2a" /><Relationship Type="http://schemas.openxmlformats.org/officeDocument/2006/relationships/hyperlink" Target="http://portal.3gpp.org/desktopmodules/Release/ReleaseDetails.aspx?releaseId=190" TargetMode="External" Id="R9cfc31e0f57c443c" /><Relationship Type="http://schemas.openxmlformats.org/officeDocument/2006/relationships/hyperlink" Target="http://portal.3gpp.org/desktopmodules/WorkItem/WorkItemDetails.aspx?workitemId=750167" TargetMode="External" Id="R3478101820484aeb" /><Relationship Type="http://schemas.openxmlformats.org/officeDocument/2006/relationships/hyperlink" Target="http://www.3gpp.org/ftp/TSG_RAN/WG2_RL2/TSGR2_104/Docs/R2-1818149.zip" TargetMode="External" Id="Rc299524e69ae4f84" /><Relationship Type="http://schemas.openxmlformats.org/officeDocument/2006/relationships/hyperlink" Target="http://webapp.etsi.org/teldir/ListPersDetails.asp?PersId=72227" TargetMode="External" Id="R7bb9b60a8d544c0a" /><Relationship Type="http://schemas.openxmlformats.org/officeDocument/2006/relationships/hyperlink" Target="http://portal.3gpp.org/desktopmodules/Release/ReleaseDetails.aspx?releaseId=190" TargetMode="External" Id="Rbf83e5ce442c4a29" /><Relationship Type="http://schemas.openxmlformats.org/officeDocument/2006/relationships/hyperlink" Target="http://portal.3gpp.org/desktopmodules/Specifications/SpecificationDetails.aspx?specificationId=3194" TargetMode="External" Id="Rc0b436b9f6d24791" /><Relationship Type="http://schemas.openxmlformats.org/officeDocument/2006/relationships/hyperlink" Target="http://portal.3gpp.org/desktopmodules/WorkItem/WorkItemDetails.aspx?workitemId=750167" TargetMode="External" Id="Rb125590e49364d8e" /><Relationship Type="http://schemas.openxmlformats.org/officeDocument/2006/relationships/hyperlink" Target="http://www.3gpp.org/ftp/TSG_RAN/WG2_RL2/TSGR2_104/Docs/R2-1818150.zip" TargetMode="External" Id="R3ce8425953994805" /><Relationship Type="http://schemas.openxmlformats.org/officeDocument/2006/relationships/hyperlink" Target="http://webapp.etsi.org/teldir/ListPersDetails.asp?PersId=72227" TargetMode="External" Id="Rd824205b7bc24fb4" /><Relationship Type="http://schemas.openxmlformats.org/officeDocument/2006/relationships/hyperlink" Target="http://portal.3gpp.org/desktopmodules/Release/ReleaseDetails.aspx?releaseId=190" TargetMode="External" Id="R273f73f16c3e4abf" /><Relationship Type="http://schemas.openxmlformats.org/officeDocument/2006/relationships/hyperlink" Target="http://portal.3gpp.org/desktopmodules/WorkItem/WorkItemDetails.aspx?workitemId=750167" TargetMode="External" Id="Rcf1d0257c5994b5a" /><Relationship Type="http://schemas.openxmlformats.org/officeDocument/2006/relationships/hyperlink" Target="http://www.3gpp.org/ftp/TSG_RAN/WG2_RL2/TSGR2_104/Docs/R2-1818151.zip" TargetMode="External" Id="R6a3b50d7c58f4863" /><Relationship Type="http://schemas.openxmlformats.org/officeDocument/2006/relationships/hyperlink" Target="http://webapp.etsi.org/teldir/ListPersDetails.asp?PersId=72227" TargetMode="External" Id="R8507fefd083e4849" /><Relationship Type="http://schemas.openxmlformats.org/officeDocument/2006/relationships/hyperlink" Target="http://portal.3gpp.org/desktopmodules/Release/ReleaseDetails.aspx?releaseId=190" TargetMode="External" Id="R9512d795d0ae44d8" /><Relationship Type="http://schemas.openxmlformats.org/officeDocument/2006/relationships/hyperlink" Target="http://portal.3gpp.org/desktopmodules/Specifications/SpecificationDetails.aspx?specificationId=3194" TargetMode="External" Id="R1a014e949a6b4fba" /><Relationship Type="http://schemas.openxmlformats.org/officeDocument/2006/relationships/hyperlink" Target="http://portal.3gpp.org/desktopmodules/WorkItem/WorkItemDetails.aspx?workitemId=750167" TargetMode="External" Id="R82449108bf6a4de3" /><Relationship Type="http://schemas.openxmlformats.org/officeDocument/2006/relationships/hyperlink" Target="http://www.3gpp.org/ftp/TSG_RAN/WG2_RL2/TSGR2_104/Docs/R2-1818152.zip" TargetMode="External" Id="Rd5630d155b1d448a" /><Relationship Type="http://schemas.openxmlformats.org/officeDocument/2006/relationships/hyperlink" Target="http://webapp.etsi.org/teldir/ListPersDetails.asp?PersId=72227" TargetMode="External" Id="Rb9e6d887bb1e4f7b" /><Relationship Type="http://schemas.openxmlformats.org/officeDocument/2006/relationships/hyperlink" Target="http://portal.3gpp.org/desktopmodules/Release/ReleaseDetails.aspx?releaseId=190" TargetMode="External" Id="R10934c2b883e439e" /><Relationship Type="http://schemas.openxmlformats.org/officeDocument/2006/relationships/hyperlink" Target="http://portal.3gpp.org/desktopmodules/Specifications/SpecificationDetails.aspx?specificationId=3194" TargetMode="External" Id="R8df12d13fc584303" /><Relationship Type="http://schemas.openxmlformats.org/officeDocument/2006/relationships/hyperlink" Target="http://portal.3gpp.org/desktopmodules/WorkItem/WorkItemDetails.aspx?workitemId=750167" TargetMode="External" Id="R6e5b7d68997b4c75" /><Relationship Type="http://schemas.openxmlformats.org/officeDocument/2006/relationships/hyperlink" Target="http://www.3gpp.org/ftp/TSG_RAN/WG2_RL2/TSGR2_104/Docs/R2-1818153.zip" TargetMode="External" Id="R0e2cedceb90e478d" /><Relationship Type="http://schemas.openxmlformats.org/officeDocument/2006/relationships/hyperlink" Target="http://webapp.etsi.org/teldir/ListPersDetails.asp?PersId=66759" TargetMode="External" Id="R1bb6f6f5ad924e53" /><Relationship Type="http://schemas.openxmlformats.org/officeDocument/2006/relationships/hyperlink" Target="http://portal.3gpp.org/desktopmodules/Release/ReleaseDetails.aspx?releaseId=190" TargetMode="External" Id="R28a957428d564200" /><Relationship Type="http://schemas.openxmlformats.org/officeDocument/2006/relationships/hyperlink" Target="http://www.3gpp.org/ftp/TSG_RAN/WG2_RL2/TSGR2_104/Docs/R2-1818154.zip" TargetMode="External" Id="R0a73170e56174cb6" /><Relationship Type="http://schemas.openxmlformats.org/officeDocument/2006/relationships/hyperlink" Target="http://webapp.etsi.org/teldir/ListPersDetails.asp?PersId=72552" TargetMode="External" Id="Re78a8a6b7aba4ece" /><Relationship Type="http://schemas.openxmlformats.org/officeDocument/2006/relationships/hyperlink" Target="http://portal.3gpp.org/ngppapp/CreateTdoc.aspx?mode=view&amp;contributionId=939249" TargetMode="External" Id="R304427d207034188" /><Relationship Type="http://schemas.openxmlformats.org/officeDocument/2006/relationships/hyperlink" Target="http://portal.3gpp.org/desktopmodules/WorkItem/WorkItemDetails.aspx?workitemId=750167" TargetMode="External" Id="Rc9b6d09ad3464cf1" /><Relationship Type="http://schemas.openxmlformats.org/officeDocument/2006/relationships/hyperlink" Target="http://www.3gpp.org/ftp/TSG_RAN/WG2_RL2/TSGR2_104/Docs/R2-1818155.zip" TargetMode="External" Id="Raca5199d70da4add" /><Relationship Type="http://schemas.openxmlformats.org/officeDocument/2006/relationships/hyperlink" Target="http://webapp.etsi.org/teldir/ListPersDetails.asp?PersId=72552" TargetMode="External" Id="Rd09e0920e2b0402d" /><Relationship Type="http://schemas.openxmlformats.org/officeDocument/2006/relationships/hyperlink" Target="http://portal.3gpp.org/ngppapp/CreateTdoc.aspx?mode=view&amp;contributionId=939267" TargetMode="External" Id="Rbdde2b6a052a4679" /><Relationship Type="http://schemas.openxmlformats.org/officeDocument/2006/relationships/hyperlink" Target="http://portal.3gpp.org/desktopmodules/Release/ReleaseDetails.aspx?releaseId=190" TargetMode="External" Id="Rf6937e2b2c1e46ff" /><Relationship Type="http://schemas.openxmlformats.org/officeDocument/2006/relationships/hyperlink" Target="http://portal.3gpp.org/desktopmodules/Specifications/SpecificationDetails.aspx?specificationId=3194" TargetMode="External" Id="R51f4082ae2344c0e" /><Relationship Type="http://schemas.openxmlformats.org/officeDocument/2006/relationships/hyperlink" Target="http://portal.3gpp.org/desktopmodules/WorkItem/WorkItemDetails.aspx?workitemId=750167" TargetMode="External" Id="R4f1ecb9c07434512" /><Relationship Type="http://schemas.openxmlformats.org/officeDocument/2006/relationships/hyperlink" Target="http://www.3gpp.org/ftp/TSG_RAN/WG2_RL2/TSGR2_104/Docs/R2-1818156.zip" TargetMode="External" Id="Rba4308794bc047c6" /><Relationship Type="http://schemas.openxmlformats.org/officeDocument/2006/relationships/hyperlink" Target="http://webapp.etsi.org/teldir/ListPersDetails.asp?PersId=66759" TargetMode="External" Id="Rdcb6df91842e4043" /><Relationship Type="http://schemas.openxmlformats.org/officeDocument/2006/relationships/hyperlink" Target="http://portal.3gpp.org/desktopmodules/Release/ReleaseDetails.aspx?releaseId=190" TargetMode="External" Id="Rfe56436c4b394c82" /><Relationship Type="http://schemas.openxmlformats.org/officeDocument/2006/relationships/hyperlink" Target="http://portal.3gpp.org/desktopmodules/Specifications/SpecificationDetails.aspx?specificationId=3197" TargetMode="External" Id="Rd5c029f92bce4432" /><Relationship Type="http://schemas.openxmlformats.org/officeDocument/2006/relationships/hyperlink" Target="http://portal.3gpp.org/desktopmodules/WorkItem/WorkItemDetails.aspx?workitemId=750167" TargetMode="External" Id="R90a4058087c447be" /><Relationship Type="http://schemas.openxmlformats.org/officeDocument/2006/relationships/hyperlink" Target="http://www.3gpp.org/ftp/TSG_RAN/WG2_RL2/TSGR2_104/Docs/R2-1818157.zip" TargetMode="External" Id="R76d000ea0833415d" /><Relationship Type="http://schemas.openxmlformats.org/officeDocument/2006/relationships/hyperlink" Target="http://webapp.etsi.org/teldir/ListPersDetails.asp?PersId=72552" TargetMode="External" Id="R24f12662e8f84ebb" /><Relationship Type="http://schemas.openxmlformats.org/officeDocument/2006/relationships/hyperlink" Target="http://portal.3gpp.org/ngppapp/CreateTdoc.aspx?mode=view&amp;contributionId=939231" TargetMode="External" Id="Rc26d1235272c443e" /><Relationship Type="http://schemas.openxmlformats.org/officeDocument/2006/relationships/hyperlink" Target="http://portal.3gpp.org/desktopmodules/WorkItem/WorkItemDetails.aspx?workitemId=750045" TargetMode="External" Id="R7c31f95abb9949f0" /><Relationship Type="http://schemas.openxmlformats.org/officeDocument/2006/relationships/hyperlink" Target="http://www.3gpp.org/ftp/TSG_RAN/WG2_RL2/TSGR2_104/Docs/R2-1818158.zip" TargetMode="External" Id="R98f08be8713d45d1" /><Relationship Type="http://schemas.openxmlformats.org/officeDocument/2006/relationships/hyperlink" Target="http://webapp.etsi.org/teldir/ListPersDetails.asp?PersId=47021" TargetMode="External" Id="R2a4b6ffe6d824a5b" /><Relationship Type="http://schemas.openxmlformats.org/officeDocument/2006/relationships/hyperlink" Target="http://portal.3gpp.org/desktopmodules/Release/ReleaseDetails.aspx?releaseId=190" TargetMode="External" Id="R2cd0d6611df944b3" /><Relationship Type="http://schemas.openxmlformats.org/officeDocument/2006/relationships/hyperlink" Target="http://portal.3gpp.org/desktopmodules/Specifications/SpecificationDetails.aspx?specificationId=3197" TargetMode="External" Id="R49069ae386f8409c" /><Relationship Type="http://schemas.openxmlformats.org/officeDocument/2006/relationships/hyperlink" Target="http://portal.3gpp.org/desktopmodules/WorkItem/WorkItemDetails.aspx?workitemId=750167" TargetMode="External" Id="R181b18d00adc4443" /><Relationship Type="http://schemas.openxmlformats.org/officeDocument/2006/relationships/hyperlink" Target="http://www.3gpp.org/ftp/TSG_RAN/WG2_RL2/TSGR2_104/Docs/R2-1818159.zip" TargetMode="External" Id="R8174c190aa8e4e89" /><Relationship Type="http://schemas.openxmlformats.org/officeDocument/2006/relationships/hyperlink" Target="http://webapp.etsi.org/teldir/ListPersDetails.asp?PersId=47021" TargetMode="External" Id="R9d10a2c3f7e34759" /><Relationship Type="http://schemas.openxmlformats.org/officeDocument/2006/relationships/hyperlink" Target="http://portal.3gpp.org/desktopmodules/Release/ReleaseDetails.aspx?releaseId=190" TargetMode="External" Id="Ref554797cf82483d" /><Relationship Type="http://schemas.openxmlformats.org/officeDocument/2006/relationships/hyperlink" Target="http://portal.3gpp.org/desktopmodules/Specifications/SpecificationDetails.aspx?specificationId=3197" TargetMode="External" Id="R21d3af01bf6a40fa" /><Relationship Type="http://schemas.openxmlformats.org/officeDocument/2006/relationships/hyperlink" Target="http://portal.3gpp.org/desktopmodules/WorkItem/WorkItemDetails.aspx?workitemId=750167" TargetMode="External" Id="Rf7b7f6a95c244c04" /><Relationship Type="http://schemas.openxmlformats.org/officeDocument/2006/relationships/hyperlink" Target="http://www.3gpp.org/ftp/TSG_RAN/WG2_RL2/TSGR2_104/Docs/R2-1818160.zip" TargetMode="External" Id="R51d8cc2226a14def" /><Relationship Type="http://schemas.openxmlformats.org/officeDocument/2006/relationships/hyperlink" Target="http://webapp.etsi.org/teldir/ListPersDetails.asp?PersId=47021" TargetMode="External" Id="Rca06eaabcd444d12" /><Relationship Type="http://schemas.openxmlformats.org/officeDocument/2006/relationships/hyperlink" Target="http://portal.3gpp.org/desktopmodules/Release/ReleaseDetails.aspx?releaseId=190" TargetMode="External" Id="R162cb979111d4d1b" /><Relationship Type="http://schemas.openxmlformats.org/officeDocument/2006/relationships/hyperlink" Target="http://portal.3gpp.org/desktopmodules/Specifications/SpecificationDetails.aspx?specificationId=3197" TargetMode="External" Id="R5b94ceef01314741" /><Relationship Type="http://schemas.openxmlformats.org/officeDocument/2006/relationships/hyperlink" Target="http://portal.3gpp.org/desktopmodules/WorkItem/WorkItemDetails.aspx?workitemId=750167" TargetMode="External" Id="Rf529f268fa4347fa" /><Relationship Type="http://schemas.openxmlformats.org/officeDocument/2006/relationships/hyperlink" Target="http://www.3gpp.org/ftp/TSG_RAN/WG2_RL2/TSGR2_104/Docs/R2-1818161.zip" TargetMode="External" Id="Rd0593c55d24a437e" /><Relationship Type="http://schemas.openxmlformats.org/officeDocument/2006/relationships/hyperlink" Target="http://webapp.etsi.org/teldir/ListPersDetails.asp?PersId=72552" TargetMode="External" Id="R7bbb69acc5704e1a" /><Relationship Type="http://schemas.openxmlformats.org/officeDocument/2006/relationships/hyperlink" Target="http://portal.3gpp.org/ngppapp/CreateTdoc.aspx?mode=view&amp;contributionId=939236" TargetMode="External" Id="R7fa59ba6ac4446bf" /><Relationship Type="http://schemas.openxmlformats.org/officeDocument/2006/relationships/hyperlink" Target="http://portal.3gpp.org/desktopmodules/WorkItem/WorkItemDetails.aspx?workitemId=750045" TargetMode="External" Id="R0ae57ced581b424d" /><Relationship Type="http://schemas.openxmlformats.org/officeDocument/2006/relationships/hyperlink" Target="http://www.3gpp.org/ftp/TSG_RAN/WG2_RL2/TSGR2_104/Docs/R2-1818162.zip" TargetMode="External" Id="R9e61a0a4cb5a428c" /><Relationship Type="http://schemas.openxmlformats.org/officeDocument/2006/relationships/hyperlink" Target="http://webapp.etsi.org/teldir/ListPersDetails.asp?PersId=43484" TargetMode="External" Id="R4c377368b77341ea" /><Relationship Type="http://schemas.openxmlformats.org/officeDocument/2006/relationships/hyperlink" Target="http://portal.3gpp.org/desktopmodules/Release/ReleaseDetails.aspx?releaseId=191" TargetMode="External" Id="R317787ed799f4356" /><Relationship Type="http://schemas.openxmlformats.org/officeDocument/2006/relationships/hyperlink" Target="http://portal.3gpp.org/desktopmodules/WorkItem/WorkItemDetails.aspx?workitemId=750045" TargetMode="External" Id="R67f6215572804f6c" /><Relationship Type="http://schemas.openxmlformats.org/officeDocument/2006/relationships/hyperlink" Target="http://www.3gpp.org/ftp/TSG_RAN/WG2_RL2/TSGR2_104/Docs/R2-1818163.zip" TargetMode="External" Id="R4cefa7ff18fc4c17" /><Relationship Type="http://schemas.openxmlformats.org/officeDocument/2006/relationships/hyperlink" Target="http://webapp.etsi.org/teldir/ListPersDetails.asp?PersId=66759" TargetMode="External" Id="R6041a1263d954de9" /><Relationship Type="http://schemas.openxmlformats.org/officeDocument/2006/relationships/hyperlink" Target="http://portal.3gpp.org/desktopmodules/Release/ReleaseDetails.aspx?releaseId=190" TargetMode="External" Id="R10b4067db35346b4" /><Relationship Type="http://schemas.openxmlformats.org/officeDocument/2006/relationships/hyperlink" Target="http://portal.3gpp.org/desktopmodules/Specifications/SpecificationDetails.aspx?specificationId=3197" TargetMode="External" Id="R363f81fd28ae4789" /><Relationship Type="http://schemas.openxmlformats.org/officeDocument/2006/relationships/hyperlink" Target="http://portal.3gpp.org/desktopmodules/WorkItem/WorkItemDetails.aspx?workitemId=750167" TargetMode="External" Id="R6609d84ecfab4835" /><Relationship Type="http://schemas.openxmlformats.org/officeDocument/2006/relationships/hyperlink" Target="http://www.3gpp.org/ftp/TSG_RAN/WG2_RL2/TSGR2_104/Docs/R2-1818164.zip" TargetMode="External" Id="Rc5f34d6930f54329" /><Relationship Type="http://schemas.openxmlformats.org/officeDocument/2006/relationships/hyperlink" Target="http://webapp.etsi.org/teldir/ListPersDetails.asp?PersId=58645" TargetMode="External" Id="R651f718749fc4ad4" /><Relationship Type="http://schemas.openxmlformats.org/officeDocument/2006/relationships/hyperlink" Target="http://portal.3gpp.org/desktopmodules/Release/ReleaseDetails.aspx?releaseId=191" TargetMode="External" Id="R82126be9621948e6" /><Relationship Type="http://schemas.openxmlformats.org/officeDocument/2006/relationships/hyperlink" Target="http://www.3gpp.org/ftp/TSG_RAN/WG2_RL2/TSGR2_104/Docs/R2-1818165.zip" TargetMode="External" Id="R0b43e840f8b443a4" /><Relationship Type="http://schemas.openxmlformats.org/officeDocument/2006/relationships/hyperlink" Target="http://webapp.etsi.org/teldir/ListPersDetails.asp?PersId=77863" TargetMode="External" Id="Rde47763a829b478d" /><Relationship Type="http://schemas.openxmlformats.org/officeDocument/2006/relationships/hyperlink" Target="http://www.3gpp.org/ftp/TSG_RAN/WG2_RL2/TSGR2_104/Docs/R2-1818166.zip" TargetMode="External" Id="Rff90792855334713" /><Relationship Type="http://schemas.openxmlformats.org/officeDocument/2006/relationships/hyperlink" Target="http://webapp.etsi.org/teldir/ListPersDetails.asp?PersId=47174" TargetMode="External" Id="R95d040b4642d422d" /><Relationship Type="http://schemas.openxmlformats.org/officeDocument/2006/relationships/hyperlink" Target="http://portal.3gpp.org/ngppapp/CreateTdoc.aspx?mode=view&amp;contributionId=940024" TargetMode="External" Id="Rb45a2a9b62fb49a6" /><Relationship Type="http://schemas.openxmlformats.org/officeDocument/2006/relationships/hyperlink" Target="http://www.3gpp.org/ftp/TSG_RAN/WG2_RL2/TSGR2_104/Docs/R2-1818167.zip" TargetMode="External" Id="R6d18f48e1001458e" /><Relationship Type="http://schemas.openxmlformats.org/officeDocument/2006/relationships/hyperlink" Target="http://webapp.etsi.org/teldir/ListPersDetails.asp?PersId=66759" TargetMode="External" Id="Ra0f8dfa23b654791" /><Relationship Type="http://schemas.openxmlformats.org/officeDocument/2006/relationships/hyperlink" Target="http://portal.3gpp.org/desktopmodules/Release/ReleaseDetails.aspx?releaseId=190" TargetMode="External" Id="R99c3b77c776740ae" /><Relationship Type="http://schemas.openxmlformats.org/officeDocument/2006/relationships/hyperlink" Target="http://www.3gpp.org/ftp/TSG_RAN/WG2_RL2/TSGR2_104/Docs/R2-1818168.zip" TargetMode="External" Id="R6b8338c5aeca4b26" /><Relationship Type="http://schemas.openxmlformats.org/officeDocument/2006/relationships/hyperlink" Target="http://webapp.etsi.org/teldir/ListPersDetails.asp?PersId=68484" TargetMode="External" Id="R6b591a826478499c" /><Relationship Type="http://schemas.openxmlformats.org/officeDocument/2006/relationships/hyperlink" Target="http://portal.3gpp.org/desktopmodules/Release/ReleaseDetails.aspx?releaseId=190" TargetMode="External" Id="Refd5599e59764010" /><Relationship Type="http://schemas.openxmlformats.org/officeDocument/2006/relationships/hyperlink" Target="http://portal.3gpp.org/desktopmodules/Specifications/SpecificationDetails.aspx?specificationId=2433" TargetMode="External" Id="Rd94e4d36796d47e1" /><Relationship Type="http://schemas.openxmlformats.org/officeDocument/2006/relationships/hyperlink" Target="http://portal.3gpp.org/desktopmodules/WorkItem/WorkItemDetails.aspx?workitemId=750163" TargetMode="External" Id="R3b3b4973ffc448d4" /><Relationship Type="http://schemas.openxmlformats.org/officeDocument/2006/relationships/hyperlink" Target="http://www.3gpp.org/ftp/TSG_RAN/WG2_RL2/TSGR2_104/Docs/R2-1818169.zip" TargetMode="External" Id="R74246f5d0512472b" /><Relationship Type="http://schemas.openxmlformats.org/officeDocument/2006/relationships/hyperlink" Target="http://webapp.etsi.org/teldir/ListPersDetails.asp?PersId=77863" TargetMode="External" Id="R55f6025d33e64501" /><Relationship Type="http://schemas.openxmlformats.org/officeDocument/2006/relationships/hyperlink" Target="http://www.3gpp.org/ftp/TSG_RAN/WG2_RL2/TSGR2_104/Docs/R2-1818170.zip" TargetMode="External" Id="R0c2d2515d0564a78" /><Relationship Type="http://schemas.openxmlformats.org/officeDocument/2006/relationships/hyperlink" Target="http://webapp.etsi.org/teldir/ListPersDetails.asp?PersId=77052" TargetMode="External" Id="R6c02da513189430c" /><Relationship Type="http://schemas.openxmlformats.org/officeDocument/2006/relationships/hyperlink" Target="http://portal.3gpp.org/ngppapp/CreateTdoc.aspx?mode=view&amp;contributionId=937517" TargetMode="External" Id="R8d7386ebc48f43ab" /><Relationship Type="http://schemas.openxmlformats.org/officeDocument/2006/relationships/hyperlink" Target="http://portal.3gpp.org/desktopmodules/Release/ReleaseDetails.aspx?releaseId=190" TargetMode="External" Id="Rb1e4fd30e33446f0" /><Relationship Type="http://schemas.openxmlformats.org/officeDocument/2006/relationships/hyperlink" Target="http://portal.3gpp.org/desktopmodules/Specifications/SpecificationDetails.aspx?specificationId=3194" TargetMode="External" Id="Rad97e1ad4d244599" /><Relationship Type="http://schemas.openxmlformats.org/officeDocument/2006/relationships/hyperlink" Target="http://portal.3gpp.org/desktopmodules/WorkItem/WorkItemDetails.aspx?workitemId=750167" TargetMode="External" Id="R8c777fdb40704369" /><Relationship Type="http://schemas.openxmlformats.org/officeDocument/2006/relationships/hyperlink" Target="http://www.3gpp.org/ftp/TSG_RAN/WG2_RL2/TSGR2_104/Docs/R2-1818171.zip" TargetMode="External" Id="R011755cbc0b4412a" /><Relationship Type="http://schemas.openxmlformats.org/officeDocument/2006/relationships/hyperlink" Target="http://webapp.etsi.org/teldir/ListPersDetails.asp?PersId=77052" TargetMode="External" Id="R938ba2e90536431f" /><Relationship Type="http://schemas.openxmlformats.org/officeDocument/2006/relationships/hyperlink" Target="http://portal.3gpp.org/ngppapp/CreateTdoc.aspx?mode=view&amp;contributionId=937518" TargetMode="External" Id="R625e670238fc4a12" /><Relationship Type="http://schemas.openxmlformats.org/officeDocument/2006/relationships/hyperlink" Target="http://portal.3gpp.org/desktopmodules/Release/ReleaseDetails.aspx?releaseId=190" TargetMode="External" Id="R55f4e4156769478f" /><Relationship Type="http://schemas.openxmlformats.org/officeDocument/2006/relationships/hyperlink" Target="http://portal.3gpp.org/desktopmodules/Specifications/SpecificationDetails.aspx?specificationId=3194" TargetMode="External" Id="R82265abfe4ee404b" /><Relationship Type="http://schemas.openxmlformats.org/officeDocument/2006/relationships/hyperlink" Target="http://portal.3gpp.org/desktopmodules/WorkItem/WorkItemDetails.aspx?workitemId=750167" TargetMode="External" Id="R8118688deaa849a4" /><Relationship Type="http://schemas.openxmlformats.org/officeDocument/2006/relationships/hyperlink" Target="http://www.3gpp.org/ftp/TSG_RAN/WG2_RL2/TSGR2_104/Docs/R2-1818172.zip" TargetMode="External" Id="R42d2784bddc54ccf" /><Relationship Type="http://schemas.openxmlformats.org/officeDocument/2006/relationships/hyperlink" Target="http://webapp.etsi.org/teldir/ListPersDetails.asp?PersId=77052" TargetMode="External" Id="Ra326ad0bc17d4a62" /><Relationship Type="http://schemas.openxmlformats.org/officeDocument/2006/relationships/hyperlink" Target="http://portal.3gpp.org/ngppapp/CreateTdoc.aspx?mode=view&amp;contributionId=937519" TargetMode="External" Id="R461c57934d5344cf" /><Relationship Type="http://schemas.openxmlformats.org/officeDocument/2006/relationships/hyperlink" Target="http://portal.3gpp.org/desktopmodules/Release/ReleaseDetails.aspx?releaseId=190" TargetMode="External" Id="R9c521d859dc44de1" /><Relationship Type="http://schemas.openxmlformats.org/officeDocument/2006/relationships/hyperlink" Target="http://portal.3gpp.org/desktopmodules/Specifications/SpecificationDetails.aspx?specificationId=3194" TargetMode="External" Id="R6022a397843b48ac" /><Relationship Type="http://schemas.openxmlformats.org/officeDocument/2006/relationships/hyperlink" Target="http://portal.3gpp.org/desktopmodules/WorkItem/WorkItemDetails.aspx?workitemId=750167" TargetMode="External" Id="R13826df9dce949e5" /><Relationship Type="http://schemas.openxmlformats.org/officeDocument/2006/relationships/hyperlink" Target="http://www.3gpp.org/ftp/TSG_RAN/WG2_RL2/TSGR2_104/Docs/R2-1818173.zip" TargetMode="External" Id="Rcab54f8f6cb54e31" /><Relationship Type="http://schemas.openxmlformats.org/officeDocument/2006/relationships/hyperlink" Target="http://webapp.etsi.org/teldir/ListPersDetails.asp?PersId=77052" TargetMode="External" Id="R5d0327526ea5454a" /><Relationship Type="http://schemas.openxmlformats.org/officeDocument/2006/relationships/hyperlink" Target="http://portal.3gpp.org/ngppapp/CreateTdoc.aspx?mode=view&amp;contributionId=937520" TargetMode="External" Id="Rf1536d1423724dcc" /><Relationship Type="http://schemas.openxmlformats.org/officeDocument/2006/relationships/hyperlink" Target="http://portal.3gpp.org/desktopmodules/Release/ReleaseDetails.aspx?releaseId=190" TargetMode="External" Id="R9405eede64704693" /><Relationship Type="http://schemas.openxmlformats.org/officeDocument/2006/relationships/hyperlink" Target="http://portal.3gpp.org/desktopmodules/Specifications/SpecificationDetails.aspx?specificationId=3194" TargetMode="External" Id="R7440cd92570e4ada" /><Relationship Type="http://schemas.openxmlformats.org/officeDocument/2006/relationships/hyperlink" Target="http://portal.3gpp.org/desktopmodules/WorkItem/WorkItemDetails.aspx?workitemId=750167" TargetMode="External" Id="R20d44925fd83497e" /><Relationship Type="http://schemas.openxmlformats.org/officeDocument/2006/relationships/hyperlink" Target="http://www.3gpp.org/ftp/TSG_RAN/WG2_RL2/TSGR2_104/Docs/R2-1818174.zip" TargetMode="External" Id="Rb46bf01a5f9143f0" /><Relationship Type="http://schemas.openxmlformats.org/officeDocument/2006/relationships/hyperlink" Target="http://webapp.etsi.org/teldir/ListPersDetails.asp?PersId=77052" TargetMode="External" Id="R5d06a0afd6a84619" /><Relationship Type="http://schemas.openxmlformats.org/officeDocument/2006/relationships/hyperlink" Target="http://portal.3gpp.org/desktopmodules/Release/ReleaseDetails.aspx?releaseId=190" TargetMode="External" Id="Re4b2195e7fd24738" /><Relationship Type="http://schemas.openxmlformats.org/officeDocument/2006/relationships/hyperlink" Target="http://portal.3gpp.org/desktopmodules/Specifications/SpecificationDetails.aspx?specificationId=3194" TargetMode="External" Id="R81e756245f0c4a55" /><Relationship Type="http://schemas.openxmlformats.org/officeDocument/2006/relationships/hyperlink" Target="http://portal.3gpp.org/desktopmodules/WorkItem/WorkItemDetails.aspx?workitemId=750167" TargetMode="External" Id="R0a43b6ef99ce44b8" /><Relationship Type="http://schemas.openxmlformats.org/officeDocument/2006/relationships/hyperlink" Target="http://www.3gpp.org/ftp/TSG_RAN/WG2_RL2/TSGR2_104/Docs/R2-1818175.zip" TargetMode="External" Id="R62598eaea3e54cf8" /><Relationship Type="http://schemas.openxmlformats.org/officeDocument/2006/relationships/hyperlink" Target="http://webapp.etsi.org/teldir/ListPersDetails.asp?PersId=77052" TargetMode="External" Id="Reb3a89aeb8664cfc" /><Relationship Type="http://schemas.openxmlformats.org/officeDocument/2006/relationships/hyperlink" Target="http://portal.3gpp.org/desktopmodules/Release/ReleaseDetails.aspx?releaseId=190" TargetMode="External" Id="R6249633642bd4055" /><Relationship Type="http://schemas.openxmlformats.org/officeDocument/2006/relationships/hyperlink" Target="http://portal.3gpp.org/desktopmodules/Specifications/SpecificationDetails.aspx?specificationId=3194" TargetMode="External" Id="R9112284035d14f24" /><Relationship Type="http://schemas.openxmlformats.org/officeDocument/2006/relationships/hyperlink" Target="http://portal.3gpp.org/desktopmodules/WorkItem/WorkItemDetails.aspx?workitemId=750167" TargetMode="External" Id="Rf8d7f94bdd424811" /><Relationship Type="http://schemas.openxmlformats.org/officeDocument/2006/relationships/hyperlink" Target="http://www.3gpp.org/ftp/TSG_RAN/WG2_RL2/TSGR2_104/Docs/R2-1818176.zip" TargetMode="External" Id="R835c876d2ed44c4b" /><Relationship Type="http://schemas.openxmlformats.org/officeDocument/2006/relationships/hyperlink" Target="http://webapp.etsi.org/teldir/ListPersDetails.asp?PersId=66759" TargetMode="External" Id="Rf6a28574482f4e5a" /><Relationship Type="http://schemas.openxmlformats.org/officeDocument/2006/relationships/hyperlink" Target="http://portal.3gpp.org/desktopmodules/Release/ReleaseDetails.aspx?releaseId=190" TargetMode="External" Id="R5e6733066b2b4f7b" /><Relationship Type="http://schemas.openxmlformats.org/officeDocument/2006/relationships/hyperlink" Target="http://portal.3gpp.org/desktopmodules/Specifications/SpecificationDetails.aspx?specificationId=3197" TargetMode="External" Id="Rd3fc662b1d0c4272" /><Relationship Type="http://schemas.openxmlformats.org/officeDocument/2006/relationships/hyperlink" Target="http://portal.3gpp.org/desktopmodules/WorkItem/WorkItemDetails.aspx?workitemId=750167" TargetMode="External" Id="R12f60d04853740bf" /><Relationship Type="http://schemas.openxmlformats.org/officeDocument/2006/relationships/hyperlink" Target="http://www.3gpp.org/ftp/TSG_RAN/WG2_RL2/TSGR2_104/Docs/R2-1818177.zip" TargetMode="External" Id="Rd1678aff8bab4e2a" /><Relationship Type="http://schemas.openxmlformats.org/officeDocument/2006/relationships/hyperlink" Target="http://webapp.etsi.org/teldir/ListPersDetails.asp?PersId=68484" TargetMode="External" Id="Rcff2aca54886402e" /><Relationship Type="http://schemas.openxmlformats.org/officeDocument/2006/relationships/hyperlink" Target="http://portal.3gpp.org/ngppapp/CreateTdoc.aspx?mode=view&amp;contributionId=956436" TargetMode="External" Id="R555b76cadfe14962" /><Relationship Type="http://schemas.openxmlformats.org/officeDocument/2006/relationships/hyperlink" Target="http://portal.3gpp.org/desktopmodules/Release/ReleaseDetails.aspx?releaseId=190" TargetMode="External" Id="Rbb452fcd624c46fd" /><Relationship Type="http://schemas.openxmlformats.org/officeDocument/2006/relationships/hyperlink" Target="http://portal.3gpp.org/desktopmodules/Specifications/SpecificationDetails.aspx?specificationId=3310" TargetMode="External" Id="R94142f121a9e48d8" /><Relationship Type="http://schemas.openxmlformats.org/officeDocument/2006/relationships/hyperlink" Target="http://portal.3gpp.org/desktopmodules/WorkItem/WorkItemDetails.aspx?workitemId=750167" TargetMode="External" Id="Rcfd789b1a7ae46f2" /><Relationship Type="http://schemas.openxmlformats.org/officeDocument/2006/relationships/hyperlink" Target="http://www.3gpp.org/ftp/TSG_RAN/WG2_RL2/TSGR2_104/Docs/R2-1818178.zip" TargetMode="External" Id="Re4510c0ef4a64492" /><Relationship Type="http://schemas.openxmlformats.org/officeDocument/2006/relationships/hyperlink" Target="http://webapp.etsi.org/teldir/ListPersDetails.asp?PersId=47007" TargetMode="External" Id="Ra8636220e38a438f" /><Relationship Type="http://schemas.openxmlformats.org/officeDocument/2006/relationships/hyperlink" Target="http://portal.3gpp.org/desktopmodules/Release/ReleaseDetails.aspx?releaseId=191" TargetMode="External" Id="Rd23e68269fcd49be" /><Relationship Type="http://schemas.openxmlformats.org/officeDocument/2006/relationships/hyperlink" Target="http://portal.3gpp.org/desktopmodules/WorkItem/WorkItemDetails.aspx?workitemId=800096" TargetMode="External" Id="Rb5e073875042498f" /><Relationship Type="http://schemas.openxmlformats.org/officeDocument/2006/relationships/hyperlink" Target="http://www.3gpp.org/ftp/TSG_RAN/WG2_RL2/TSGR2_104/Docs/R2-1818179.zip" TargetMode="External" Id="R39ba999c855d405a" /><Relationship Type="http://schemas.openxmlformats.org/officeDocument/2006/relationships/hyperlink" Target="http://webapp.etsi.org/teldir/ListPersDetails.asp?PersId=47007" TargetMode="External" Id="R028159e90e6548db" /><Relationship Type="http://schemas.openxmlformats.org/officeDocument/2006/relationships/hyperlink" Target="http://portal.3gpp.org/desktopmodules/Release/ReleaseDetails.aspx?releaseId=191" TargetMode="External" Id="Rdb92f965bf9c472b" /><Relationship Type="http://schemas.openxmlformats.org/officeDocument/2006/relationships/hyperlink" Target="http://portal.3gpp.org/desktopmodules/WorkItem/WorkItemDetails.aspx?workitemId=800096" TargetMode="External" Id="R88928f4705eb4921" /><Relationship Type="http://schemas.openxmlformats.org/officeDocument/2006/relationships/hyperlink" Target="http://www.3gpp.org/ftp/TSG_RAN/WG2_RL2/TSGR2_104/Docs/R2-1818180.zip" TargetMode="External" Id="R6be8385a5cf647a1" /><Relationship Type="http://schemas.openxmlformats.org/officeDocument/2006/relationships/hyperlink" Target="http://webapp.etsi.org/teldir/ListPersDetails.asp?PersId=47007" TargetMode="External" Id="R1264e8e371e349b9" /><Relationship Type="http://schemas.openxmlformats.org/officeDocument/2006/relationships/hyperlink" Target="http://portal.3gpp.org/ngppapp/CreateTdoc.aspx?mode=view&amp;contributionId=955936" TargetMode="External" Id="R90cc7a6083794169" /><Relationship Type="http://schemas.openxmlformats.org/officeDocument/2006/relationships/hyperlink" Target="http://portal.3gpp.org/desktopmodules/Release/ReleaseDetails.aspx?releaseId=190" TargetMode="External" Id="Rf16a5bd820264361" /><Relationship Type="http://schemas.openxmlformats.org/officeDocument/2006/relationships/hyperlink" Target="http://portal.3gpp.org/desktopmodules/Specifications/SpecificationDetails.aspx?specificationId=2434" TargetMode="External" Id="Rf94959b7841d4de4" /><Relationship Type="http://schemas.openxmlformats.org/officeDocument/2006/relationships/hyperlink" Target="http://portal.3gpp.org/desktopmodules/WorkItem/WorkItemDetails.aspx?workitemId=761003" TargetMode="External" Id="Rb7238964940e4059" /><Relationship Type="http://schemas.openxmlformats.org/officeDocument/2006/relationships/hyperlink" Target="http://www.3gpp.org/ftp/TSG_RAN/WG2_RL2/TSGR2_104/Docs/R2-1818181.zip" TargetMode="External" Id="Rc2271071de654a55" /><Relationship Type="http://schemas.openxmlformats.org/officeDocument/2006/relationships/hyperlink" Target="http://webapp.etsi.org/teldir/ListPersDetails.asp?PersId=47007" TargetMode="External" Id="R06e529773f4f4347" /><Relationship Type="http://schemas.openxmlformats.org/officeDocument/2006/relationships/hyperlink" Target="http://portal.3gpp.org/ngppapp/CreateTdoc.aspx?mode=view&amp;contributionId=947038" TargetMode="External" Id="R9a15d9513d6e4b84" /><Relationship Type="http://schemas.openxmlformats.org/officeDocument/2006/relationships/hyperlink" Target="http://portal.3gpp.org/desktopmodules/Release/ReleaseDetails.aspx?releaseId=190" TargetMode="External" Id="Rd8d3ec82e87b41f6" /><Relationship Type="http://schemas.openxmlformats.org/officeDocument/2006/relationships/hyperlink" Target="http://portal.3gpp.org/desktopmodules/Specifications/SpecificationDetails.aspx?specificationId=2440" TargetMode="External" Id="Rfda51214b63d4b8d" /><Relationship Type="http://schemas.openxmlformats.org/officeDocument/2006/relationships/hyperlink" Target="http://portal.3gpp.org/desktopmodules/WorkItem/WorkItemDetails.aspx?workitemId=720091" TargetMode="External" Id="R47fd91187ef44d23" /><Relationship Type="http://schemas.openxmlformats.org/officeDocument/2006/relationships/hyperlink" Target="http://www.3gpp.org/ftp/TSG_RAN/WG2_RL2/TSGR2_104/Docs/R2-1818182.zip" TargetMode="External" Id="R3763a578297944d3" /><Relationship Type="http://schemas.openxmlformats.org/officeDocument/2006/relationships/hyperlink" Target="http://webapp.etsi.org/teldir/ListPersDetails.asp?PersId=47007" TargetMode="External" Id="R5c3e1283801d4219" /><Relationship Type="http://schemas.openxmlformats.org/officeDocument/2006/relationships/hyperlink" Target="http://portal.3gpp.org/ngppapp/CreateTdoc.aspx?mode=view&amp;contributionId=947039" TargetMode="External" Id="R650e35ac05b24ef3" /><Relationship Type="http://schemas.openxmlformats.org/officeDocument/2006/relationships/hyperlink" Target="http://portal.3gpp.org/ngppapp/CreateTdoc.aspx?mode=view&amp;contributionId=966502" TargetMode="External" Id="R4f498ffad0bc40f0" /><Relationship Type="http://schemas.openxmlformats.org/officeDocument/2006/relationships/hyperlink" Target="http://portal.3gpp.org/desktopmodules/Release/ReleaseDetails.aspx?releaseId=190" TargetMode="External" Id="R736256dac3484f44" /><Relationship Type="http://schemas.openxmlformats.org/officeDocument/2006/relationships/hyperlink" Target="http://portal.3gpp.org/desktopmodules/Specifications/SpecificationDetails.aspx?specificationId=2434" TargetMode="External" Id="Rd04b547e9193444a" /><Relationship Type="http://schemas.openxmlformats.org/officeDocument/2006/relationships/hyperlink" Target="http://portal.3gpp.org/desktopmodules/WorkItem/WorkItemDetails.aspx?workitemId=720091" TargetMode="External" Id="Rc44010e765224f7f" /><Relationship Type="http://schemas.openxmlformats.org/officeDocument/2006/relationships/hyperlink" Target="http://www.3gpp.org/ftp/TSG_RAN/WG2_RL2/TSGR2_104/Docs/R2-1818183.zip" TargetMode="External" Id="Rc2794b81e70a4a5c" /><Relationship Type="http://schemas.openxmlformats.org/officeDocument/2006/relationships/hyperlink" Target="http://webapp.etsi.org/teldir/ListPersDetails.asp?PersId=68484" TargetMode="External" Id="R38e95c6dcafa4a9e" /><Relationship Type="http://schemas.openxmlformats.org/officeDocument/2006/relationships/hyperlink" Target="http://portal.3gpp.org/desktopmodules/Release/ReleaseDetails.aspx?releaseId=191" TargetMode="External" Id="R64206ad955144a05" /><Relationship Type="http://schemas.openxmlformats.org/officeDocument/2006/relationships/hyperlink" Target="http://portal.3gpp.org/desktopmodules/WorkItem/WorkItemDetails.aspx?workitemId=800092" TargetMode="External" Id="Rca664e1a445741ce" /><Relationship Type="http://schemas.openxmlformats.org/officeDocument/2006/relationships/hyperlink" Target="http://www.3gpp.org/ftp/TSG_RAN/WG2_RL2/TSGR2_104/Docs/R2-1818184.zip" TargetMode="External" Id="R0463c3cd7d4b4fd3" /><Relationship Type="http://schemas.openxmlformats.org/officeDocument/2006/relationships/hyperlink" Target="http://webapp.etsi.org/teldir/ListPersDetails.asp?PersId=66759" TargetMode="External" Id="R4031954d03c14d01" /><Relationship Type="http://schemas.openxmlformats.org/officeDocument/2006/relationships/hyperlink" Target="http://portal.3gpp.org/desktopmodules/Release/ReleaseDetails.aspx?releaseId=190" TargetMode="External" Id="Rdf5188d0ecbd46d3" /><Relationship Type="http://schemas.openxmlformats.org/officeDocument/2006/relationships/hyperlink" Target="http://www.3gpp.org/ftp/TSG_RAN/WG2_RL2/TSGR2_104/Docs/R2-1818185.zip" TargetMode="External" Id="R8b024a70a20740e6" /><Relationship Type="http://schemas.openxmlformats.org/officeDocument/2006/relationships/hyperlink" Target="http://webapp.etsi.org/teldir/ListPersDetails.asp?PersId=68484" TargetMode="External" Id="Rbf4542e1ea5048a3" /><Relationship Type="http://schemas.openxmlformats.org/officeDocument/2006/relationships/hyperlink" Target="http://portal.3gpp.org/desktopmodules/Release/ReleaseDetails.aspx?releaseId=191" TargetMode="External" Id="R8025456c81c7424e" /><Relationship Type="http://schemas.openxmlformats.org/officeDocument/2006/relationships/hyperlink" Target="http://portal.3gpp.org/desktopmodules/WorkItem/WorkItemDetails.aspx?workitemId=800092" TargetMode="External" Id="Rbc659afc745146e9" /><Relationship Type="http://schemas.openxmlformats.org/officeDocument/2006/relationships/hyperlink" Target="http://www.3gpp.org/ftp/TSG_RAN/WG2_RL2/TSGR2_104/Docs/R2-1818186.zip" TargetMode="External" Id="R25fe5025094547d5" /><Relationship Type="http://schemas.openxmlformats.org/officeDocument/2006/relationships/hyperlink" Target="http://webapp.etsi.org/teldir/ListPersDetails.asp?PersId=66759" TargetMode="External" Id="R94d2d66f58df4d4d" /><Relationship Type="http://schemas.openxmlformats.org/officeDocument/2006/relationships/hyperlink" Target="http://portal.3gpp.org/desktopmodules/Release/ReleaseDetails.aspx?releaseId=190" TargetMode="External" Id="R5bbf1210a83b47ce" /><Relationship Type="http://schemas.openxmlformats.org/officeDocument/2006/relationships/hyperlink" Target="http://www.3gpp.org/ftp/TSG_RAN/WG2_RL2/TSGR2_104/Docs/R2-1818187.zip" TargetMode="External" Id="R17a1e55d75764d81" /><Relationship Type="http://schemas.openxmlformats.org/officeDocument/2006/relationships/hyperlink" Target="http://webapp.etsi.org/teldir/ListPersDetails.asp?PersId=76791" TargetMode="External" Id="Raec88bcb558b4ca0" /><Relationship Type="http://schemas.openxmlformats.org/officeDocument/2006/relationships/hyperlink" Target="http://portal.3gpp.org/desktopmodules/Release/ReleaseDetails.aspx?releaseId=191" TargetMode="External" Id="R068e63519f7c4f10" /><Relationship Type="http://schemas.openxmlformats.org/officeDocument/2006/relationships/hyperlink" Target="http://www.3gpp.org/ftp/TSG_RAN/WG2_RL2/TSGR2_104/Docs/R2-1818188.zip" TargetMode="External" Id="R6693b80682f74ef4" /><Relationship Type="http://schemas.openxmlformats.org/officeDocument/2006/relationships/hyperlink" Target="http://webapp.etsi.org/teldir/ListPersDetails.asp?PersId=66759" TargetMode="External" Id="Rf2ae94c520424f7b" /><Relationship Type="http://schemas.openxmlformats.org/officeDocument/2006/relationships/hyperlink" Target="http://portal.3gpp.org/desktopmodules/Release/ReleaseDetails.aspx?releaseId=190" TargetMode="External" Id="R8d9b15bee0904e6c" /><Relationship Type="http://schemas.openxmlformats.org/officeDocument/2006/relationships/hyperlink" Target="http://portal.3gpp.org/desktopmodules/Specifications/SpecificationDetails.aspx?specificationId=3194" TargetMode="External" Id="R9e738d05f07648b4" /><Relationship Type="http://schemas.openxmlformats.org/officeDocument/2006/relationships/hyperlink" Target="http://portal.3gpp.org/desktopmodules/WorkItem/WorkItemDetails.aspx?workitemId=750167" TargetMode="External" Id="R68c1f15821a04c36" /><Relationship Type="http://schemas.openxmlformats.org/officeDocument/2006/relationships/hyperlink" Target="http://www.3gpp.org/ftp/TSG_RAN/WG2_RL2/TSGR2_104/Docs/R2-1818189.zip" TargetMode="External" Id="Rf219210d79094129" /><Relationship Type="http://schemas.openxmlformats.org/officeDocument/2006/relationships/hyperlink" Target="http://webapp.etsi.org/teldir/ListPersDetails.asp?PersId=56728" TargetMode="External" Id="Rb4e9fb9c1dff48e8" /><Relationship Type="http://schemas.openxmlformats.org/officeDocument/2006/relationships/hyperlink" Target="http://portal.3gpp.org/ngppapp/CreateTdoc.aspx?mode=view&amp;contributionId=963963" TargetMode="External" Id="Rb540f58ca4eb40b6" /><Relationship Type="http://schemas.openxmlformats.org/officeDocument/2006/relationships/hyperlink" Target="http://portal.3gpp.org/desktopmodules/Release/ReleaseDetails.aspx?releaseId=190" TargetMode="External" Id="Rb22fbfaab5ac412b" /><Relationship Type="http://schemas.openxmlformats.org/officeDocument/2006/relationships/hyperlink" Target="http://portal.3gpp.org/desktopmodules/Specifications/SpecificationDetails.aspx?specificationId=2439" TargetMode="External" Id="R3c3a5bc3de734384" /><Relationship Type="http://schemas.openxmlformats.org/officeDocument/2006/relationships/hyperlink" Target="http://portal.3gpp.org/desktopmodules/WorkItem/WorkItemDetails.aspx?workitemId=750162" TargetMode="External" Id="R227611777187464f" /><Relationship Type="http://schemas.openxmlformats.org/officeDocument/2006/relationships/hyperlink" Target="http://www.3gpp.org/ftp/TSG_RAN/WG2_RL2/TSGR2_104/Docs/R2-1818190.zip" TargetMode="External" Id="R538a0497569b41e1" /><Relationship Type="http://schemas.openxmlformats.org/officeDocument/2006/relationships/hyperlink" Target="http://webapp.etsi.org/teldir/ListPersDetails.asp?PersId=56728" TargetMode="External" Id="Rb92824b6cadb41c5" /><Relationship Type="http://schemas.openxmlformats.org/officeDocument/2006/relationships/hyperlink" Target="http://portal.3gpp.org/ngppapp/CreateTdoc.aspx?mode=view&amp;contributionId=939328" TargetMode="External" Id="R23c2e05b5cd540ab" /><Relationship Type="http://schemas.openxmlformats.org/officeDocument/2006/relationships/hyperlink" Target="http://portal.3gpp.org/desktopmodules/Release/ReleaseDetails.aspx?releaseId=191" TargetMode="External" Id="R15afdabd1c40490e" /><Relationship Type="http://schemas.openxmlformats.org/officeDocument/2006/relationships/hyperlink" Target="http://portal.3gpp.org/desktopmodules/WorkItem/WorkItemDetails.aspx?workitemId=750045" TargetMode="External" Id="R3882829589c84b94" /><Relationship Type="http://schemas.openxmlformats.org/officeDocument/2006/relationships/hyperlink" Target="http://www.3gpp.org/ftp/TSG_RAN/WG2_RL2/TSGR2_104/Docs/R2-1818191.zip" TargetMode="External" Id="R82353e65a6324d53" /><Relationship Type="http://schemas.openxmlformats.org/officeDocument/2006/relationships/hyperlink" Target="http://webapp.etsi.org/teldir/ListPersDetails.asp?PersId=56728" TargetMode="External" Id="Rfe10826881be4c68" /><Relationship Type="http://schemas.openxmlformats.org/officeDocument/2006/relationships/hyperlink" Target="http://portal.3gpp.org/ngppapp/CreateTdoc.aspx?mode=view&amp;contributionId=939331" TargetMode="External" Id="R9b62e4f4bac34602" /><Relationship Type="http://schemas.openxmlformats.org/officeDocument/2006/relationships/hyperlink" Target="http://portal.3gpp.org/desktopmodules/Release/ReleaseDetails.aspx?releaseId=190" TargetMode="External" Id="R8dde60ac0e654819" /><Relationship Type="http://schemas.openxmlformats.org/officeDocument/2006/relationships/hyperlink" Target="http://portal.3gpp.org/desktopmodules/Specifications/SpecificationDetails.aspx?specificationId=3197" TargetMode="External" Id="R923140fdab61455f" /><Relationship Type="http://schemas.openxmlformats.org/officeDocument/2006/relationships/hyperlink" Target="http://portal.3gpp.org/desktopmodules/WorkItem/WorkItemDetails.aspx?workitemId=750167" TargetMode="External" Id="Rf9407ac3a01140a8" /><Relationship Type="http://schemas.openxmlformats.org/officeDocument/2006/relationships/hyperlink" Target="http://www.3gpp.org/ftp/TSG_RAN/WG2_RL2/TSGR2_104/Docs/R2-1818192.zip" TargetMode="External" Id="R24623f00e39b4a42" /><Relationship Type="http://schemas.openxmlformats.org/officeDocument/2006/relationships/hyperlink" Target="http://webapp.etsi.org/teldir/ListPersDetails.asp?PersId=56728" TargetMode="External" Id="Rce66bff73a424754" /><Relationship Type="http://schemas.openxmlformats.org/officeDocument/2006/relationships/hyperlink" Target="http://portal.3gpp.org/desktopmodules/Release/ReleaseDetails.aspx?releaseId=190" TargetMode="External" Id="Raa5ab2e6126a4e2e" /><Relationship Type="http://schemas.openxmlformats.org/officeDocument/2006/relationships/hyperlink" Target="http://portal.3gpp.org/desktopmodules/WorkItem/WorkItemDetails.aspx?workitemId=750167" TargetMode="External" Id="R0bf27ecc3bec43bc" /><Relationship Type="http://schemas.openxmlformats.org/officeDocument/2006/relationships/hyperlink" Target="http://www.3gpp.org/ftp/TSG_RAN/WG2_RL2/TSGR2_104/Docs/R2-1818193.zip" TargetMode="External" Id="Ra65099675f00487c" /><Relationship Type="http://schemas.openxmlformats.org/officeDocument/2006/relationships/hyperlink" Target="http://webapp.etsi.org/teldir/ListPersDetails.asp?PersId=56728" TargetMode="External" Id="R776de7a01ee944d9" /><Relationship Type="http://schemas.openxmlformats.org/officeDocument/2006/relationships/hyperlink" Target="http://portal.3gpp.org/desktopmodules/Release/ReleaseDetails.aspx?releaseId=190" TargetMode="External" Id="R68d2cbeeacd24f68" /><Relationship Type="http://schemas.openxmlformats.org/officeDocument/2006/relationships/hyperlink" Target="http://portal.3gpp.org/desktopmodules/Specifications/SpecificationDetails.aspx?specificationId=3194" TargetMode="External" Id="Re05a3808bb2045d2" /><Relationship Type="http://schemas.openxmlformats.org/officeDocument/2006/relationships/hyperlink" Target="http://portal.3gpp.org/desktopmodules/WorkItem/WorkItemDetails.aspx?workitemId=750167" TargetMode="External" Id="R6539f40c583f4c5e" /><Relationship Type="http://schemas.openxmlformats.org/officeDocument/2006/relationships/hyperlink" Target="http://www.3gpp.org/ftp/TSG_RAN/WG2_RL2/TSGR2_104/Docs/R2-1818194.zip" TargetMode="External" Id="R8669470fd9084756" /><Relationship Type="http://schemas.openxmlformats.org/officeDocument/2006/relationships/hyperlink" Target="http://webapp.etsi.org/teldir/ListPersDetails.asp?PersId=72263" TargetMode="External" Id="Rb17413eced014c1f" /><Relationship Type="http://schemas.openxmlformats.org/officeDocument/2006/relationships/hyperlink" Target="http://portal.3gpp.org/desktopmodules/Release/ReleaseDetails.aspx?releaseId=190" TargetMode="External" Id="Rc91eb5810e5b4954" /><Relationship Type="http://schemas.openxmlformats.org/officeDocument/2006/relationships/hyperlink" Target="http://portal.3gpp.org/desktopmodules/Specifications/SpecificationDetails.aspx?specificationId=3197" TargetMode="External" Id="Ra5a19544a49a4027" /><Relationship Type="http://schemas.openxmlformats.org/officeDocument/2006/relationships/hyperlink" Target="http://portal.3gpp.org/desktopmodules/WorkItem/WorkItemDetails.aspx?workitemId=750167" TargetMode="External" Id="R0e6fddd87bda484e" /><Relationship Type="http://schemas.openxmlformats.org/officeDocument/2006/relationships/hyperlink" Target="http://www.3gpp.org/ftp/TSG_RAN/WG2_RL2/TSGR2_104/Docs/R2-1818195.zip" TargetMode="External" Id="R1503dcaefd0e4cf9" /><Relationship Type="http://schemas.openxmlformats.org/officeDocument/2006/relationships/hyperlink" Target="http://webapp.etsi.org/teldir/ListPersDetails.asp?PersId=73759" TargetMode="External" Id="R1d016109e9af48c2" /><Relationship Type="http://schemas.openxmlformats.org/officeDocument/2006/relationships/hyperlink" Target="http://portal.3gpp.org/desktopmodules/Release/ReleaseDetails.aspx?releaseId=190" TargetMode="External" Id="R90b7ac98140c4c32" /><Relationship Type="http://schemas.openxmlformats.org/officeDocument/2006/relationships/hyperlink" Target="http://portal.3gpp.org/desktopmodules/Specifications/SpecificationDetails.aspx?specificationId=3194" TargetMode="External" Id="Rf7c4daddef384814" /><Relationship Type="http://schemas.openxmlformats.org/officeDocument/2006/relationships/hyperlink" Target="http://portal.3gpp.org/desktopmodules/WorkItem/WorkItemDetails.aspx?workitemId=750167" TargetMode="External" Id="R96b47764fc074869" /><Relationship Type="http://schemas.openxmlformats.org/officeDocument/2006/relationships/hyperlink" Target="http://www.3gpp.org/ftp/TSG_RAN/WG2_RL2/TSGR2_104/Docs/R2-1818196.zip" TargetMode="External" Id="Red6470131504415c" /><Relationship Type="http://schemas.openxmlformats.org/officeDocument/2006/relationships/hyperlink" Target="http://webapp.etsi.org/teldir/ListPersDetails.asp?PersId=76335" TargetMode="External" Id="R99639469f9594f51" /><Relationship Type="http://schemas.openxmlformats.org/officeDocument/2006/relationships/hyperlink" Target="http://portal.3gpp.org/ngppapp/CreateTdoc.aspx?mode=view&amp;contributionId=959290" TargetMode="External" Id="Rfeff832dcbb74e2f" /><Relationship Type="http://schemas.openxmlformats.org/officeDocument/2006/relationships/hyperlink" Target="http://portal.3gpp.org/desktopmodules/Release/ReleaseDetails.aspx?releaseId=191" TargetMode="External" Id="Rf0fc2359d6a34500" /><Relationship Type="http://schemas.openxmlformats.org/officeDocument/2006/relationships/hyperlink" Target="http://www.3gpp.org/ftp/TSG_RAN/WG2_RL2/TSGR2_104/Docs/R2-1818197.zip" TargetMode="External" Id="Rf67c683ff39e4466" /><Relationship Type="http://schemas.openxmlformats.org/officeDocument/2006/relationships/hyperlink" Target="http://webapp.etsi.org/teldir/ListPersDetails.asp?PersId=76335" TargetMode="External" Id="Rd8ee098432fd4645" /><Relationship Type="http://schemas.openxmlformats.org/officeDocument/2006/relationships/hyperlink" Target="http://portal.3gpp.org/desktopmodules/Release/ReleaseDetails.aspx?releaseId=191" TargetMode="External" Id="R45978e387c0c424c" /><Relationship Type="http://schemas.openxmlformats.org/officeDocument/2006/relationships/hyperlink" Target="http://www.3gpp.org/ftp/TSG_RAN/WG2_RL2/TSGR2_104/Docs/R2-1818198.zip" TargetMode="External" Id="R6c94a015e61247ce" /><Relationship Type="http://schemas.openxmlformats.org/officeDocument/2006/relationships/hyperlink" Target="http://webapp.etsi.org/teldir/ListPersDetails.asp?PersId=76335" TargetMode="External" Id="R9519d176b6bb4181" /><Relationship Type="http://schemas.openxmlformats.org/officeDocument/2006/relationships/hyperlink" Target="http://portal.3gpp.org/desktopmodules/Release/ReleaseDetails.aspx?releaseId=191" TargetMode="External" Id="Rd951bfc36a224f0f" /><Relationship Type="http://schemas.openxmlformats.org/officeDocument/2006/relationships/hyperlink" Target="http://www.3gpp.org/ftp/TSG_RAN/WG2_RL2/TSGR2_104/Docs/R2-1818199.zip" TargetMode="External" Id="R197e259faec84a14" /><Relationship Type="http://schemas.openxmlformats.org/officeDocument/2006/relationships/hyperlink" Target="http://webapp.etsi.org/teldir/ListPersDetails.asp?PersId=76335" TargetMode="External" Id="R1bc380740f3145fb" /><Relationship Type="http://schemas.openxmlformats.org/officeDocument/2006/relationships/hyperlink" Target="http://portal.3gpp.org/desktopmodules/Release/ReleaseDetails.aspx?releaseId=191" TargetMode="External" Id="R4115b0b41e9343d9" /><Relationship Type="http://schemas.openxmlformats.org/officeDocument/2006/relationships/hyperlink" Target="http://www.3gpp.org/ftp/TSG_RAN/WG2_RL2/TSGR2_104/Docs/R2-1818200.zip" TargetMode="External" Id="R8e18f66e986842c3" /><Relationship Type="http://schemas.openxmlformats.org/officeDocument/2006/relationships/hyperlink" Target="http://webapp.etsi.org/teldir/ListPersDetails.asp?PersId=76335" TargetMode="External" Id="R798e0a6f320b46ed" /><Relationship Type="http://schemas.openxmlformats.org/officeDocument/2006/relationships/hyperlink" Target="http://portal.3gpp.org/desktopmodules/Release/ReleaseDetails.aspx?releaseId=191" TargetMode="External" Id="R63987bd1241a43d1" /><Relationship Type="http://schemas.openxmlformats.org/officeDocument/2006/relationships/hyperlink" Target="http://www.3gpp.org/ftp/TSG_RAN/WG2_RL2/TSGR2_104/Docs/R2-1818201.zip" TargetMode="External" Id="R24b313d61fdf4259" /><Relationship Type="http://schemas.openxmlformats.org/officeDocument/2006/relationships/hyperlink" Target="http://webapp.etsi.org/teldir/ListPersDetails.asp?PersId=76335" TargetMode="External" Id="R326b5d24b9da4c1d" /><Relationship Type="http://schemas.openxmlformats.org/officeDocument/2006/relationships/hyperlink" Target="http://portal.3gpp.org/desktopmodules/Release/ReleaseDetails.aspx?releaseId=191" TargetMode="External" Id="R1612f2f003c64328" /><Relationship Type="http://schemas.openxmlformats.org/officeDocument/2006/relationships/hyperlink" Target="http://www.3gpp.org/ftp/TSG_RAN/WG2_RL2/TSGR2_104/Docs/R2-1818202.zip" TargetMode="External" Id="Ra3dc4fe304f34aab" /><Relationship Type="http://schemas.openxmlformats.org/officeDocument/2006/relationships/hyperlink" Target="http://webapp.etsi.org/teldir/ListPersDetails.asp?PersId=76335" TargetMode="External" Id="R02d9c1144e2c4a10" /><Relationship Type="http://schemas.openxmlformats.org/officeDocument/2006/relationships/hyperlink" Target="http://portal.3gpp.org/desktopmodules/Release/ReleaseDetails.aspx?releaseId=191" TargetMode="External" Id="R93970a71ca544e97" /><Relationship Type="http://schemas.openxmlformats.org/officeDocument/2006/relationships/hyperlink" Target="http://www.3gpp.org/ftp/TSG_RAN/WG2_RL2/TSGR2_104/Docs/R2-1818203.zip" TargetMode="External" Id="Rbbafbc69ff594ed2" /><Relationship Type="http://schemas.openxmlformats.org/officeDocument/2006/relationships/hyperlink" Target="http://webapp.etsi.org/teldir/ListPersDetails.asp?PersId=76335" TargetMode="External" Id="Rdc24e46164464e9e" /><Relationship Type="http://schemas.openxmlformats.org/officeDocument/2006/relationships/hyperlink" Target="http://portal.3gpp.org/desktopmodules/Release/ReleaseDetails.aspx?releaseId=191" TargetMode="External" Id="R29a7ca77519c4e08" /><Relationship Type="http://schemas.openxmlformats.org/officeDocument/2006/relationships/hyperlink" Target="http://www.3gpp.org/ftp/TSG_RAN/WG2_RL2/TSGR2_104/Docs/R2-1818204.zip" TargetMode="External" Id="R73b1e8ab85e24046" /><Relationship Type="http://schemas.openxmlformats.org/officeDocument/2006/relationships/hyperlink" Target="http://webapp.etsi.org/teldir/ListPersDetails.asp?PersId=72607" TargetMode="External" Id="Ra188abf0baed4ee8" /><Relationship Type="http://schemas.openxmlformats.org/officeDocument/2006/relationships/hyperlink" Target="http://portal.3gpp.org/ngppapp/CreateTdoc.aspx?mode=view&amp;contributionId=963627" TargetMode="External" Id="R5a93d7dd17814e09" /><Relationship Type="http://schemas.openxmlformats.org/officeDocument/2006/relationships/hyperlink" Target="http://www.3gpp.org/ftp/TSG_RAN/WG2_RL2/TSGR2_104/Docs/R2-1818205.zip" TargetMode="External" Id="R1808a783e3ef45b9" /><Relationship Type="http://schemas.openxmlformats.org/officeDocument/2006/relationships/hyperlink" Target="http://webapp.etsi.org/teldir/ListPersDetails.asp?PersId=72243" TargetMode="External" Id="R9a5de2ef6be349bc" /><Relationship Type="http://schemas.openxmlformats.org/officeDocument/2006/relationships/hyperlink" Target="http://www.3gpp.org/ftp/TSG_RAN/WG2_RL2/TSGR2_104/Docs/R2-1818206.zip" TargetMode="External" Id="R616d1e41ccc949c2" /><Relationship Type="http://schemas.openxmlformats.org/officeDocument/2006/relationships/hyperlink" Target="http://webapp.etsi.org/teldir/ListPersDetails.asp?PersId=72607" TargetMode="External" Id="R8a66c9baa6464d54" /><Relationship Type="http://schemas.openxmlformats.org/officeDocument/2006/relationships/hyperlink" Target="http://www.3gpp.org/ftp/TSG_RAN/WG2_RL2/TSGR2_104/Docs/R2-1818207.zip" TargetMode="External" Id="R0580cc50f0064413" /><Relationship Type="http://schemas.openxmlformats.org/officeDocument/2006/relationships/hyperlink" Target="http://webapp.etsi.org/teldir/ListPersDetails.asp?PersId=72243" TargetMode="External" Id="Rd8bf350f6fe543f0" /><Relationship Type="http://schemas.openxmlformats.org/officeDocument/2006/relationships/hyperlink" Target="http://www.3gpp.org/ftp/TSG_RAN/WG2_RL2/TSGR2_104/Docs/R2-1818208.zip" TargetMode="External" Id="R92b5b70423374c2b" /><Relationship Type="http://schemas.openxmlformats.org/officeDocument/2006/relationships/hyperlink" Target="http://webapp.etsi.org/teldir/ListPersDetails.asp?PersId=77983" TargetMode="External" Id="Rd58ba373154c459b" /><Relationship Type="http://schemas.openxmlformats.org/officeDocument/2006/relationships/hyperlink" Target="http://portal.3gpp.org/ngppapp/CreateTdoc.aspx?mode=view&amp;contributionId=936036" TargetMode="External" Id="R0c9acb1244b14157" /><Relationship Type="http://schemas.openxmlformats.org/officeDocument/2006/relationships/hyperlink" Target="http://portal.3gpp.org/desktopmodules/Release/ReleaseDetails.aspx?releaseId=190" TargetMode="External" Id="Rfb9342ada0284b07" /><Relationship Type="http://schemas.openxmlformats.org/officeDocument/2006/relationships/hyperlink" Target="http://portal.3gpp.org/desktopmodules/Specifications/SpecificationDetails.aspx?specificationId=2440" TargetMode="External" Id="R9f6aa3a217ee46fa" /><Relationship Type="http://schemas.openxmlformats.org/officeDocument/2006/relationships/hyperlink" Target="http://portal.3gpp.org/desktopmodules/WorkItem/WorkItemDetails.aspx?workitemId=750167" TargetMode="External" Id="R590801dacae94c84" /><Relationship Type="http://schemas.openxmlformats.org/officeDocument/2006/relationships/hyperlink" Target="http://www.3gpp.org/ftp/TSG_RAN/WG2_RL2/TSGR2_104/Docs/R2-1818209.zip" TargetMode="External" Id="Rd1f8744b44984ba3" /><Relationship Type="http://schemas.openxmlformats.org/officeDocument/2006/relationships/hyperlink" Target="http://webapp.etsi.org/teldir/ListPersDetails.asp?PersId=72243" TargetMode="External" Id="Rd85d0e2a0efb41fb" /><Relationship Type="http://schemas.openxmlformats.org/officeDocument/2006/relationships/hyperlink" Target="http://www.3gpp.org/ftp/TSG_RAN/WG2_RL2/TSGR2_104/Docs/R2-1818210.zip" TargetMode="External" Id="R00e0a356b2034bf1" /><Relationship Type="http://schemas.openxmlformats.org/officeDocument/2006/relationships/hyperlink" Target="http://webapp.etsi.org/teldir/ListPersDetails.asp?PersId=43058" TargetMode="External" Id="R43eff95fa16f4e7b" /><Relationship Type="http://schemas.openxmlformats.org/officeDocument/2006/relationships/hyperlink" Target="http://portal.3gpp.org/desktopmodules/Release/ReleaseDetails.aspx?releaseId=191" TargetMode="External" Id="Rfa2bd107ff5048f3" /><Relationship Type="http://schemas.openxmlformats.org/officeDocument/2006/relationships/hyperlink" Target="http://www.3gpp.org/ftp/TSG_RAN/WG2_RL2/TSGR2_104/Docs/R2-1818211.zip" TargetMode="External" Id="Rd7249a9c29e14963" /><Relationship Type="http://schemas.openxmlformats.org/officeDocument/2006/relationships/hyperlink" Target="http://webapp.etsi.org/teldir/ListPersDetails.asp?PersId=40884" TargetMode="External" Id="R2479e95b3613424b" /><Relationship Type="http://schemas.openxmlformats.org/officeDocument/2006/relationships/hyperlink" Target="http://portal.3gpp.org/desktopmodules/Release/ReleaseDetails.aspx?releaseId=190" TargetMode="External" Id="R2e12517f025942ba" /><Relationship Type="http://schemas.openxmlformats.org/officeDocument/2006/relationships/hyperlink" Target="http://portal.3gpp.org/desktopmodules/Specifications/SpecificationDetails.aspx?specificationId=3197" TargetMode="External" Id="Rc1a3628639ef4209" /><Relationship Type="http://schemas.openxmlformats.org/officeDocument/2006/relationships/hyperlink" Target="http://portal.3gpp.org/desktopmodules/WorkItem/WorkItemDetails.aspx?workitemId=750167" TargetMode="External" Id="R30c43dbabf914d1d" /><Relationship Type="http://schemas.openxmlformats.org/officeDocument/2006/relationships/hyperlink" Target="http://www.3gpp.org/ftp/TSG_RAN/WG2_RL2/TSGR2_104/Docs/R2-1818212.zip" TargetMode="External" Id="Rf0fc674d5df4462c" /><Relationship Type="http://schemas.openxmlformats.org/officeDocument/2006/relationships/hyperlink" Target="http://webapp.etsi.org/teldir/ListPersDetails.asp?PersId=77983" TargetMode="External" Id="Re0ff0c713f2b465b" /><Relationship Type="http://schemas.openxmlformats.org/officeDocument/2006/relationships/hyperlink" Target="http://portal.3gpp.org/ngppapp/CreateTdoc.aspx?mode=view&amp;contributionId=936843" TargetMode="External" Id="Ra7a2c17cd1a44960" /><Relationship Type="http://schemas.openxmlformats.org/officeDocument/2006/relationships/hyperlink" Target="http://portal.3gpp.org/desktopmodules/Release/ReleaseDetails.aspx?releaseId=190" TargetMode="External" Id="Rb61960809ddc4a01" /><Relationship Type="http://schemas.openxmlformats.org/officeDocument/2006/relationships/hyperlink" Target="http://portal.3gpp.org/desktopmodules/Specifications/SpecificationDetails.aspx?specificationId=2440" TargetMode="External" Id="R601b9f7f2e704b09" /><Relationship Type="http://schemas.openxmlformats.org/officeDocument/2006/relationships/hyperlink" Target="http://portal.3gpp.org/desktopmodules/WorkItem/WorkItemDetails.aspx?workitemId=750167" TargetMode="External" Id="R87e74587eeae499b" /><Relationship Type="http://schemas.openxmlformats.org/officeDocument/2006/relationships/hyperlink" Target="http://www.3gpp.org/ftp/TSG_RAN/WG2_RL2/TSGR2_104/Docs/R2-1818213.zip" TargetMode="External" Id="Rd8d8e89773f14f9b" /><Relationship Type="http://schemas.openxmlformats.org/officeDocument/2006/relationships/hyperlink" Target="http://webapp.etsi.org/teldir/ListPersDetails.asp?PersId=40884" TargetMode="External" Id="R1cf97992af0846e1" /><Relationship Type="http://schemas.openxmlformats.org/officeDocument/2006/relationships/hyperlink" Target="http://portal.3gpp.org/desktopmodules/Release/ReleaseDetails.aspx?releaseId=190" TargetMode="External" Id="Ra8f9ddba39374918" /><Relationship Type="http://schemas.openxmlformats.org/officeDocument/2006/relationships/hyperlink" Target="http://portal.3gpp.org/desktopmodules/Specifications/SpecificationDetails.aspx?specificationId=3197" TargetMode="External" Id="R2740447600354639" /><Relationship Type="http://schemas.openxmlformats.org/officeDocument/2006/relationships/hyperlink" Target="http://portal.3gpp.org/desktopmodules/WorkItem/WorkItemDetails.aspx?workitemId=750167" TargetMode="External" Id="R0d2fb9e200424a27" /><Relationship Type="http://schemas.openxmlformats.org/officeDocument/2006/relationships/hyperlink" Target="http://www.3gpp.org/ftp/TSG_RAN/WG2_RL2/TSGR2_104/Docs/R2-1818214.zip" TargetMode="External" Id="R772a249de8584f24" /><Relationship Type="http://schemas.openxmlformats.org/officeDocument/2006/relationships/hyperlink" Target="http://webapp.etsi.org/teldir/ListPersDetails.asp?PersId=43874" TargetMode="External" Id="R0aca670c889646aa" /><Relationship Type="http://schemas.openxmlformats.org/officeDocument/2006/relationships/hyperlink" Target="http://portal.3gpp.org/desktopmodules/WorkItem/WorkItemDetails.aspx?workitemId=800099" TargetMode="External" Id="Rc4f4abbb202c45eb" /><Relationship Type="http://schemas.openxmlformats.org/officeDocument/2006/relationships/hyperlink" Target="http://www.3gpp.org/ftp/TSG_RAN/WG2_RL2/TSGR2_104/Docs/R2-1818215.zip" TargetMode="External" Id="R33074b52485f4a9b" /><Relationship Type="http://schemas.openxmlformats.org/officeDocument/2006/relationships/hyperlink" Target="http://webapp.etsi.org/teldir/ListPersDetails.asp?PersId=40884" TargetMode="External" Id="R9c6ed5cbd9cb462f" /><Relationship Type="http://schemas.openxmlformats.org/officeDocument/2006/relationships/hyperlink" Target="http://portal.3gpp.org/ngppapp/CreateTdoc.aspx?mode=view&amp;contributionId=964086" TargetMode="External" Id="R7b8ce0bf08364ba4" /><Relationship Type="http://schemas.openxmlformats.org/officeDocument/2006/relationships/hyperlink" Target="http://portal.3gpp.org/desktopmodules/Release/ReleaseDetails.aspx?releaseId=190" TargetMode="External" Id="Re8f5af5c0f8b47f7" /><Relationship Type="http://schemas.openxmlformats.org/officeDocument/2006/relationships/hyperlink" Target="http://portal.3gpp.org/desktopmodules/Specifications/SpecificationDetails.aspx?specificationId=2440" TargetMode="External" Id="R4ac024c3bd114386" /><Relationship Type="http://schemas.openxmlformats.org/officeDocument/2006/relationships/hyperlink" Target="http://portal.3gpp.org/desktopmodules/WorkItem/WorkItemDetails.aspx?workitemId=750167" TargetMode="External" Id="Re26dfac892ca4f82" /><Relationship Type="http://schemas.openxmlformats.org/officeDocument/2006/relationships/hyperlink" Target="http://www.3gpp.org/ftp/TSG_RAN/WG2_RL2/TSGR2_104/Docs/R2-1818216.zip" TargetMode="External" Id="R7ff9b1dbb2c9469c" /><Relationship Type="http://schemas.openxmlformats.org/officeDocument/2006/relationships/hyperlink" Target="http://webapp.etsi.org/teldir/ListPersDetails.asp?PersId=70359" TargetMode="External" Id="Ra2af9cd0a6d64a1d" /><Relationship Type="http://schemas.openxmlformats.org/officeDocument/2006/relationships/hyperlink" Target="http://portal.3gpp.org/ngppapp/CreateTdoc.aspx?mode=view&amp;contributionId=939290" TargetMode="External" Id="R907866d28226479c" /><Relationship Type="http://schemas.openxmlformats.org/officeDocument/2006/relationships/hyperlink" Target="http://portal.3gpp.org/desktopmodules/Release/ReleaseDetails.aspx?releaseId=191" TargetMode="External" Id="Rd53ff0429a1c4490" /><Relationship Type="http://schemas.openxmlformats.org/officeDocument/2006/relationships/hyperlink" Target="http://portal.3gpp.org/desktopmodules/WorkItem/WorkItemDetails.aspx?workitemId=750045" TargetMode="External" Id="R262d0c4c2c014e2a" /><Relationship Type="http://schemas.openxmlformats.org/officeDocument/2006/relationships/hyperlink" Target="http://www.3gpp.org/ftp/TSG_RAN/WG2_RL2/TSGR2_104/Docs/R2-1818217.zip" TargetMode="External" Id="R66af26330b474f39" /><Relationship Type="http://schemas.openxmlformats.org/officeDocument/2006/relationships/hyperlink" Target="http://webapp.etsi.org/teldir/ListPersDetails.asp?PersId=77983" TargetMode="External" Id="Rf0d356d025d74ad2" /><Relationship Type="http://schemas.openxmlformats.org/officeDocument/2006/relationships/hyperlink" Target="http://portal.3gpp.org/ngppapp/CreateTdoc.aspx?mode=view&amp;contributionId=947398" TargetMode="External" Id="R5169dca5c66f4a20" /><Relationship Type="http://schemas.openxmlformats.org/officeDocument/2006/relationships/hyperlink" Target="http://portal.3gpp.org/desktopmodules/Release/ReleaseDetails.aspx?releaseId=190" TargetMode="External" Id="Rcdeb6c52425f4e0a" /><Relationship Type="http://schemas.openxmlformats.org/officeDocument/2006/relationships/hyperlink" Target="http://portal.3gpp.org/desktopmodules/Specifications/SpecificationDetails.aspx?specificationId=2440" TargetMode="External" Id="R7eeb792088b04579" /><Relationship Type="http://schemas.openxmlformats.org/officeDocument/2006/relationships/hyperlink" Target="http://www.3gpp.org/ftp/TSG_RAN/WG2_RL2/TSGR2_104/Docs/R2-1818218.zip" TargetMode="External" Id="Ra6383cbafbe248db" /><Relationship Type="http://schemas.openxmlformats.org/officeDocument/2006/relationships/hyperlink" Target="http://webapp.etsi.org/teldir/ListPersDetails.asp?PersId=46738" TargetMode="External" Id="R471c66b837dc435c" /><Relationship Type="http://schemas.openxmlformats.org/officeDocument/2006/relationships/hyperlink" Target="http://www.3gpp.org/ftp/TSG_RAN/WG2_RL2/TSGR2_104/Docs/R2-1818219.zip" TargetMode="External" Id="Rff155269c80e4511" /><Relationship Type="http://schemas.openxmlformats.org/officeDocument/2006/relationships/hyperlink" Target="http://webapp.etsi.org/teldir/ListPersDetails.asp?PersId=77983" TargetMode="External" Id="Rf23d1ca9447c4fd4" /><Relationship Type="http://schemas.openxmlformats.org/officeDocument/2006/relationships/hyperlink" Target="http://portal.3gpp.org/ngppapp/CreateTdoc.aspx?mode=view&amp;contributionId=947548" TargetMode="External" Id="R5dcc5f2648dd4a30" /><Relationship Type="http://schemas.openxmlformats.org/officeDocument/2006/relationships/hyperlink" Target="http://portal.3gpp.org/desktopmodules/Release/ReleaseDetails.aspx?releaseId=190" TargetMode="External" Id="R9686af94cc80409d" /><Relationship Type="http://schemas.openxmlformats.org/officeDocument/2006/relationships/hyperlink" Target="http://portal.3gpp.org/desktopmodules/Specifications/SpecificationDetails.aspx?specificationId=2440" TargetMode="External" Id="R0885166ff58b4de4" /><Relationship Type="http://schemas.openxmlformats.org/officeDocument/2006/relationships/hyperlink" Target="http://www.3gpp.org/ftp/TSG_RAN/WG2_RL2/TSGR2_104/Docs/R2-1818220.zip" TargetMode="External" Id="Rddceb0df71cd42df" /><Relationship Type="http://schemas.openxmlformats.org/officeDocument/2006/relationships/hyperlink" Target="http://webapp.etsi.org/teldir/ListPersDetails.asp?PersId=70359" TargetMode="External" Id="Rf889222df52d46de" /><Relationship Type="http://schemas.openxmlformats.org/officeDocument/2006/relationships/hyperlink" Target="http://portal.3gpp.org/ngppapp/CreateTdoc.aspx?mode=view&amp;contributionId=939418" TargetMode="External" Id="R67b23b33c37f455d" /><Relationship Type="http://schemas.openxmlformats.org/officeDocument/2006/relationships/hyperlink" Target="http://portal.3gpp.org/desktopmodules/Release/ReleaseDetails.aspx?releaseId=191" TargetMode="External" Id="R6c9ffbf0714a47f9" /><Relationship Type="http://schemas.openxmlformats.org/officeDocument/2006/relationships/hyperlink" Target="http://portal.3gpp.org/desktopmodules/WorkItem/WorkItemDetails.aspx?workitemId=750045" TargetMode="External" Id="Rb44dbdbfa8f64ce1" /><Relationship Type="http://schemas.openxmlformats.org/officeDocument/2006/relationships/hyperlink" Target="http://www.3gpp.org/ftp/TSG_RAN/WG2_RL2/TSGR2_104/Docs/R2-1818221.zip" TargetMode="External" Id="R0d82044041204f96" /><Relationship Type="http://schemas.openxmlformats.org/officeDocument/2006/relationships/hyperlink" Target="http://webapp.etsi.org/teldir/ListPersDetails.asp?PersId=65849" TargetMode="External" Id="R925f7116e4d0421b" /><Relationship Type="http://schemas.openxmlformats.org/officeDocument/2006/relationships/hyperlink" Target="http://www.3gpp.org/ftp/TSG_RAN/WG2_RL2/TSGR2_104/Docs/R2-1818222.zip" TargetMode="External" Id="Rdf193761b74f45d1" /><Relationship Type="http://schemas.openxmlformats.org/officeDocument/2006/relationships/hyperlink" Target="http://webapp.etsi.org/teldir/ListPersDetails.asp?PersId=69510" TargetMode="External" Id="R158b1f59c777461f" /><Relationship Type="http://schemas.openxmlformats.org/officeDocument/2006/relationships/hyperlink" Target="http://portal.3gpp.org/ngppapp/CreateTdoc.aspx?mode=view&amp;contributionId=964255" TargetMode="External" Id="R53042649e74440c0" /><Relationship Type="http://schemas.openxmlformats.org/officeDocument/2006/relationships/hyperlink" Target="http://portal.3gpp.org/desktopmodules/Release/ReleaseDetails.aspx?releaseId=190" TargetMode="External" Id="Rf38cb92429b344a8" /><Relationship Type="http://schemas.openxmlformats.org/officeDocument/2006/relationships/hyperlink" Target="http://portal.3gpp.org/desktopmodules/Specifications/SpecificationDetails.aspx?specificationId=3192" TargetMode="External" Id="Re032e31f8c534844" /><Relationship Type="http://schemas.openxmlformats.org/officeDocument/2006/relationships/hyperlink" Target="http://portal.3gpp.org/desktopmodules/WorkItem/WorkItemDetails.aspx?workitemId=750167" TargetMode="External" Id="R2637e9db081f4ff5" /><Relationship Type="http://schemas.openxmlformats.org/officeDocument/2006/relationships/hyperlink" Target="http://www.3gpp.org/ftp/TSG_RAN/WG2_RL2/TSGR2_104/Docs/R2-1818223.zip" TargetMode="External" Id="R8c16f61e61274243" /><Relationship Type="http://schemas.openxmlformats.org/officeDocument/2006/relationships/hyperlink" Target="http://webapp.etsi.org/teldir/ListPersDetails.asp?PersId=70359" TargetMode="External" Id="R10d1fb616c664e58" /><Relationship Type="http://schemas.openxmlformats.org/officeDocument/2006/relationships/hyperlink" Target="http://portal.3gpp.org/desktopmodules/Release/ReleaseDetails.aspx?releaseId=191" TargetMode="External" Id="Re7cc10a1e7ea407a" /><Relationship Type="http://schemas.openxmlformats.org/officeDocument/2006/relationships/hyperlink" Target="http://portal.3gpp.org/desktopmodules/WorkItem/WorkItemDetails.aspx?workitemId=750045" TargetMode="External" Id="R21a0862904cd46b7" /><Relationship Type="http://schemas.openxmlformats.org/officeDocument/2006/relationships/hyperlink" Target="http://www.3gpp.org/ftp/TSG_RAN/WG2_RL2/TSGR2_104/Docs/R2-1818224.zip" TargetMode="External" Id="Rb79c87f1475243db" /><Relationship Type="http://schemas.openxmlformats.org/officeDocument/2006/relationships/hyperlink" Target="http://webapp.etsi.org/teldir/ListPersDetails.asp?PersId=74483" TargetMode="External" Id="R6427704684a24b06" /><Relationship Type="http://schemas.openxmlformats.org/officeDocument/2006/relationships/hyperlink" Target="http://portal.3gpp.org/desktopmodules/Release/ReleaseDetails.aspx?releaseId=190" TargetMode="External" Id="Rc5b360229c2047b6" /><Relationship Type="http://schemas.openxmlformats.org/officeDocument/2006/relationships/hyperlink" Target="http://portal.3gpp.org/desktopmodules/Specifications/SpecificationDetails.aspx?specificationId=3197" TargetMode="External" Id="R29d71e1fcaa34b03" /><Relationship Type="http://schemas.openxmlformats.org/officeDocument/2006/relationships/hyperlink" Target="http://portal.3gpp.org/desktopmodules/WorkItem/WorkItemDetails.aspx?workitemId=750167" TargetMode="External" Id="Re17cc688eb304346" /><Relationship Type="http://schemas.openxmlformats.org/officeDocument/2006/relationships/hyperlink" Target="http://www.3gpp.org/ftp/TSG_RAN/WG2_RL2/TSGR2_104/Docs/R2-1818225.zip" TargetMode="External" Id="Rad3af2a3730d4881" /><Relationship Type="http://schemas.openxmlformats.org/officeDocument/2006/relationships/hyperlink" Target="http://webapp.etsi.org/teldir/ListPersDetails.asp?PersId=74483" TargetMode="External" Id="Rd314bcb71c294281" /><Relationship Type="http://schemas.openxmlformats.org/officeDocument/2006/relationships/hyperlink" Target="http://portal.3gpp.org/desktopmodules/Release/ReleaseDetails.aspx?releaseId=190" TargetMode="External" Id="Rd192e7e33eb1408e" /><Relationship Type="http://schemas.openxmlformats.org/officeDocument/2006/relationships/hyperlink" Target="http://portal.3gpp.org/desktopmodules/Specifications/SpecificationDetails.aspx?specificationId=2440" TargetMode="External" Id="Ra2ad6e038d174755" /><Relationship Type="http://schemas.openxmlformats.org/officeDocument/2006/relationships/hyperlink" Target="http://portal.3gpp.org/desktopmodules/WorkItem/WorkItemDetails.aspx?workitemId=750033" TargetMode="External" Id="Rea154c5db8ca4013" /><Relationship Type="http://schemas.openxmlformats.org/officeDocument/2006/relationships/hyperlink" Target="http://www.3gpp.org/ftp/TSG_RAN/WG2_RL2/TSGR2_104/Docs/R2-1818226.zip" TargetMode="External" Id="R5d1f3bacaa65478c" /><Relationship Type="http://schemas.openxmlformats.org/officeDocument/2006/relationships/hyperlink" Target="http://webapp.etsi.org/teldir/ListPersDetails.asp?PersId=74483" TargetMode="External" Id="R6949984c00664b70" /><Relationship Type="http://schemas.openxmlformats.org/officeDocument/2006/relationships/hyperlink" Target="http://portal.3gpp.org/desktopmodules/Release/ReleaseDetails.aspx?releaseId=191" TargetMode="External" Id="Rceb007c9b3ba41de" /><Relationship Type="http://schemas.openxmlformats.org/officeDocument/2006/relationships/hyperlink" Target="http://portal.3gpp.org/desktopmodules/WorkItem/WorkItemDetails.aspx?workitemId=800097" TargetMode="External" Id="Rdae7163258ee4cb8" /><Relationship Type="http://schemas.openxmlformats.org/officeDocument/2006/relationships/hyperlink" Target="http://www.3gpp.org/ftp/TSG_RAN/WG2_RL2/TSGR2_104/Docs/R2-1818227.zip" TargetMode="External" Id="R85886aa99af8407b" /><Relationship Type="http://schemas.openxmlformats.org/officeDocument/2006/relationships/hyperlink" Target="http://webapp.etsi.org/teldir/ListPersDetails.asp?PersId=74483" TargetMode="External" Id="Ra9677226fb4347d1" /><Relationship Type="http://schemas.openxmlformats.org/officeDocument/2006/relationships/hyperlink" Target="http://portal.3gpp.org/desktopmodules/Release/ReleaseDetails.aspx?releaseId=191" TargetMode="External" Id="R817063ec11484009" /><Relationship Type="http://schemas.openxmlformats.org/officeDocument/2006/relationships/hyperlink" Target="http://portal.3gpp.org/desktopmodules/WorkItem/WorkItemDetails.aspx?workitemId=800097" TargetMode="External" Id="R55c05243c8f144f8" /><Relationship Type="http://schemas.openxmlformats.org/officeDocument/2006/relationships/hyperlink" Target="http://www.3gpp.org/ftp/TSG_RAN/WG2_RL2/TSGR2_104/Docs/R2-1818228.zip" TargetMode="External" Id="R01336680cb644e27" /><Relationship Type="http://schemas.openxmlformats.org/officeDocument/2006/relationships/hyperlink" Target="http://webapp.etsi.org/teldir/ListPersDetails.asp?PersId=74483" TargetMode="External" Id="Rb0e02cd7e0b04d5c" /><Relationship Type="http://schemas.openxmlformats.org/officeDocument/2006/relationships/hyperlink" Target="http://portal.3gpp.org/desktopmodules/Release/ReleaseDetails.aspx?releaseId=190" TargetMode="External" Id="R4f02601677b74332" /><Relationship Type="http://schemas.openxmlformats.org/officeDocument/2006/relationships/hyperlink" Target="http://portal.3gpp.org/desktopmodules/WorkItem/WorkItemDetails.aspx?workitemId=750167" TargetMode="External" Id="R19cee57ef25d40be" /><Relationship Type="http://schemas.openxmlformats.org/officeDocument/2006/relationships/hyperlink" Target="http://www.3gpp.org/ftp/TSG_RAN/WG2_RL2/TSGR2_104/Docs/R2-1818229.zip" TargetMode="External" Id="Rf72d15958b6348a3" /><Relationship Type="http://schemas.openxmlformats.org/officeDocument/2006/relationships/hyperlink" Target="http://webapp.etsi.org/teldir/ListPersDetails.asp?PersId=69510" TargetMode="External" Id="R404242bf990d402e" /><Relationship Type="http://schemas.openxmlformats.org/officeDocument/2006/relationships/hyperlink" Target="http://portal.3gpp.org/desktopmodules/Release/ReleaseDetails.aspx?releaseId=190" TargetMode="External" Id="R172be0fe7c344342" /><Relationship Type="http://schemas.openxmlformats.org/officeDocument/2006/relationships/hyperlink" Target="http://portal.3gpp.org/desktopmodules/WorkItem/WorkItemDetails.aspx?workitemId=750167" TargetMode="External" Id="R9fe48a26a7e642c7" /><Relationship Type="http://schemas.openxmlformats.org/officeDocument/2006/relationships/hyperlink" Target="http://www.3gpp.org/ftp/TSG_RAN/WG2_RL2/TSGR2_104/Docs/R2-1818230.zip" TargetMode="External" Id="R270c322d552e460d" /><Relationship Type="http://schemas.openxmlformats.org/officeDocument/2006/relationships/hyperlink" Target="http://webapp.etsi.org/teldir/ListPersDetails.asp?PersId=69510" TargetMode="External" Id="Rb3009d86d8124909" /><Relationship Type="http://schemas.openxmlformats.org/officeDocument/2006/relationships/hyperlink" Target="http://portal.3gpp.org/desktopmodules/Release/ReleaseDetails.aspx?releaseId=190" TargetMode="External" Id="Rcbfe1a258a344b23" /><Relationship Type="http://schemas.openxmlformats.org/officeDocument/2006/relationships/hyperlink" Target="http://portal.3gpp.org/desktopmodules/WorkItem/WorkItemDetails.aspx?workitemId=750167" TargetMode="External" Id="Refea51ca3e00436e" /><Relationship Type="http://schemas.openxmlformats.org/officeDocument/2006/relationships/hyperlink" Target="http://www.3gpp.org/ftp/TSG_RAN/WG2_RL2/TSGR2_104/Docs/R2-1818231.zip" TargetMode="External" Id="Re37c53ce6c7c42ea" /><Relationship Type="http://schemas.openxmlformats.org/officeDocument/2006/relationships/hyperlink" Target="http://webapp.etsi.org/teldir/ListPersDetails.asp?PersId=69510" TargetMode="External" Id="R03275d131e2f45df" /><Relationship Type="http://schemas.openxmlformats.org/officeDocument/2006/relationships/hyperlink" Target="http://portal.3gpp.org/ngppapp/CreateTdoc.aspx?mode=view&amp;contributionId=939655" TargetMode="External" Id="R501ea71cd8dc46f2" /><Relationship Type="http://schemas.openxmlformats.org/officeDocument/2006/relationships/hyperlink" Target="http://portal.3gpp.org/desktopmodules/Release/ReleaseDetails.aspx?releaseId=191" TargetMode="External" Id="Rce7dc1cea6ee4b6a" /><Relationship Type="http://schemas.openxmlformats.org/officeDocument/2006/relationships/hyperlink" Target="http://portal.3gpp.org/desktopmodules/WorkItem/WorkItemDetails.aspx?workitemId=750047" TargetMode="External" Id="R26ab367d8d5344f3" /><Relationship Type="http://schemas.openxmlformats.org/officeDocument/2006/relationships/hyperlink" Target="http://www.3gpp.org/ftp/TSG_RAN/WG2_RL2/TSGR2_104/Docs/R2-1818232.zip" TargetMode="External" Id="R389a474dee6e4c7d" /><Relationship Type="http://schemas.openxmlformats.org/officeDocument/2006/relationships/hyperlink" Target="http://webapp.etsi.org/teldir/ListPersDetails.asp?PersId=70359" TargetMode="External" Id="R6491738b4d54420c" /><Relationship Type="http://schemas.openxmlformats.org/officeDocument/2006/relationships/hyperlink" Target="http://portal.3gpp.org/ngppapp/CreateTdoc.aspx?mode=view&amp;contributionId=939392" TargetMode="External" Id="Rc174a22b01c946f7" /><Relationship Type="http://schemas.openxmlformats.org/officeDocument/2006/relationships/hyperlink" Target="http://portal.3gpp.org/desktopmodules/Release/ReleaseDetails.aspx?releaseId=191" TargetMode="External" Id="R40355840d4934c0f" /><Relationship Type="http://schemas.openxmlformats.org/officeDocument/2006/relationships/hyperlink" Target="http://portal.3gpp.org/desktopmodules/WorkItem/WorkItemDetails.aspx?workitemId=750045" TargetMode="External" Id="R5307769f19f146e5" /><Relationship Type="http://schemas.openxmlformats.org/officeDocument/2006/relationships/hyperlink" Target="http://www.3gpp.org/ftp/TSG_RAN/WG2_RL2/TSGR2_104/Docs/R2-1818233.zip" TargetMode="External" Id="R5720b14cc7ed45c3" /><Relationship Type="http://schemas.openxmlformats.org/officeDocument/2006/relationships/hyperlink" Target="http://webapp.etsi.org/teldir/ListPersDetails.asp?PersId=74483" TargetMode="External" Id="Rbef665d7f2d348b1" /><Relationship Type="http://schemas.openxmlformats.org/officeDocument/2006/relationships/hyperlink" Target="http://portal.3gpp.org/desktopmodules/Release/ReleaseDetails.aspx?releaseId=191" TargetMode="External" Id="R7221a30d34ec439b" /><Relationship Type="http://schemas.openxmlformats.org/officeDocument/2006/relationships/hyperlink" Target="http://www.3gpp.org/ftp/TSG_RAN/WG2_RL2/TSGR2_104/Docs/R2-1818234.zip" TargetMode="External" Id="R5257d822aab04ab1" /><Relationship Type="http://schemas.openxmlformats.org/officeDocument/2006/relationships/hyperlink" Target="http://webapp.etsi.org/teldir/ListPersDetails.asp?PersId=74476" TargetMode="External" Id="R7e2d0946a57d4d76" /><Relationship Type="http://schemas.openxmlformats.org/officeDocument/2006/relationships/hyperlink" Target="http://portal.3gpp.org/desktopmodules/Release/ReleaseDetails.aspx?releaseId=190" TargetMode="External" Id="R96ff3c79b2bb4ecd" /><Relationship Type="http://schemas.openxmlformats.org/officeDocument/2006/relationships/hyperlink" Target="http://portal.3gpp.org/desktopmodules/Specifications/SpecificationDetails.aspx?specificationId=2430" TargetMode="External" Id="R20f7c8c7d6854de8" /><Relationship Type="http://schemas.openxmlformats.org/officeDocument/2006/relationships/hyperlink" Target="http://www.3gpp.org/ftp/TSG_RAN/WG2_RL2/TSGR2_104/Docs/R2-1818235.zip" TargetMode="External" Id="R98095fab5c8a444d" /><Relationship Type="http://schemas.openxmlformats.org/officeDocument/2006/relationships/hyperlink" Target="http://webapp.etsi.org/teldir/ListPersDetails.asp?PersId=63872" TargetMode="External" Id="R2cfcc9a3f1914062" /><Relationship Type="http://schemas.openxmlformats.org/officeDocument/2006/relationships/hyperlink" Target="http://portal.3gpp.org/desktopmodules/Release/ReleaseDetails.aspx?releaseId=190" TargetMode="External" Id="Rde27fa99deba4c76" /><Relationship Type="http://schemas.openxmlformats.org/officeDocument/2006/relationships/hyperlink" Target="http://portal.3gpp.org/desktopmodules/Specifications/SpecificationDetails.aspx?specificationId=3197" TargetMode="External" Id="R4d1afd52276f4ca9" /><Relationship Type="http://schemas.openxmlformats.org/officeDocument/2006/relationships/hyperlink" Target="http://portal.3gpp.org/desktopmodules/WorkItem/WorkItemDetails.aspx?workitemId=750167" TargetMode="External" Id="Rffdbe6bbea36415f" /><Relationship Type="http://schemas.openxmlformats.org/officeDocument/2006/relationships/hyperlink" Target="http://www.3gpp.org/ftp/TSG_RAN/WG2_RL2/TSGR2_104/Docs/R2-1818236.zip" TargetMode="External" Id="R5af62a78ea7641fa" /><Relationship Type="http://schemas.openxmlformats.org/officeDocument/2006/relationships/hyperlink" Target="http://webapp.etsi.org/teldir/ListPersDetails.asp?PersId=63872" TargetMode="External" Id="Rd4872b5b15a94022" /><Relationship Type="http://schemas.openxmlformats.org/officeDocument/2006/relationships/hyperlink" Target="http://portal.3gpp.org/desktopmodules/Release/ReleaseDetails.aspx?releaseId=191" TargetMode="External" Id="R69af1afc4a494e05" /><Relationship Type="http://schemas.openxmlformats.org/officeDocument/2006/relationships/hyperlink" Target="http://portal.3gpp.org/desktopmodules/WorkItem/WorkItemDetails.aspx?workitemId=800098" TargetMode="External" Id="Reff89510368740a0" /><Relationship Type="http://schemas.openxmlformats.org/officeDocument/2006/relationships/hyperlink" Target="http://www.3gpp.org/ftp/TSG_RAN/WG2_RL2/TSGR2_104/Docs/R2-1818237.zip" TargetMode="External" Id="Re5e590e5960d4de6" /><Relationship Type="http://schemas.openxmlformats.org/officeDocument/2006/relationships/hyperlink" Target="http://webapp.etsi.org/teldir/ListPersDetails.asp?PersId=72227" TargetMode="External" Id="R3a1f92bbe49b46f8" /><Relationship Type="http://schemas.openxmlformats.org/officeDocument/2006/relationships/hyperlink" Target="http://portal.3gpp.org/desktopmodules/Release/ReleaseDetails.aspx?releaseId=190" TargetMode="External" Id="R62c199e70db342dc" /><Relationship Type="http://schemas.openxmlformats.org/officeDocument/2006/relationships/hyperlink" Target="http://portal.3gpp.org/desktopmodules/Specifications/SpecificationDetails.aspx?specificationId=3194" TargetMode="External" Id="Refc0044f5b384bb1" /><Relationship Type="http://schemas.openxmlformats.org/officeDocument/2006/relationships/hyperlink" Target="http://portal.3gpp.org/desktopmodules/WorkItem/WorkItemDetails.aspx?workitemId=750167" TargetMode="External" Id="R2369747d129d48da" /><Relationship Type="http://schemas.openxmlformats.org/officeDocument/2006/relationships/hyperlink" Target="http://www.3gpp.org/ftp/TSG_RAN/WG2_RL2/TSGR2_104/Docs/R2-1818238.zip" TargetMode="External" Id="R2bb92daf4a4b41d3" /><Relationship Type="http://schemas.openxmlformats.org/officeDocument/2006/relationships/hyperlink" Target="http://webapp.etsi.org/teldir/ListPersDetails.asp?PersId=46738" TargetMode="External" Id="R5423de32cccf4a8c" /><Relationship Type="http://schemas.openxmlformats.org/officeDocument/2006/relationships/hyperlink" Target="http://www.3gpp.org/ftp/TSG_RAN/WG2_RL2/TSGR2_104/Docs/R2-1818239.zip" TargetMode="External" Id="R2385d735f2e04bc5" /><Relationship Type="http://schemas.openxmlformats.org/officeDocument/2006/relationships/hyperlink" Target="http://webapp.etsi.org/teldir/ListPersDetails.asp?PersId=70626" TargetMode="External" Id="Raf9674da57a0444d" /><Relationship Type="http://schemas.openxmlformats.org/officeDocument/2006/relationships/hyperlink" Target="http://portal.3gpp.org/ngppapp/CreateTdoc.aspx?mode=view&amp;contributionId=963669" TargetMode="External" Id="Rb426a2e624364691" /><Relationship Type="http://schemas.openxmlformats.org/officeDocument/2006/relationships/hyperlink" Target="http://portal.3gpp.org/desktopmodules/Release/ReleaseDetails.aspx?releaseId=190" TargetMode="External" Id="R74ba65123f15444a" /><Relationship Type="http://schemas.openxmlformats.org/officeDocument/2006/relationships/hyperlink" Target="http://portal.3gpp.org/desktopmodules/Specifications/SpecificationDetails.aspx?specificationId=2440" TargetMode="External" Id="Rc38b29e4ef5744a6" /><Relationship Type="http://schemas.openxmlformats.org/officeDocument/2006/relationships/hyperlink" Target="http://www.3gpp.org/ftp/TSG_RAN/WG2_RL2/TSGR2_104/Docs/R2-1818240.zip" TargetMode="External" Id="R698ef9521bce4670" /><Relationship Type="http://schemas.openxmlformats.org/officeDocument/2006/relationships/hyperlink" Target="http://webapp.etsi.org/teldir/ListPersDetails.asp?PersId=70626" TargetMode="External" Id="R5f31fda24c3e4c27" /><Relationship Type="http://schemas.openxmlformats.org/officeDocument/2006/relationships/hyperlink" Target="http://portal.3gpp.org/ngppapp/CreateTdoc.aspx?mode=view&amp;contributionId=947351" TargetMode="External" Id="R2d8c0ca2bfbb40a9" /><Relationship Type="http://schemas.openxmlformats.org/officeDocument/2006/relationships/hyperlink" Target="http://portal.3gpp.org/desktopmodules/Release/ReleaseDetails.aspx?releaseId=190" TargetMode="External" Id="Ra2aa33ec7e9b49d2" /><Relationship Type="http://schemas.openxmlformats.org/officeDocument/2006/relationships/hyperlink" Target="http://portal.3gpp.org/desktopmodules/Specifications/SpecificationDetails.aspx?specificationId=3197" TargetMode="External" Id="Rbf9b599797854bf1" /><Relationship Type="http://schemas.openxmlformats.org/officeDocument/2006/relationships/hyperlink" Target="http://portal.3gpp.org/desktopmodules/WorkItem/WorkItemDetails.aspx?workitemId=750167" TargetMode="External" Id="R3f11e4aeca5c4238" /><Relationship Type="http://schemas.openxmlformats.org/officeDocument/2006/relationships/hyperlink" Target="http://www.3gpp.org/ftp/TSG_RAN/WG2_RL2/TSGR2_104/Docs/R2-1818241.zip" TargetMode="External" Id="R6f164fd260bd4d6e" /><Relationship Type="http://schemas.openxmlformats.org/officeDocument/2006/relationships/hyperlink" Target="http://webapp.etsi.org/teldir/ListPersDetails.asp?PersId=70626" TargetMode="External" Id="R0a42b553f2fe4804" /><Relationship Type="http://schemas.openxmlformats.org/officeDocument/2006/relationships/hyperlink" Target="http://portal.3gpp.org/desktopmodules/Release/ReleaseDetails.aspx?releaseId=190" TargetMode="External" Id="R2ab531f5a3084011" /><Relationship Type="http://schemas.openxmlformats.org/officeDocument/2006/relationships/hyperlink" Target="http://portal.3gpp.org/desktopmodules/WorkItem/WorkItemDetails.aspx?workitemId=750167" TargetMode="External" Id="Rf2e3e164d4264df2" /><Relationship Type="http://schemas.openxmlformats.org/officeDocument/2006/relationships/hyperlink" Target="http://www.3gpp.org/ftp/TSG_RAN/WG2_RL2/TSGR2_104/Docs/R2-1818242.zip" TargetMode="External" Id="R0907eaa685904acd" /><Relationship Type="http://schemas.openxmlformats.org/officeDocument/2006/relationships/hyperlink" Target="http://webapp.etsi.org/teldir/ListPersDetails.asp?PersId=70626" TargetMode="External" Id="R90550bd8f2174625" /><Relationship Type="http://schemas.openxmlformats.org/officeDocument/2006/relationships/hyperlink" Target="http://portal.3gpp.org/ngppapp/CreateTdoc.aspx?mode=view&amp;contributionId=936852" TargetMode="External" Id="R17d300fb39e24706" /><Relationship Type="http://schemas.openxmlformats.org/officeDocument/2006/relationships/hyperlink" Target="http://portal.3gpp.org/desktopmodules/Release/ReleaseDetails.aspx?releaseId=190" TargetMode="External" Id="R4a25b52e2e604ab6" /><Relationship Type="http://schemas.openxmlformats.org/officeDocument/2006/relationships/hyperlink" Target="http://portal.3gpp.org/desktopmodules/Specifications/SpecificationDetails.aspx?specificationId=3194" TargetMode="External" Id="Re0dcb38055a948a5" /><Relationship Type="http://schemas.openxmlformats.org/officeDocument/2006/relationships/hyperlink" Target="http://portal.3gpp.org/desktopmodules/WorkItem/WorkItemDetails.aspx?workitemId=750167" TargetMode="External" Id="R2d290500a0d24960" /><Relationship Type="http://schemas.openxmlformats.org/officeDocument/2006/relationships/hyperlink" Target="http://www.3gpp.org/ftp/TSG_RAN/WG2_RL2/TSGR2_104/Docs/R2-1818243.zip" TargetMode="External" Id="R960166d1151f4c57" /><Relationship Type="http://schemas.openxmlformats.org/officeDocument/2006/relationships/hyperlink" Target="http://webapp.etsi.org/teldir/ListPersDetails.asp?PersId=70626" TargetMode="External" Id="R7aa982b1497c4c5d" /><Relationship Type="http://schemas.openxmlformats.org/officeDocument/2006/relationships/hyperlink" Target="http://portal.3gpp.org/desktopmodules/Release/ReleaseDetails.aspx?releaseId=190" TargetMode="External" Id="Rce03d066653542c0" /><Relationship Type="http://schemas.openxmlformats.org/officeDocument/2006/relationships/hyperlink" Target="http://portal.3gpp.org/desktopmodules/WorkItem/WorkItemDetails.aspx?workitemId=750167" TargetMode="External" Id="R82bfac603ade4b82" /><Relationship Type="http://schemas.openxmlformats.org/officeDocument/2006/relationships/hyperlink" Target="http://www.3gpp.org/ftp/TSG_RAN/WG2_RL2/TSGR2_104/Docs/R2-1818244.zip" TargetMode="External" Id="Rbd66577a797e4d96" /><Relationship Type="http://schemas.openxmlformats.org/officeDocument/2006/relationships/hyperlink" Target="http://webapp.etsi.org/teldir/ListPersDetails.asp?PersId=70626" TargetMode="External" Id="Rd66fd4e5f38b459b" /><Relationship Type="http://schemas.openxmlformats.org/officeDocument/2006/relationships/hyperlink" Target="http://portal.3gpp.org/desktopmodules/Release/ReleaseDetails.aspx?releaseId=190" TargetMode="External" Id="R5bd569036df64ffc" /><Relationship Type="http://schemas.openxmlformats.org/officeDocument/2006/relationships/hyperlink" Target="http://portal.3gpp.org/desktopmodules/WorkItem/WorkItemDetails.aspx?workitemId=750167" TargetMode="External" Id="R2ad272fd765f4b48" /><Relationship Type="http://schemas.openxmlformats.org/officeDocument/2006/relationships/hyperlink" Target="http://www.3gpp.org/ftp/TSG_RAN/WG2_RL2/TSGR2_104/Docs/R2-1818245.zip" TargetMode="External" Id="R64d42b6a12854725" /><Relationship Type="http://schemas.openxmlformats.org/officeDocument/2006/relationships/hyperlink" Target="http://webapp.etsi.org/teldir/ListPersDetails.asp?PersId=70626" TargetMode="External" Id="Rfe74ef47e11b43e2" /><Relationship Type="http://schemas.openxmlformats.org/officeDocument/2006/relationships/hyperlink" Target="http://portal.3gpp.org/desktopmodules/Release/ReleaseDetails.aspx?releaseId=191" TargetMode="External" Id="R4dbe5513bc8b4434" /><Relationship Type="http://schemas.openxmlformats.org/officeDocument/2006/relationships/hyperlink" Target="http://portal.3gpp.org/desktopmodules/WorkItem/WorkItemDetails.aspx?workitemId=800099" TargetMode="External" Id="R5ba9be94b5c2452e" /><Relationship Type="http://schemas.openxmlformats.org/officeDocument/2006/relationships/hyperlink" Target="http://www.3gpp.org/ftp/TSG_RAN/WG2_RL2/TSGR2_104/Docs/R2-1818246.zip" TargetMode="External" Id="R870b8226bae04479" /><Relationship Type="http://schemas.openxmlformats.org/officeDocument/2006/relationships/hyperlink" Target="http://webapp.etsi.org/teldir/ListPersDetails.asp?PersId=70626" TargetMode="External" Id="R4ef90d2f0e2a4bd8" /><Relationship Type="http://schemas.openxmlformats.org/officeDocument/2006/relationships/hyperlink" Target="http://portal.3gpp.org/desktopmodules/Release/ReleaseDetails.aspx?releaseId=191" TargetMode="External" Id="R6fa5d7e0c2764754" /><Relationship Type="http://schemas.openxmlformats.org/officeDocument/2006/relationships/hyperlink" Target="http://portal.3gpp.org/desktopmodules/WorkItem/WorkItemDetails.aspx?workitemId=800099" TargetMode="External" Id="R762a1935ddd44647" /><Relationship Type="http://schemas.openxmlformats.org/officeDocument/2006/relationships/hyperlink" Target="http://www.3gpp.org/ftp/TSG_RAN/WG2_RL2/TSGR2_104/Docs/R2-1818247.zip" TargetMode="External" Id="R49a18c03eed34453" /><Relationship Type="http://schemas.openxmlformats.org/officeDocument/2006/relationships/hyperlink" Target="http://webapp.etsi.org/teldir/ListPersDetails.asp?PersId=70626" TargetMode="External" Id="Ra6b10515f42a4b2f" /><Relationship Type="http://schemas.openxmlformats.org/officeDocument/2006/relationships/hyperlink" Target="http://portal.3gpp.org/desktopmodules/Release/ReleaseDetails.aspx?releaseId=191" TargetMode="External" Id="Rd4671910a1ff46ca" /><Relationship Type="http://schemas.openxmlformats.org/officeDocument/2006/relationships/hyperlink" Target="http://portal.3gpp.org/desktopmodules/WorkItem/WorkItemDetails.aspx?workitemId=800099" TargetMode="External" Id="R35dfe484918740d8" /><Relationship Type="http://schemas.openxmlformats.org/officeDocument/2006/relationships/hyperlink" Target="http://www.3gpp.org/ftp/TSG_RAN/WG2_RL2/TSGR2_104/Docs/R2-1818248.zip" TargetMode="External" Id="R184d5f4ea7a246f6" /><Relationship Type="http://schemas.openxmlformats.org/officeDocument/2006/relationships/hyperlink" Target="http://webapp.etsi.org/teldir/ListPersDetails.asp?PersId=70626" TargetMode="External" Id="R69404a5311be4c51" /><Relationship Type="http://schemas.openxmlformats.org/officeDocument/2006/relationships/hyperlink" Target="http://portal.3gpp.org/desktopmodules/Release/ReleaseDetails.aspx?releaseId=191" TargetMode="External" Id="Ref5b382ad0ab4e16" /><Relationship Type="http://schemas.openxmlformats.org/officeDocument/2006/relationships/hyperlink" Target="http://portal.3gpp.org/desktopmodules/WorkItem/WorkItemDetails.aspx?workitemId=800099" TargetMode="External" Id="R5fd48208c3c04a47" /><Relationship Type="http://schemas.openxmlformats.org/officeDocument/2006/relationships/hyperlink" Target="http://www.3gpp.org/ftp/TSG_RAN/WG2_RL2/TSGR2_104/Docs/R2-1818249.zip" TargetMode="External" Id="Re8083480bcc84cdc" /><Relationship Type="http://schemas.openxmlformats.org/officeDocument/2006/relationships/hyperlink" Target="http://webapp.etsi.org/teldir/ListPersDetails.asp?PersId=70626" TargetMode="External" Id="R5de8e18f3a7b472d" /><Relationship Type="http://schemas.openxmlformats.org/officeDocument/2006/relationships/hyperlink" Target="http://portal.3gpp.org/desktopmodules/Release/ReleaseDetails.aspx?releaseId=191" TargetMode="External" Id="R0488fd82b5654b63" /><Relationship Type="http://schemas.openxmlformats.org/officeDocument/2006/relationships/hyperlink" Target="http://portal.3gpp.org/desktopmodules/WorkItem/WorkItemDetails.aspx?workitemId=800099" TargetMode="External" Id="R73c63bf6f3ef4105" /><Relationship Type="http://schemas.openxmlformats.org/officeDocument/2006/relationships/hyperlink" Target="http://www.3gpp.org/ftp/TSG_RAN/WG2_RL2/TSGR2_104/Docs/R2-1818250.zip" TargetMode="External" Id="Rc7e96a27bce14cf8" /><Relationship Type="http://schemas.openxmlformats.org/officeDocument/2006/relationships/hyperlink" Target="http://webapp.etsi.org/teldir/ListPersDetails.asp?PersId=70626" TargetMode="External" Id="Re3ad838fa95b4f26" /><Relationship Type="http://schemas.openxmlformats.org/officeDocument/2006/relationships/hyperlink" Target="http://portal.3gpp.org/desktopmodules/Release/ReleaseDetails.aspx?releaseId=191" TargetMode="External" Id="R8705ad287c7d4d2b" /><Relationship Type="http://schemas.openxmlformats.org/officeDocument/2006/relationships/hyperlink" Target="http://portal.3gpp.org/desktopmodules/WorkItem/WorkItemDetails.aspx?workitemId=800099" TargetMode="External" Id="R3d847234d5a74d90" /><Relationship Type="http://schemas.openxmlformats.org/officeDocument/2006/relationships/hyperlink" Target="http://www.3gpp.org/ftp/TSG_RAN/WG2_RL2/TSGR2_104/Docs/R2-1818251.zip" TargetMode="External" Id="R4cedf20448304545" /><Relationship Type="http://schemas.openxmlformats.org/officeDocument/2006/relationships/hyperlink" Target="http://webapp.etsi.org/teldir/ListPersDetails.asp?PersId=70626" TargetMode="External" Id="R210baf1a37ac4d9f" /><Relationship Type="http://schemas.openxmlformats.org/officeDocument/2006/relationships/hyperlink" Target="http://portal.3gpp.org/desktopmodules/Release/ReleaseDetails.aspx?releaseId=191" TargetMode="External" Id="Rf89c66ae34034619" /><Relationship Type="http://schemas.openxmlformats.org/officeDocument/2006/relationships/hyperlink" Target="http://www.3gpp.org/ftp/TSG_RAN/WG2_RL2/TSGR2_104/Docs/R2-1818252.zip" TargetMode="External" Id="R68b051afdd5e458b" /><Relationship Type="http://schemas.openxmlformats.org/officeDocument/2006/relationships/hyperlink" Target="http://webapp.etsi.org/teldir/ListPersDetails.asp?PersId=70878" TargetMode="External" Id="Rb8545c31041f41f2" /><Relationship Type="http://schemas.openxmlformats.org/officeDocument/2006/relationships/hyperlink" Target="http://portal.3gpp.org/desktopmodules/Release/ReleaseDetails.aspx?releaseId=190" TargetMode="External" Id="R41883290ba7b43c8" /><Relationship Type="http://schemas.openxmlformats.org/officeDocument/2006/relationships/hyperlink" Target="http://portal.3gpp.org/desktopmodules/WorkItem/WorkItemDetails.aspx?workitemId=750167" TargetMode="External" Id="R9bba3fcc45f7424c" /><Relationship Type="http://schemas.openxmlformats.org/officeDocument/2006/relationships/hyperlink" Target="http://www.3gpp.org/ftp/TSG_RAN/WG2_RL2/TSGR2_104/Docs/R2-1818253.zip" TargetMode="External" Id="R49702916692d4f80" /><Relationship Type="http://schemas.openxmlformats.org/officeDocument/2006/relationships/hyperlink" Target="http://webapp.etsi.org/teldir/ListPersDetails.asp?PersId=46738" TargetMode="External" Id="Re0e58abd038840e4" /><Relationship Type="http://schemas.openxmlformats.org/officeDocument/2006/relationships/hyperlink" Target="http://www.3gpp.org/ftp/TSG_RAN/WG2_RL2/TSGR2_104/Docs/R2-1818254.zip" TargetMode="External" Id="R745efb35badd46e0" /><Relationship Type="http://schemas.openxmlformats.org/officeDocument/2006/relationships/hyperlink" Target="http://webapp.etsi.org/teldir/ListPersDetails.asp?PersId=54995" TargetMode="External" Id="R08f4b404b07f43f5" /><Relationship Type="http://schemas.openxmlformats.org/officeDocument/2006/relationships/hyperlink" Target="http://portal.3gpp.org/desktopmodules/Release/ReleaseDetails.aspx?releaseId=191" TargetMode="External" Id="R3f07d207921a4f64" /><Relationship Type="http://schemas.openxmlformats.org/officeDocument/2006/relationships/hyperlink" Target="http://portal.3gpp.org/desktopmodules/WorkItem/WorkItemDetails.aspx?workitemId=800098" TargetMode="External" Id="Re671fd1f25994da0" /><Relationship Type="http://schemas.openxmlformats.org/officeDocument/2006/relationships/hyperlink" Target="http://www.3gpp.org/ftp/TSG_RAN/WG2_RL2/TSGR2_104/Docs/R2-1818255.zip" TargetMode="External" Id="R14d4e6be180440e4" /><Relationship Type="http://schemas.openxmlformats.org/officeDocument/2006/relationships/hyperlink" Target="http://webapp.etsi.org/teldir/ListPersDetails.asp?PersId=76335" TargetMode="External" Id="Rff2f2ac8911744a7" /><Relationship Type="http://schemas.openxmlformats.org/officeDocument/2006/relationships/hyperlink" Target="http://portal.3gpp.org/ngppapp/CreateTdoc.aspx?mode=view&amp;contributionId=939295" TargetMode="External" Id="R56808b1e94d3413b" /><Relationship Type="http://schemas.openxmlformats.org/officeDocument/2006/relationships/hyperlink" Target="http://portal.3gpp.org/desktopmodules/Release/ReleaseDetails.aspx?releaseId=190" TargetMode="External" Id="R3c21f792fa4648f4" /><Relationship Type="http://schemas.openxmlformats.org/officeDocument/2006/relationships/hyperlink" Target="http://portal.3gpp.org/desktopmodules/Specifications/SpecificationDetails.aspx?specificationId=2440" TargetMode="External" Id="Rb28420be226443d0" /><Relationship Type="http://schemas.openxmlformats.org/officeDocument/2006/relationships/hyperlink" Target="http://portal.3gpp.org/desktopmodules/WorkItem/WorkItemDetails.aspx?workitemId=750170" TargetMode="External" Id="Reb720ca47f134560" /><Relationship Type="http://schemas.openxmlformats.org/officeDocument/2006/relationships/hyperlink" Target="http://www.3gpp.org/ftp/TSG_RAN/WG2_RL2/TSGR2_104/Docs/R2-1818256.zip" TargetMode="External" Id="R40af0ad49b07407e" /><Relationship Type="http://schemas.openxmlformats.org/officeDocument/2006/relationships/hyperlink" Target="http://webapp.etsi.org/teldir/ListPersDetails.asp?PersId=76335" TargetMode="External" Id="Rbe2a3a556f7543db" /><Relationship Type="http://schemas.openxmlformats.org/officeDocument/2006/relationships/hyperlink" Target="http://portal.3gpp.org/ngppapp/CreateTdoc.aspx?mode=view&amp;contributionId=947490" TargetMode="External" Id="Rb3d2d9249a4c4b63" /><Relationship Type="http://schemas.openxmlformats.org/officeDocument/2006/relationships/hyperlink" Target="http://portal.3gpp.org/desktopmodules/Release/ReleaseDetails.aspx?releaseId=190" TargetMode="External" Id="R747474a3201d4c2d" /><Relationship Type="http://schemas.openxmlformats.org/officeDocument/2006/relationships/hyperlink" Target="http://portal.3gpp.org/desktopmodules/Specifications/SpecificationDetails.aspx?specificationId=2440" TargetMode="External" Id="R069297a0155e424a" /><Relationship Type="http://schemas.openxmlformats.org/officeDocument/2006/relationships/hyperlink" Target="http://portal.3gpp.org/desktopmodules/WorkItem/WorkItemDetails.aspx?workitemId=780168" TargetMode="External" Id="R94557d9aa98443a7" /><Relationship Type="http://schemas.openxmlformats.org/officeDocument/2006/relationships/hyperlink" Target="http://www.3gpp.org/ftp/TSG_RAN/WG2_RL2/TSGR2_104/Docs/R2-1818257.zip" TargetMode="External" Id="Rc425e783d5fa4b46" /><Relationship Type="http://schemas.openxmlformats.org/officeDocument/2006/relationships/hyperlink" Target="http://webapp.etsi.org/teldir/ListPersDetails.asp?PersId=62843" TargetMode="External" Id="R59e8cd79541a43f7" /><Relationship Type="http://schemas.openxmlformats.org/officeDocument/2006/relationships/hyperlink" Target="http://portal.3gpp.org/desktopmodules/Release/ReleaseDetails.aspx?releaseId=191" TargetMode="External" Id="Rf4a0afda5e9b42fc" /><Relationship Type="http://schemas.openxmlformats.org/officeDocument/2006/relationships/hyperlink" Target="http://www.3gpp.org/ftp/TSG_RAN/WG2_RL2/TSGR2_104/Docs/R2-1818258.zip" TargetMode="External" Id="Rf325f5b815084cf2" /><Relationship Type="http://schemas.openxmlformats.org/officeDocument/2006/relationships/hyperlink" Target="http://webapp.etsi.org/teldir/ListPersDetails.asp?PersId=79096" TargetMode="External" Id="Rdc1e32274065414b" /><Relationship Type="http://schemas.openxmlformats.org/officeDocument/2006/relationships/hyperlink" Target="http://portal.3gpp.org/ngppapp/CreateTdoc.aspx?mode=view&amp;contributionId=937735" TargetMode="External" Id="R52f39754153a4bb2" /><Relationship Type="http://schemas.openxmlformats.org/officeDocument/2006/relationships/hyperlink" Target="http://www.3gpp.org/ftp/TSG_RAN/WG2_RL2/TSGR2_104/Docs/R2-1818259.zip" TargetMode="External" Id="R8fccd3741d6a44c4" /><Relationship Type="http://schemas.openxmlformats.org/officeDocument/2006/relationships/hyperlink" Target="http://webapp.etsi.org/teldir/ListPersDetails.asp?PersId=79096" TargetMode="External" Id="Rd9e319d01004480c" /><Relationship Type="http://schemas.openxmlformats.org/officeDocument/2006/relationships/hyperlink" Target="http://www.3gpp.org/ftp/TSG_RAN/WG2_RL2/TSGR2_104/Docs/R2-1818260.zip" TargetMode="External" Id="R7948845eb8474ae0" /><Relationship Type="http://schemas.openxmlformats.org/officeDocument/2006/relationships/hyperlink" Target="http://webapp.etsi.org/teldir/ListPersDetails.asp?PersId=79096" TargetMode="External" Id="Ra68548f3404f43e0" /><Relationship Type="http://schemas.openxmlformats.org/officeDocument/2006/relationships/hyperlink" Target="http://portal.3gpp.org/ngppapp/CreateTdoc.aspx?mode=view&amp;contributionId=937736" TargetMode="External" Id="R28880404f8624202" /><Relationship Type="http://schemas.openxmlformats.org/officeDocument/2006/relationships/hyperlink" Target="http://www.3gpp.org/ftp/TSG_RAN/WG2_RL2/TSGR2_104/Docs/R2-1818261.zip" TargetMode="External" Id="R72dd8bd9356849dc" /><Relationship Type="http://schemas.openxmlformats.org/officeDocument/2006/relationships/hyperlink" Target="http://webapp.etsi.org/teldir/ListPersDetails.asp?PersId=79096" TargetMode="External" Id="Ra4903e0ed1484aa7" /><Relationship Type="http://schemas.openxmlformats.org/officeDocument/2006/relationships/hyperlink" Target="http://portal.3gpp.org/ngppapp/CreateTdoc.aspx?mode=view&amp;contributionId=937737" TargetMode="External" Id="R66fa18ecee09416b" /><Relationship Type="http://schemas.openxmlformats.org/officeDocument/2006/relationships/hyperlink" Target="http://www.3gpp.org/ftp/TSG_RAN/WG2_RL2/TSGR2_104/Docs/R2-1818262.zip" TargetMode="External" Id="R74ee90ecec10464f" /><Relationship Type="http://schemas.openxmlformats.org/officeDocument/2006/relationships/hyperlink" Target="http://webapp.etsi.org/teldir/ListPersDetails.asp?PersId=79096" TargetMode="External" Id="R6da31a68a87d48b5" /><Relationship Type="http://schemas.openxmlformats.org/officeDocument/2006/relationships/hyperlink" Target="http://portal.3gpp.org/ngppapp/CreateTdoc.aspx?mode=view&amp;contributionId=937738" TargetMode="External" Id="Rbcc83bd786374289" /><Relationship Type="http://schemas.openxmlformats.org/officeDocument/2006/relationships/hyperlink" Target="http://www.3gpp.org/ftp/TSG_RAN/WG2_RL2/TSGR2_104/Docs/R2-1818263.zip" TargetMode="External" Id="R589af484d6be4519" /><Relationship Type="http://schemas.openxmlformats.org/officeDocument/2006/relationships/hyperlink" Target="http://webapp.etsi.org/teldir/ListPersDetails.asp?PersId=79096" TargetMode="External" Id="R2fed460828d04f12" /><Relationship Type="http://schemas.openxmlformats.org/officeDocument/2006/relationships/hyperlink" Target="http://portal.3gpp.org/ngppapp/CreateTdoc.aspx?mode=view&amp;contributionId=937742" TargetMode="External" Id="R2ca3390e8b2e4abb" /><Relationship Type="http://schemas.openxmlformats.org/officeDocument/2006/relationships/hyperlink" Target="http://www.3gpp.org/ftp/TSG_RAN/WG2_RL2/TSGR2_104/Docs/R2-1818264.zip" TargetMode="External" Id="Rdea115eb475344a6" /><Relationship Type="http://schemas.openxmlformats.org/officeDocument/2006/relationships/hyperlink" Target="http://webapp.etsi.org/teldir/ListPersDetails.asp?PersId=79096" TargetMode="External" Id="R60bce944ec7344b2" /><Relationship Type="http://schemas.openxmlformats.org/officeDocument/2006/relationships/hyperlink" Target="http://portal.3gpp.org/ngppapp/CreateTdoc.aspx?mode=view&amp;contributionId=937743" TargetMode="External" Id="R01df5d5c11bd4173" /><Relationship Type="http://schemas.openxmlformats.org/officeDocument/2006/relationships/hyperlink" Target="http://www.3gpp.org/ftp/TSG_RAN/WG2_RL2/TSGR2_104/Docs/R2-1818265.zip" TargetMode="External" Id="R95a32ac978f84c39" /><Relationship Type="http://schemas.openxmlformats.org/officeDocument/2006/relationships/hyperlink" Target="http://webapp.etsi.org/teldir/ListPersDetails.asp?PersId=79096" TargetMode="External" Id="Rdc234dc84da643b2" /><Relationship Type="http://schemas.openxmlformats.org/officeDocument/2006/relationships/hyperlink" Target="http://portal.3gpp.org/ngppapp/CreateTdoc.aspx?mode=view&amp;contributionId=937744" TargetMode="External" Id="Rec8157488cac4100" /><Relationship Type="http://schemas.openxmlformats.org/officeDocument/2006/relationships/hyperlink" Target="http://www.3gpp.org/ftp/TSG_RAN/WG2_RL2/TSGR2_104/Docs/R2-1818266.zip" TargetMode="External" Id="R58c3432b241044d4" /><Relationship Type="http://schemas.openxmlformats.org/officeDocument/2006/relationships/hyperlink" Target="http://webapp.etsi.org/teldir/ListPersDetails.asp?PersId=79096" TargetMode="External" Id="R970a299ddffd4e24" /><Relationship Type="http://schemas.openxmlformats.org/officeDocument/2006/relationships/hyperlink" Target="http://www.3gpp.org/ftp/TSG_RAN/WG2_RL2/TSGR2_104/Docs/R2-1818267.zip" TargetMode="External" Id="Rcdf219ddfa1a4075" /><Relationship Type="http://schemas.openxmlformats.org/officeDocument/2006/relationships/hyperlink" Target="http://webapp.etsi.org/teldir/ListPersDetails.asp?PersId=79096" TargetMode="External" Id="Re2f2371051aa4a04" /><Relationship Type="http://schemas.openxmlformats.org/officeDocument/2006/relationships/hyperlink" Target="http://www.3gpp.org/ftp/TSG_RAN/WG2_RL2/TSGR2_104/Docs/R2-1818268.zip" TargetMode="External" Id="Rc0250aaaf59e4866" /><Relationship Type="http://schemas.openxmlformats.org/officeDocument/2006/relationships/hyperlink" Target="http://webapp.etsi.org/teldir/ListPersDetails.asp?PersId=79096" TargetMode="External" Id="R3636fcc23eb04b3e" /><Relationship Type="http://schemas.openxmlformats.org/officeDocument/2006/relationships/hyperlink" Target="http://www.3gpp.org/ftp/TSG_RAN/WG2_RL2/TSGR2_104/Docs/R2-1818269.zip" TargetMode="External" Id="R5b67fd9a426a4e31" /><Relationship Type="http://schemas.openxmlformats.org/officeDocument/2006/relationships/hyperlink" Target="http://webapp.etsi.org/teldir/ListPersDetails.asp?PersId=79096" TargetMode="External" Id="R2d1e054d1457410f" /><Relationship Type="http://schemas.openxmlformats.org/officeDocument/2006/relationships/hyperlink" Target="http://portal.3gpp.org/ngppapp/CreateTdoc.aspx?mode=view&amp;contributionId=937739" TargetMode="External" Id="R96e7fe01e6684dc5" /><Relationship Type="http://schemas.openxmlformats.org/officeDocument/2006/relationships/hyperlink" Target="http://www.3gpp.org/ftp/TSG_RAN/WG2_RL2/TSGR2_104/Docs/R2-1818270.zip" TargetMode="External" Id="R9c3fbf4392d94e6d" /><Relationship Type="http://schemas.openxmlformats.org/officeDocument/2006/relationships/hyperlink" Target="http://webapp.etsi.org/teldir/ListPersDetails.asp?PersId=79096" TargetMode="External" Id="R1276bf02b21e4e3d" /><Relationship Type="http://schemas.openxmlformats.org/officeDocument/2006/relationships/hyperlink" Target="http://portal.3gpp.org/ngppapp/CreateTdoc.aspx?mode=view&amp;contributionId=937740" TargetMode="External" Id="R20ec48e3b29c4dfb" /><Relationship Type="http://schemas.openxmlformats.org/officeDocument/2006/relationships/hyperlink" Target="http://www.3gpp.org/ftp/TSG_RAN/WG2_RL2/TSGR2_104/Docs/R2-1818271.zip" TargetMode="External" Id="R49cbc26d4a9a494c" /><Relationship Type="http://schemas.openxmlformats.org/officeDocument/2006/relationships/hyperlink" Target="http://webapp.etsi.org/teldir/ListPersDetails.asp?PersId=79096" TargetMode="External" Id="R5f546da5a32146ec" /><Relationship Type="http://schemas.openxmlformats.org/officeDocument/2006/relationships/hyperlink" Target="http://portal.3gpp.org/ngppapp/CreateTdoc.aspx?mode=view&amp;contributionId=937741" TargetMode="External" Id="R2628fb1c39794c80" /><Relationship Type="http://schemas.openxmlformats.org/officeDocument/2006/relationships/hyperlink" Target="http://www.3gpp.org/ftp/TSG_RAN/WG2_RL2/TSGR2_104/Docs/R2-1818272.zip" TargetMode="External" Id="R900968d0b9aa4a90" /><Relationship Type="http://schemas.openxmlformats.org/officeDocument/2006/relationships/hyperlink" Target="http://webapp.etsi.org/teldir/ListPersDetails.asp?PersId=59675" TargetMode="External" Id="Ra8b5994ab45b4174" /><Relationship Type="http://schemas.openxmlformats.org/officeDocument/2006/relationships/hyperlink" Target="http://portal.3gpp.org/desktopmodules/Release/ReleaseDetails.aspx?releaseId=190" TargetMode="External" Id="Re87fd70640544f30" /><Relationship Type="http://schemas.openxmlformats.org/officeDocument/2006/relationships/hyperlink" Target="http://portal.3gpp.org/desktopmodules/Specifications/SpecificationDetails.aspx?specificationId=3197" TargetMode="External" Id="R67afa21afa6f471b" /><Relationship Type="http://schemas.openxmlformats.org/officeDocument/2006/relationships/hyperlink" Target="http://portal.3gpp.org/desktopmodules/WorkItem/WorkItemDetails.aspx?workitemId=750167" TargetMode="External" Id="R8e76aca858d74ea1" /><Relationship Type="http://schemas.openxmlformats.org/officeDocument/2006/relationships/hyperlink" Target="http://www.3gpp.org/ftp/TSG_RAN/WG2_RL2/TSGR2_104/Docs/R2-1818273.zip" TargetMode="External" Id="R2bb978dede4f4864" /><Relationship Type="http://schemas.openxmlformats.org/officeDocument/2006/relationships/hyperlink" Target="http://webapp.etsi.org/teldir/ListPersDetails.asp?PersId=59675" TargetMode="External" Id="R3deacee9515d4ba2" /><Relationship Type="http://schemas.openxmlformats.org/officeDocument/2006/relationships/hyperlink" Target="http://portal.3gpp.org/ngppapp/CreateTdoc.aspx?mode=view&amp;contributionId=964271" TargetMode="External" Id="R633f5a92b6ff4a1e" /><Relationship Type="http://schemas.openxmlformats.org/officeDocument/2006/relationships/hyperlink" Target="http://portal.3gpp.org/desktopmodules/Release/ReleaseDetails.aspx?releaseId=190" TargetMode="External" Id="R45ec9ebf59d94364" /><Relationship Type="http://schemas.openxmlformats.org/officeDocument/2006/relationships/hyperlink" Target="http://portal.3gpp.org/desktopmodules/WorkItem/WorkItemDetails.aspx?workitemId=750167" TargetMode="External" Id="R0dcf3156b0e2445f" /><Relationship Type="http://schemas.openxmlformats.org/officeDocument/2006/relationships/hyperlink" Target="http://www.3gpp.org/ftp/TSG_RAN/WG2_RL2/TSGR2_104/Docs/R2-1818274.zip" TargetMode="External" Id="R9e73e78467e74ff8" /><Relationship Type="http://schemas.openxmlformats.org/officeDocument/2006/relationships/hyperlink" Target="http://webapp.etsi.org/teldir/ListPersDetails.asp?PersId=62927" TargetMode="External" Id="Rda237cef0b9d4a35" /><Relationship Type="http://schemas.openxmlformats.org/officeDocument/2006/relationships/hyperlink" Target="http://portal.3gpp.org/desktopmodules/Release/ReleaseDetails.aspx?releaseId=191" TargetMode="External" Id="R1840d5a3821546ca" /><Relationship Type="http://schemas.openxmlformats.org/officeDocument/2006/relationships/hyperlink" Target="http://www.3gpp.org/ftp/TSG_RAN/WG2_RL2/TSGR2_104/Docs/R2-1818275.zip" TargetMode="External" Id="R85beb6c5085244d6" /><Relationship Type="http://schemas.openxmlformats.org/officeDocument/2006/relationships/hyperlink" Target="http://webapp.etsi.org/teldir/ListPersDetails.asp?PersId=76335" TargetMode="External" Id="R4795e67e8a584615" /><Relationship Type="http://schemas.openxmlformats.org/officeDocument/2006/relationships/hyperlink" Target="http://portal.3gpp.org/desktopmodules/Release/ReleaseDetails.aspx?releaseId=189" TargetMode="External" Id="Rf9bf42e7c86a4c15" /><Relationship Type="http://schemas.openxmlformats.org/officeDocument/2006/relationships/hyperlink" Target="http://portal.3gpp.org/desktopmodules/Specifications/SpecificationDetails.aspx?specificationId=2440" TargetMode="External" Id="R41560e5605ac4fa4" /><Relationship Type="http://schemas.openxmlformats.org/officeDocument/2006/relationships/hyperlink" Target="http://portal.3gpp.org/desktopmodules/WorkItem/WorkItemDetails.aspx?workitemId=60094" TargetMode="External" Id="R19a97351066b40a7" /><Relationship Type="http://schemas.openxmlformats.org/officeDocument/2006/relationships/hyperlink" Target="http://www.3gpp.org/ftp/TSG_RAN/WG2_RL2/TSGR2_104/Docs/R2-1818276.zip" TargetMode="External" Id="Ree959b8bdff04256" /><Relationship Type="http://schemas.openxmlformats.org/officeDocument/2006/relationships/hyperlink" Target="http://webapp.etsi.org/teldir/ListPersDetails.asp?PersId=76335" TargetMode="External" Id="R6c8c84b04bc540cb" /><Relationship Type="http://schemas.openxmlformats.org/officeDocument/2006/relationships/hyperlink" Target="http://portal.3gpp.org/desktopmodules/Release/ReleaseDetails.aspx?releaseId=190" TargetMode="External" Id="R858000105c1f4e50" /><Relationship Type="http://schemas.openxmlformats.org/officeDocument/2006/relationships/hyperlink" Target="http://portal.3gpp.org/desktopmodules/Specifications/SpecificationDetails.aspx?specificationId=2440" TargetMode="External" Id="R314709fff18d4469" /><Relationship Type="http://schemas.openxmlformats.org/officeDocument/2006/relationships/hyperlink" Target="http://portal.3gpp.org/desktopmodules/WorkItem/WorkItemDetails.aspx?workitemId=60094" TargetMode="External" Id="R55b1fc85e0e143c7" /><Relationship Type="http://schemas.openxmlformats.org/officeDocument/2006/relationships/hyperlink" Target="http://www.3gpp.org/ftp/TSG_RAN/WG2_RL2/TSGR2_104/Docs/R2-1818277.zip" TargetMode="External" Id="R415f7001586c4f36" /><Relationship Type="http://schemas.openxmlformats.org/officeDocument/2006/relationships/hyperlink" Target="http://webapp.etsi.org/teldir/ListPersDetails.asp?PersId=47174" TargetMode="External" Id="R69d98e4b117c4482" /><Relationship Type="http://schemas.openxmlformats.org/officeDocument/2006/relationships/hyperlink" Target="http://portal.3gpp.org/ngppapp/CreateTdoc.aspx?mode=view&amp;contributionId=940111" TargetMode="External" Id="R76c81ce855d3420c" /><Relationship Type="http://schemas.openxmlformats.org/officeDocument/2006/relationships/hyperlink" Target="http://www.3gpp.org/ftp/TSG_RAN/WG2_RL2/TSGR2_104/Docs/R2-1818278.zip" TargetMode="External" Id="R19fd8e64c7d0471a" /><Relationship Type="http://schemas.openxmlformats.org/officeDocument/2006/relationships/hyperlink" Target="http://webapp.etsi.org/teldir/ListPersDetails.asp?PersId=78274" TargetMode="External" Id="R266b8b2bfb2f4bd9" /><Relationship Type="http://schemas.openxmlformats.org/officeDocument/2006/relationships/hyperlink" Target="http://portal.3gpp.org/desktopmodules/Release/ReleaseDetails.aspx?releaseId=190" TargetMode="External" Id="R31702fb15abe485c" /><Relationship Type="http://schemas.openxmlformats.org/officeDocument/2006/relationships/hyperlink" Target="http://portal.3gpp.org/desktopmodules/Specifications/SpecificationDetails.aspx?specificationId=3194" TargetMode="External" Id="Reb01095cb15d4f6c" /><Relationship Type="http://schemas.openxmlformats.org/officeDocument/2006/relationships/hyperlink" Target="http://portal.3gpp.org/desktopmodules/WorkItem/WorkItemDetails.aspx?workitemId=750167" TargetMode="External" Id="Rf4261bd7ba574550" /><Relationship Type="http://schemas.openxmlformats.org/officeDocument/2006/relationships/hyperlink" Target="http://www.3gpp.org/ftp/TSG_RAN/WG2_RL2/TSGR2_104/Docs/R2-1818279.zip" TargetMode="External" Id="R8dd51024786b4f5b" /><Relationship Type="http://schemas.openxmlformats.org/officeDocument/2006/relationships/hyperlink" Target="http://webapp.etsi.org/teldir/ListPersDetails.asp?PersId=76945" TargetMode="External" Id="R7b86d4c418534864" /><Relationship Type="http://schemas.openxmlformats.org/officeDocument/2006/relationships/hyperlink" Target="http://www.3gpp.org/ftp/TSG_RAN/WG2_RL2/TSGR2_104/Docs/R2-1818280.zip" TargetMode="External" Id="Re7d9b3773a9045c7" /><Relationship Type="http://schemas.openxmlformats.org/officeDocument/2006/relationships/hyperlink" Target="http://webapp.etsi.org/teldir/ListPersDetails.asp?PersId=76945" TargetMode="External" Id="R01882d76692b40f8" /><Relationship Type="http://schemas.openxmlformats.org/officeDocument/2006/relationships/hyperlink" Target="http://www.3gpp.org/ftp/TSG_RAN/WG2_RL2/TSGR2_104/Docs/R2-1818281.zip" TargetMode="External" Id="R9d7133c3d0d848d3" /><Relationship Type="http://schemas.openxmlformats.org/officeDocument/2006/relationships/hyperlink" Target="http://webapp.etsi.org/teldir/ListPersDetails.asp?PersId=72003" TargetMode="External" Id="R89b6fa7099d34ff6" /><Relationship Type="http://schemas.openxmlformats.org/officeDocument/2006/relationships/hyperlink" Target="http://portal.3gpp.org/ngppapp/CreateTdoc.aspx?mode=view&amp;contributionId=964004" TargetMode="External" Id="R91780749007243fb" /><Relationship Type="http://schemas.openxmlformats.org/officeDocument/2006/relationships/hyperlink" Target="http://portal.3gpp.org/desktopmodules/Release/ReleaseDetails.aspx?releaseId=190" TargetMode="External" Id="R8db23e712fa14553" /><Relationship Type="http://schemas.openxmlformats.org/officeDocument/2006/relationships/hyperlink" Target="http://portal.3gpp.org/desktopmodules/Specifications/SpecificationDetails.aspx?specificationId=3194" TargetMode="External" Id="R80d4042523d4400a" /><Relationship Type="http://schemas.openxmlformats.org/officeDocument/2006/relationships/hyperlink" Target="http://portal.3gpp.org/desktopmodules/WorkItem/WorkItemDetails.aspx?workitemId=750167" TargetMode="External" Id="R470a7878f3c7435a" /><Relationship Type="http://schemas.openxmlformats.org/officeDocument/2006/relationships/hyperlink" Target="http://www.3gpp.org/ftp/TSG_RAN/WG2_RL2/TSGR2_104/Docs/R2-1818282.zip" TargetMode="External" Id="R2ce369e60d4840e4" /><Relationship Type="http://schemas.openxmlformats.org/officeDocument/2006/relationships/hyperlink" Target="http://webapp.etsi.org/teldir/ListPersDetails.asp?PersId=72003" TargetMode="External" Id="R7725db3fbd2d4574" /><Relationship Type="http://schemas.openxmlformats.org/officeDocument/2006/relationships/hyperlink" Target="http://portal.3gpp.org/desktopmodules/Release/ReleaseDetails.aspx?releaseId=190" TargetMode="External" Id="R0e696bbe9a714a9c" /><Relationship Type="http://schemas.openxmlformats.org/officeDocument/2006/relationships/hyperlink" Target="http://portal.3gpp.org/desktopmodules/Specifications/SpecificationDetails.aspx?specificationId=3194" TargetMode="External" Id="R641af56766494f10" /><Relationship Type="http://schemas.openxmlformats.org/officeDocument/2006/relationships/hyperlink" Target="http://portal.3gpp.org/desktopmodules/WorkItem/WorkItemDetails.aspx?workitemId=750167" TargetMode="External" Id="R73467332a80549e3" /><Relationship Type="http://schemas.openxmlformats.org/officeDocument/2006/relationships/hyperlink" Target="http://www.3gpp.org/ftp/TSG_RAN/WG2_RL2/TSGR2_104/Docs/R2-1818283.zip" TargetMode="External" Id="R1cc996f3d37a47e8" /><Relationship Type="http://schemas.openxmlformats.org/officeDocument/2006/relationships/hyperlink" Target="http://webapp.etsi.org/teldir/ListPersDetails.asp?PersId=72003" TargetMode="External" Id="R402bdc5cc4034027" /><Relationship Type="http://schemas.openxmlformats.org/officeDocument/2006/relationships/hyperlink" Target="http://portal.3gpp.org/desktopmodules/Release/ReleaseDetails.aspx?releaseId=190" TargetMode="External" Id="Refd12d2a6e15411e" /><Relationship Type="http://schemas.openxmlformats.org/officeDocument/2006/relationships/hyperlink" Target="http://portal.3gpp.org/desktopmodules/Specifications/SpecificationDetails.aspx?specificationId=3194" TargetMode="External" Id="Re8ed623a318b44ad" /><Relationship Type="http://schemas.openxmlformats.org/officeDocument/2006/relationships/hyperlink" Target="http://portal.3gpp.org/desktopmodules/WorkItem/WorkItemDetails.aspx?workitemId=750167" TargetMode="External" Id="R2d49f25cc6cc441e" /><Relationship Type="http://schemas.openxmlformats.org/officeDocument/2006/relationships/hyperlink" Target="http://www.3gpp.org/ftp/TSG_RAN/WG2_RL2/TSGR2_104/Docs/R2-1818284.zip" TargetMode="External" Id="Re61355007e2745df" /><Relationship Type="http://schemas.openxmlformats.org/officeDocument/2006/relationships/hyperlink" Target="http://webapp.etsi.org/teldir/ListPersDetails.asp?PersId=72003" TargetMode="External" Id="Rbd45297e8761419f" /><Relationship Type="http://schemas.openxmlformats.org/officeDocument/2006/relationships/hyperlink" Target="http://portal.3gpp.org/desktopmodules/Release/ReleaseDetails.aspx?releaseId=190" TargetMode="External" Id="Ra1330593d378433e" /><Relationship Type="http://schemas.openxmlformats.org/officeDocument/2006/relationships/hyperlink" Target="http://portal.3gpp.org/desktopmodules/WorkItem/WorkItemDetails.aspx?workitemId=750167" TargetMode="External" Id="R187893e76a724464" /><Relationship Type="http://schemas.openxmlformats.org/officeDocument/2006/relationships/hyperlink" Target="http://www.3gpp.org/ftp/TSG_RAN/WG2_RL2/TSGR2_104/Docs/R2-1818285.zip" TargetMode="External" Id="R62816e8923dd496a" /><Relationship Type="http://schemas.openxmlformats.org/officeDocument/2006/relationships/hyperlink" Target="http://webapp.etsi.org/teldir/ListPersDetails.asp?PersId=72003" TargetMode="External" Id="R63dcc5406eed434a" /><Relationship Type="http://schemas.openxmlformats.org/officeDocument/2006/relationships/hyperlink" Target="http://portal.3gpp.org/desktopmodules/Release/ReleaseDetails.aspx?releaseId=191" TargetMode="External" Id="Raa798f21d8b64352" /><Relationship Type="http://schemas.openxmlformats.org/officeDocument/2006/relationships/hyperlink" Target="http://portal.3gpp.org/desktopmodules/WorkItem/WorkItemDetails.aspx?workitemId=800098" TargetMode="External" Id="Rcbc028e2bc1f4811" /><Relationship Type="http://schemas.openxmlformats.org/officeDocument/2006/relationships/hyperlink" Target="http://www.3gpp.org/ftp/TSG_RAN/WG2_RL2/TSGR2_104/Docs/R2-1818286.zip" TargetMode="External" Id="R06b40391369546c7" /><Relationship Type="http://schemas.openxmlformats.org/officeDocument/2006/relationships/hyperlink" Target="http://webapp.etsi.org/teldir/ListPersDetails.asp?PersId=47174" TargetMode="External" Id="R49a05452e3994432" /><Relationship Type="http://schemas.openxmlformats.org/officeDocument/2006/relationships/hyperlink" Target="http://www.3gpp.org/ftp/TSG_RAN/WG2_RL2/TSGR2_104/Docs/R2-1818287.zip" TargetMode="External" Id="R72c41eb77fcf461d" /><Relationship Type="http://schemas.openxmlformats.org/officeDocument/2006/relationships/hyperlink" Target="http://webapp.etsi.org/teldir/ListPersDetails.asp?PersId=76945" TargetMode="External" Id="Rde064e8ae4b24bb5" /><Relationship Type="http://schemas.openxmlformats.org/officeDocument/2006/relationships/hyperlink" Target="http://portal.3gpp.org/ngppapp/CreateTdoc.aspx?mode=view&amp;contributionId=964233" TargetMode="External" Id="R9b72780bb7734847" /><Relationship Type="http://schemas.openxmlformats.org/officeDocument/2006/relationships/hyperlink" Target="http://portal.3gpp.org/desktopmodules/Release/ReleaseDetails.aspx?releaseId=190" TargetMode="External" Id="Rfc0e27a033e8484e" /><Relationship Type="http://schemas.openxmlformats.org/officeDocument/2006/relationships/hyperlink" Target="http://portal.3gpp.org/desktopmodules/Specifications/SpecificationDetails.aspx?specificationId=3197" TargetMode="External" Id="R32b97ec58e944dd1" /><Relationship Type="http://schemas.openxmlformats.org/officeDocument/2006/relationships/hyperlink" Target="http://portal.3gpp.org/desktopmodules/WorkItem/WorkItemDetails.aspx?workitemId=750167" TargetMode="External" Id="Rdff61740d330451c" /><Relationship Type="http://schemas.openxmlformats.org/officeDocument/2006/relationships/hyperlink" Target="http://www.3gpp.org/ftp/TSG_RAN/WG2_RL2/TSGR2_104/Docs/R2-1818288.zip" TargetMode="External" Id="R7746e01f81974238" /><Relationship Type="http://schemas.openxmlformats.org/officeDocument/2006/relationships/hyperlink" Target="http://webapp.etsi.org/teldir/ListPersDetails.asp?PersId=40884" TargetMode="External" Id="R55c37d43e728447d" /><Relationship Type="http://schemas.openxmlformats.org/officeDocument/2006/relationships/hyperlink" Target="http://portal.3gpp.org/ngppapp/CreateTdoc.aspx?mode=view&amp;contributionId=939456" TargetMode="External" Id="Rad1d42e17c1f49fb" /><Relationship Type="http://schemas.openxmlformats.org/officeDocument/2006/relationships/hyperlink" Target="http://www.3gpp.org/ftp/TSG_RAN/WG2_RL2/TSGR2_104/Docs/R2-1818289.zip" TargetMode="External" Id="R8caafdc66743410e" /><Relationship Type="http://schemas.openxmlformats.org/officeDocument/2006/relationships/hyperlink" Target="http://webapp.etsi.org/teldir/ListPersDetails.asp?PersId=78323" TargetMode="External" Id="Rda54fb2f9ab94603" /><Relationship Type="http://schemas.openxmlformats.org/officeDocument/2006/relationships/hyperlink" Target="http://portal.3gpp.org/ngppapp/CreateTdoc.aspx?mode=view&amp;contributionId=936476" TargetMode="External" Id="R5ca885b478d4469f" /><Relationship Type="http://schemas.openxmlformats.org/officeDocument/2006/relationships/hyperlink" Target="http://www.3gpp.org/ftp/TSG_RAN/WG2_RL2/TSGR2_104/Docs/R2-1818290.zip" TargetMode="External" Id="Rf005d90886114481" /><Relationship Type="http://schemas.openxmlformats.org/officeDocument/2006/relationships/hyperlink" Target="http://webapp.etsi.org/teldir/ListPersDetails.asp?PersId=76945" TargetMode="External" Id="Ra6fbb8836f7042f8" /><Relationship Type="http://schemas.openxmlformats.org/officeDocument/2006/relationships/hyperlink" Target="http://portal.3gpp.org/desktopmodules/Release/ReleaseDetails.aspx?releaseId=190" TargetMode="External" Id="R54ba44be769448c4" /><Relationship Type="http://schemas.openxmlformats.org/officeDocument/2006/relationships/hyperlink" Target="http://portal.3gpp.org/desktopmodules/Specifications/SpecificationDetails.aspx?specificationId=3197" TargetMode="External" Id="Rd0a2e775ed264b97" /><Relationship Type="http://schemas.openxmlformats.org/officeDocument/2006/relationships/hyperlink" Target="http://portal.3gpp.org/desktopmodules/WorkItem/WorkItemDetails.aspx?workitemId=750167" TargetMode="External" Id="R37e43f50708c451b" /><Relationship Type="http://schemas.openxmlformats.org/officeDocument/2006/relationships/hyperlink" Target="http://www.3gpp.org/ftp/TSG_RAN/WG2_RL2/TSGR2_104/Docs/R2-1818291.zip" TargetMode="External" Id="Rdf9ef6733f3c46df" /><Relationship Type="http://schemas.openxmlformats.org/officeDocument/2006/relationships/hyperlink" Target="http://webapp.etsi.org/teldir/ListPersDetails.asp?PersId=78323" TargetMode="External" Id="Re7554c9090e144bf" /><Relationship Type="http://schemas.openxmlformats.org/officeDocument/2006/relationships/hyperlink" Target="http://portal.3gpp.org/ngppapp/CreateTdoc.aspx?mode=view&amp;contributionId=977145" TargetMode="External" Id="R24bb2704abe8493b" /><Relationship Type="http://schemas.openxmlformats.org/officeDocument/2006/relationships/hyperlink" Target="http://www.3gpp.org/ftp/TSG_RAN/WG2_RL2/TSGR2_104/Docs/R2-1818292.zip" TargetMode="External" Id="Rac8db6a55c174b56" /><Relationship Type="http://schemas.openxmlformats.org/officeDocument/2006/relationships/hyperlink" Target="http://webapp.etsi.org/teldir/ListPersDetails.asp?PersId=66526" TargetMode="External" Id="Rc6de356dfb654ce5" /><Relationship Type="http://schemas.openxmlformats.org/officeDocument/2006/relationships/hyperlink" Target="http://portal.3gpp.org/ngppapp/CreateTdoc.aspx?mode=view&amp;contributionId=939840" TargetMode="External" Id="Ra3367317edef4fd0" /><Relationship Type="http://schemas.openxmlformats.org/officeDocument/2006/relationships/hyperlink" Target="http://portal.3gpp.org/desktopmodules/Release/ReleaseDetails.aspx?releaseId=191" TargetMode="External" Id="Rcbf0ed9c698e4499" /><Relationship Type="http://schemas.openxmlformats.org/officeDocument/2006/relationships/hyperlink" Target="http://portal.3gpp.org/desktopmodules/WorkItem/WorkItemDetails.aspx?workitemId=750047" TargetMode="External" Id="R7aeb67c389914c5d" /><Relationship Type="http://schemas.openxmlformats.org/officeDocument/2006/relationships/hyperlink" Target="http://www.3gpp.org/ftp/TSG_RAN/WG2_RL2/TSGR2_104/Docs/R2-1818293.zip" TargetMode="External" Id="R44cc515be4d0498b" /><Relationship Type="http://schemas.openxmlformats.org/officeDocument/2006/relationships/hyperlink" Target="http://webapp.etsi.org/teldir/ListPersDetails.asp?PersId=66526" TargetMode="External" Id="Rddd84b4f6d764e9c" /><Relationship Type="http://schemas.openxmlformats.org/officeDocument/2006/relationships/hyperlink" Target="http://portal.3gpp.org/desktopmodules/Release/ReleaseDetails.aspx?releaseId=190" TargetMode="External" Id="Rcc03ee02ac7a4f29" /><Relationship Type="http://schemas.openxmlformats.org/officeDocument/2006/relationships/hyperlink" Target="http://portal.3gpp.org/desktopmodules/WorkItem/WorkItemDetails.aspx?workitemId=750162" TargetMode="External" Id="R0512d8e7e31b4ae0" /><Relationship Type="http://schemas.openxmlformats.org/officeDocument/2006/relationships/hyperlink" Target="http://www.3gpp.org/ftp/TSG_RAN/WG2_RL2/TSGR2_104/Docs/R2-1818294.zip" TargetMode="External" Id="R6c8dbd606c1a47cc" /><Relationship Type="http://schemas.openxmlformats.org/officeDocument/2006/relationships/hyperlink" Target="http://webapp.etsi.org/teldir/ListPersDetails.asp?PersId=66526" TargetMode="External" Id="R8088d2ae59c34ecd" /><Relationship Type="http://schemas.openxmlformats.org/officeDocument/2006/relationships/hyperlink" Target="http://portal.3gpp.org/desktopmodules/Release/ReleaseDetails.aspx?releaseId=191" TargetMode="External" Id="R7afd70acb0c64e34" /><Relationship Type="http://schemas.openxmlformats.org/officeDocument/2006/relationships/hyperlink" Target="http://portal.3gpp.org/desktopmodules/WorkItem/WorkItemDetails.aspx?workitemId=800096" TargetMode="External" Id="R8cfcf383323244c0" /><Relationship Type="http://schemas.openxmlformats.org/officeDocument/2006/relationships/hyperlink" Target="http://www.3gpp.org/ftp/TSG_RAN/WG2_RL2/TSGR2_104/Docs/R2-1818295.zip" TargetMode="External" Id="R2a4c6f6448c9444b" /><Relationship Type="http://schemas.openxmlformats.org/officeDocument/2006/relationships/hyperlink" Target="http://webapp.etsi.org/teldir/ListPersDetails.asp?PersId=66526" TargetMode="External" Id="R14c50a7491c74e18" /><Relationship Type="http://schemas.openxmlformats.org/officeDocument/2006/relationships/hyperlink" Target="http://portal.3gpp.org/desktopmodules/Release/ReleaseDetails.aspx?releaseId=191" TargetMode="External" Id="Rb762b948090d4acd" /><Relationship Type="http://schemas.openxmlformats.org/officeDocument/2006/relationships/hyperlink" Target="http://portal.3gpp.org/desktopmodules/WorkItem/WorkItemDetails.aspx?workitemId=800096" TargetMode="External" Id="Rf82abb00ff014e46" /><Relationship Type="http://schemas.openxmlformats.org/officeDocument/2006/relationships/hyperlink" Target="http://www.3gpp.org/ftp/TSG_RAN/WG2_RL2/TSGR2_104/Docs/R2-1818296.zip" TargetMode="External" Id="R513f1f33dc61400c" /><Relationship Type="http://schemas.openxmlformats.org/officeDocument/2006/relationships/hyperlink" Target="http://webapp.etsi.org/teldir/ListPersDetails.asp?PersId=66526" TargetMode="External" Id="R03df5d1a290b4012" /><Relationship Type="http://schemas.openxmlformats.org/officeDocument/2006/relationships/hyperlink" Target="http://portal.3gpp.org/desktopmodules/Release/ReleaseDetails.aspx?releaseId=191" TargetMode="External" Id="R554d1a4a22a84ec6" /><Relationship Type="http://schemas.openxmlformats.org/officeDocument/2006/relationships/hyperlink" Target="http://portal.3gpp.org/desktopmodules/WorkItem/WorkItemDetails.aspx?workitemId=800096" TargetMode="External" Id="R466d98027a834d17" /><Relationship Type="http://schemas.openxmlformats.org/officeDocument/2006/relationships/hyperlink" Target="http://www.3gpp.org/ftp/TSG_RAN/WG2_RL2/TSGR2_104/Docs/R2-1818297.zip" TargetMode="External" Id="R62cf6bc392c04683" /><Relationship Type="http://schemas.openxmlformats.org/officeDocument/2006/relationships/hyperlink" Target="http://webapp.etsi.org/teldir/ListPersDetails.asp?PersId=40884" TargetMode="External" Id="R4e239ba433d149e7" /><Relationship Type="http://schemas.openxmlformats.org/officeDocument/2006/relationships/hyperlink" Target="http://portal.3gpp.org/ngppapp/CreateTdoc.aspx?mode=view&amp;contributionId=939459" TargetMode="External" Id="R9830f2e662674a80" /><Relationship Type="http://schemas.openxmlformats.org/officeDocument/2006/relationships/hyperlink" Target="http://portal.3gpp.org/desktopmodules/Release/ReleaseDetails.aspx?releaseId=190" TargetMode="External" Id="Rfc0586a42dcd4ab2" /><Relationship Type="http://schemas.openxmlformats.org/officeDocument/2006/relationships/hyperlink" Target="http://portal.3gpp.org/desktopmodules/Specifications/SpecificationDetails.aspx?specificationId=3197" TargetMode="External" Id="Rcfacd830c0954a1a" /><Relationship Type="http://schemas.openxmlformats.org/officeDocument/2006/relationships/hyperlink" Target="http://portal.3gpp.org/desktopmodules/WorkItem/WorkItemDetails.aspx?workitemId=750167" TargetMode="External" Id="R79f7280d33d24a7a" /><Relationship Type="http://schemas.openxmlformats.org/officeDocument/2006/relationships/hyperlink" Target="http://www.3gpp.org/ftp/TSG_RAN/WG2_RL2/TSGR2_104/Docs/R2-1818298.zip" TargetMode="External" Id="R7ecb8efd69894bbd" /><Relationship Type="http://schemas.openxmlformats.org/officeDocument/2006/relationships/hyperlink" Target="http://webapp.etsi.org/teldir/ListPersDetails.asp?PersId=40884" TargetMode="External" Id="Rd67dffc3fb354681" /><Relationship Type="http://schemas.openxmlformats.org/officeDocument/2006/relationships/hyperlink" Target="http://portal.3gpp.org/ngppapp/CreateTdoc.aspx?mode=view&amp;contributionId=939421" TargetMode="External" Id="R5e7d414306cc496d" /><Relationship Type="http://schemas.openxmlformats.org/officeDocument/2006/relationships/hyperlink" Target="http://www.3gpp.org/ftp/TSG_RAN/WG2_RL2/TSGR2_104/Docs/R2-1818299.zip" TargetMode="External" Id="R5b716db46375433b" /><Relationship Type="http://schemas.openxmlformats.org/officeDocument/2006/relationships/hyperlink" Target="http://webapp.etsi.org/teldir/ListPersDetails.asp?PersId=76945" TargetMode="External" Id="Rf7f503ac17664fba" /><Relationship Type="http://schemas.openxmlformats.org/officeDocument/2006/relationships/hyperlink" Target="http://portal.3gpp.org/desktopmodules/Release/ReleaseDetails.aspx?releaseId=190" TargetMode="External" Id="R9b67ed09333d40c7" /><Relationship Type="http://schemas.openxmlformats.org/officeDocument/2006/relationships/hyperlink" Target="http://portal.3gpp.org/desktopmodules/Specifications/SpecificationDetails.aspx?specificationId=3197" TargetMode="External" Id="R8e08a42d27624d5d" /><Relationship Type="http://schemas.openxmlformats.org/officeDocument/2006/relationships/hyperlink" Target="http://portal.3gpp.org/desktopmodules/WorkItem/WorkItemDetails.aspx?workitemId=750167" TargetMode="External" Id="R1c91c9e314254326" /><Relationship Type="http://schemas.openxmlformats.org/officeDocument/2006/relationships/hyperlink" Target="http://www.3gpp.org/ftp/TSG_RAN/WG2_RL2/TSGR2_104/Docs/R2-1818300.zip" TargetMode="External" Id="R52203cc811554363" /><Relationship Type="http://schemas.openxmlformats.org/officeDocument/2006/relationships/hyperlink" Target="http://webapp.etsi.org/teldir/ListPersDetails.asp?PersId=40884" TargetMode="External" Id="Rde7fed2f72b1483d" /><Relationship Type="http://schemas.openxmlformats.org/officeDocument/2006/relationships/hyperlink" Target="http://www.3gpp.org/ftp/TSG_RAN/WG2_RL2/TSGR2_104/Docs/R2-1818301.zip" TargetMode="External" Id="R0bfd5adea2d44df9" /><Relationship Type="http://schemas.openxmlformats.org/officeDocument/2006/relationships/hyperlink" Target="http://webapp.etsi.org/teldir/ListPersDetails.asp?PersId=40884" TargetMode="External" Id="Rdc50e76c6062448e" /><Relationship Type="http://schemas.openxmlformats.org/officeDocument/2006/relationships/hyperlink" Target="http://portal.3gpp.org/ngppapp/CreateTdoc.aspx?mode=view&amp;contributionId=939455" TargetMode="External" Id="R59645bacc8134fb3" /><Relationship Type="http://schemas.openxmlformats.org/officeDocument/2006/relationships/hyperlink" Target="http://www.3gpp.org/ftp/TSG_RAN/WG2_RL2/TSGR2_104/Docs/R2-1818302.zip" TargetMode="External" Id="Ra482cf1205544483" /><Relationship Type="http://schemas.openxmlformats.org/officeDocument/2006/relationships/hyperlink" Target="http://webapp.etsi.org/teldir/ListPersDetails.asp?PersId=40884" TargetMode="External" Id="R128941e34a4c44f1" /><Relationship Type="http://schemas.openxmlformats.org/officeDocument/2006/relationships/hyperlink" Target="http://www.3gpp.org/ftp/TSG_RAN/WG2_RL2/TSGR2_104/Docs/R2-1818303.zip" TargetMode="External" Id="Rf40e38834eaa4f20" /><Relationship Type="http://schemas.openxmlformats.org/officeDocument/2006/relationships/hyperlink" Target="http://webapp.etsi.org/teldir/ListPersDetails.asp?PersId=40884" TargetMode="External" Id="Ra22cfce15e044a41" /><Relationship Type="http://schemas.openxmlformats.org/officeDocument/2006/relationships/hyperlink" Target="http://portal.3gpp.org/ngppapp/CreateTdoc.aspx?mode=view&amp;contributionId=964083" TargetMode="External" Id="Rc970567afeff4b21" /><Relationship Type="http://schemas.openxmlformats.org/officeDocument/2006/relationships/hyperlink" Target="http://portal.3gpp.org/desktopmodules/Release/ReleaseDetails.aspx?releaseId=190" TargetMode="External" Id="R85fcddffc84b4b65" /><Relationship Type="http://schemas.openxmlformats.org/officeDocument/2006/relationships/hyperlink" Target="http://portal.3gpp.org/desktopmodules/Specifications/SpecificationDetails.aspx?specificationId=3197" TargetMode="External" Id="R68c153eae12a414a" /><Relationship Type="http://schemas.openxmlformats.org/officeDocument/2006/relationships/hyperlink" Target="http://portal.3gpp.org/desktopmodules/WorkItem/WorkItemDetails.aspx?workitemId=750167" TargetMode="External" Id="Rcaa058f732b74ebf" /><Relationship Type="http://schemas.openxmlformats.org/officeDocument/2006/relationships/hyperlink" Target="http://webapp.etsi.org/teldir/ListPersDetails.asp?PersId=40884" TargetMode="External" Id="R8138d63fe6e74111" /><Relationship Type="http://schemas.openxmlformats.org/officeDocument/2006/relationships/hyperlink" Target="http://portal.3gpp.org/desktopmodules/Release/ReleaseDetails.aspx?releaseId=190" TargetMode="External" Id="Re7084595908b4bee" /><Relationship Type="http://schemas.openxmlformats.org/officeDocument/2006/relationships/hyperlink" Target="http://portal.3gpp.org/desktopmodules/Specifications/SpecificationDetails.aspx?specificationId=3197" TargetMode="External" Id="R381fd8fd00d34f7b" /><Relationship Type="http://schemas.openxmlformats.org/officeDocument/2006/relationships/hyperlink" Target="http://portal.3gpp.org/desktopmodules/WorkItem/WorkItemDetails.aspx?workitemId=750167" TargetMode="External" Id="R24fb7249a02849a1" /><Relationship Type="http://schemas.openxmlformats.org/officeDocument/2006/relationships/hyperlink" Target="http://webapp.etsi.org/teldir/ListPersDetails.asp?PersId=75300" TargetMode="External" Id="Rbab1ffea44fb452a" /><Relationship Type="http://schemas.openxmlformats.org/officeDocument/2006/relationships/hyperlink" Target="http://portal.3gpp.org/desktopmodules/Release/ReleaseDetails.aspx?releaseId=190" TargetMode="External" Id="R3fff7adb0cab4331" /><Relationship Type="http://schemas.openxmlformats.org/officeDocument/2006/relationships/hyperlink" Target="http://portal.3gpp.org/desktopmodules/Specifications/SpecificationDetails.aspx?specificationId=3197" TargetMode="External" Id="R3f6a6a30c6c648a4" /><Relationship Type="http://schemas.openxmlformats.org/officeDocument/2006/relationships/hyperlink" Target="http://portal.3gpp.org/desktopmodules/WorkItem/WorkItemDetails.aspx?workitemId=750167" TargetMode="External" Id="Re28636566a9b4703" /><Relationship Type="http://schemas.openxmlformats.org/officeDocument/2006/relationships/hyperlink" Target="http://www.3gpp.org/ftp/TSG_RAN/WG2_RL2/TSGR2_104/Docs/R2-1818306.zip" TargetMode="External" Id="Rbc6164ff215446e8" /><Relationship Type="http://schemas.openxmlformats.org/officeDocument/2006/relationships/hyperlink" Target="http://webapp.etsi.org/teldir/ListPersDetails.asp?PersId=40884" TargetMode="External" Id="Raeb56c06191e4eaa" /><Relationship Type="http://schemas.openxmlformats.org/officeDocument/2006/relationships/hyperlink" Target="http://portal.3gpp.org/desktopmodules/Release/ReleaseDetails.aspx?releaseId=190" TargetMode="External" Id="R7ff475531bdd432f" /><Relationship Type="http://schemas.openxmlformats.org/officeDocument/2006/relationships/hyperlink" Target="http://portal.3gpp.org/desktopmodules/Specifications/SpecificationDetails.aspx?specificationId=3197" TargetMode="External" Id="Rfd1c36e15ebb4309" /><Relationship Type="http://schemas.openxmlformats.org/officeDocument/2006/relationships/hyperlink" Target="http://portal.3gpp.org/desktopmodules/WorkItem/WorkItemDetails.aspx?workitemId=750167" TargetMode="External" Id="R1156bbbc65044751" /><Relationship Type="http://schemas.openxmlformats.org/officeDocument/2006/relationships/hyperlink" Target="http://webapp.etsi.org/teldir/ListPersDetails.asp?PersId=40884" TargetMode="External" Id="R019d468b9693458e" /><Relationship Type="http://schemas.openxmlformats.org/officeDocument/2006/relationships/hyperlink" Target="http://portal.3gpp.org/desktopmodules/Release/ReleaseDetails.aspx?releaseId=190" TargetMode="External" Id="R41fd1efa81144fe4" /><Relationship Type="http://schemas.openxmlformats.org/officeDocument/2006/relationships/hyperlink" Target="http://portal.3gpp.org/desktopmodules/Specifications/SpecificationDetails.aspx?specificationId=3197" TargetMode="External" Id="Rcda8a4017f344ca9" /><Relationship Type="http://schemas.openxmlformats.org/officeDocument/2006/relationships/hyperlink" Target="http://portal.3gpp.org/desktopmodules/WorkItem/WorkItemDetails.aspx?workitemId=750167" TargetMode="External" Id="Rabec6c88ce30437e" /><Relationship Type="http://schemas.openxmlformats.org/officeDocument/2006/relationships/hyperlink" Target="http://www.3gpp.org/ftp/TSG_RAN/WG2_RL2/TSGR2_104/Docs/R2-1818308.zip" TargetMode="External" Id="Rdac5baf7d3b049f5" /><Relationship Type="http://schemas.openxmlformats.org/officeDocument/2006/relationships/hyperlink" Target="http://webapp.etsi.org/teldir/ListPersDetails.asp?PersId=69854" TargetMode="External" Id="Re7f42534caed47e8" /><Relationship Type="http://schemas.openxmlformats.org/officeDocument/2006/relationships/hyperlink" Target="http://portal.3gpp.org/ngppapp/CreateTdoc.aspx?mode=view&amp;contributionId=964137" TargetMode="External" Id="R8c2dcc5199104b5b" /><Relationship Type="http://schemas.openxmlformats.org/officeDocument/2006/relationships/hyperlink" Target="http://portal.3gpp.org/desktopmodules/Release/ReleaseDetails.aspx?releaseId=190" TargetMode="External" Id="R1f4b31a2b725430d" /><Relationship Type="http://schemas.openxmlformats.org/officeDocument/2006/relationships/hyperlink" Target="http://portal.3gpp.org/desktopmodules/Specifications/SpecificationDetails.aspx?specificationId=3197" TargetMode="External" Id="Rab970a384cb44b2f" /><Relationship Type="http://schemas.openxmlformats.org/officeDocument/2006/relationships/hyperlink" Target="http://portal.3gpp.org/desktopmodules/WorkItem/WorkItemDetails.aspx?workitemId=750167" TargetMode="External" Id="R2b0c59a4b7e7496c" /><Relationship Type="http://schemas.openxmlformats.org/officeDocument/2006/relationships/hyperlink" Target="http://www.3gpp.org/ftp/TSG_RAN/WG2_RL2/TSGR2_104/Docs/R2-1818309.zip" TargetMode="External" Id="R3b57d527354844ab" /><Relationship Type="http://schemas.openxmlformats.org/officeDocument/2006/relationships/hyperlink" Target="http://webapp.etsi.org/teldir/ListPersDetails.asp?PersId=69854" TargetMode="External" Id="R23a7e794734e4b5e" /><Relationship Type="http://schemas.openxmlformats.org/officeDocument/2006/relationships/hyperlink" Target="http://portal.3gpp.org/desktopmodules/WorkItem/WorkItemDetails.aspx?workitemId=800098" TargetMode="External" Id="R7af12f040c8544cd" /><Relationship Type="http://schemas.openxmlformats.org/officeDocument/2006/relationships/hyperlink" Target="http://www.3gpp.org/ftp/TSG_RAN/WG2_RL2/TSGR2_104/Docs/R2-1818310.zip" TargetMode="External" Id="R7f0829d37db648e4" /><Relationship Type="http://schemas.openxmlformats.org/officeDocument/2006/relationships/hyperlink" Target="http://webapp.etsi.org/teldir/ListPersDetails.asp?PersId=75300" TargetMode="External" Id="R7299294f5a8d4265" /><Relationship Type="http://schemas.openxmlformats.org/officeDocument/2006/relationships/hyperlink" Target="http://portal.3gpp.org/ngppapp/CreateTdoc.aspx?mode=view&amp;contributionId=947576" TargetMode="External" Id="Rfd5cfb031d384714" /><Relationship Type="http://schemas.openxmlformats.org/officeDocument/2006/relationships/hyperlink" Target="http://portal.3gpp.org/desktopmodules/Release/ReleaseDetails.aspx?releaseId=190" TargetMode="External" Id="R69df43f2ef5245ed" /><Relationship Type="http://schemas.openxmlformats.org/officeDocument/2006/relationships/hyperlink" Target="http://portal.3gpp.org/desktopmodules/Specifications/SpecificationDetails.aspx?specificationId=3197" TargetMode="External" Id="R2c207330ff874e5b" /><Relationship Type="http://schemas.openxmlformats.org/officeDocument/2006/relationships/hyperlink" Target="http://portal.3gpp.org/desktopmodules/WorkItem/WorkItemDetails.aspx?workitemId=750167" TargetMode="External" Id="R824302a1ba4041db" /><Relationship Type="http://schemas.openxmlformats.org/officeDocument/2006/relationships/hyperlink" Target="http://www.3gpp.org/ftp/TSG_RAN/WG2_RL2/TSGR2_104/Docs/R2-1818311.zip" TargetMode="External" Id="R3fab0a9d53514038" /><Relationship Type="http://schemas.openxmlformats.org/officeDocument/2006/relationships/hyperlink" Target="http://webapp.etsi.org/teldir/ListPersDetails.asp?PersId=75300" TargetMode="External" Id="R0715ef8e0ccf4c74" /><Relationship Type="http://schemas.openxmlformats.org/officeDocument/2006/relationships/hyperlink" Target="http://www.3gpp.org/ftp/TSG_RAN/WG2_RL2/TSGR2_104/Docs/R2-1818312.zip" TargetMode="External" Id="R5520ba0540a84604" /><Relationship Type="http://schemas.openxmlformats.org/officeDocument/2006/relationships/hyperlink" Target="http://webapp.etsi.org/teldir/ListPersDetails.asp?PersId=66526" TargetMode="External" Id="R96bdc37ff86247dd" /><Relationship Type="http://schemas.openxmlformats.org/officeDocument/2006/relationships/hyperlink" Target="http://portal.3gpp.org/ngppapp/CreateTdoc.aspx?mode=view&amp;contributionId=940037" TargetMode="External" Id="R8ba923f7c6554b75" /><Relationship Type="http://schemas.openxmlformats.org/officeDocument/2006/relationships/hyperlink" Target="http://portal.3gpp.org/ngppapp/CreateTdoc.aspx?mode=view&amp;contributionId=963962" TargetMode="External" Id="R5659a74836f5447e" /><Relationship Type="http://schemas.openxmlformats.org/officeDocument/2006/relationships/hyperlink" Target="http://portal.3gpp.org/desktopmodules/Release/ReleaseDetails.aspx?releaseId=190" TargetMode="External" Id="Rdca2b1f238c04f1b" /><Relationship Type="http://schemas.openxmlformats.org/officeDocument/2006/relationships/hyperlink" Target="http://portal.3gpp.org/desktopmodules/Specifications/SpecificationDetails.aspx?specificationId=2437" TargetMode="External" Id="R0da6d1d97e1f47bd" /><Relationship Type="http://schemas.openxmlformats.org/officeDocument/2006/relationships/hyperlink" Target="http://portal.3gpp.org/desktopmodules/WorkItem/WorkItemDetails.aspx?workitemId=750162" TargetMode="External" Id="R7471067efc6941fb" /><Relationship Type="http://schemas.openxmlformats.org/officeDocument/2006/relationships/hyperlink" Target="http://www.3gpp.org/ftp/TSG_RAN/WG2_RL2/TSGR2_104/Docs/R2-1818313.zip" TargetMode="External" Id="R0885810871444cb1" /><Relationship Type="http://schemas.openxmlformats.org/officeDocument/2006/relationships/hyperlink" Target="http://webapp.etsi.org/teldir/ListPersDetails.asp?PersId=70644" TargetMode="External" Id="R4815a0cc8d734322" /><Relationship Type="http://schemas.openxmlformats.org/officeDocument/2006/relationships/hyperlink" Target="http://portal.3gpp.org/desktopmodules/Release/ReleaseDetails.aspx?releaseId=190" TargetMode="External" Id="Rb75ac92c466b40de" /><Relationship Type="http://schemas.openxmlformats.org/officeDocument/2006/relationships/hyperlink" Target="http://portal.3gpp.org/desktopmodules/WorkItem/WorkItemDetails.aspx?workitemId=750167" TargetMode="External" Id="R0687845847af4368" /><Relationship Type="http://schemas.openxmlformats.org/officeDocument/2006/relationships/hyperlink" Target="http://www.3gpp.org/ftp/TSG_RAN/WG2_RL2/TSGR2_104/Docs/R2-1818314.zip" TargetMode="External" Id="R18743ffb375a4bfc" /><Relationship Type="http://schemas.openxmlformats.org/officeDocument/2006/relationships/hyperlink" Target="http://webapp.etsi.org/teldir/ListPersDetails.asp?PersId=47007" TargetMode="External" Id="R55bc368b17c54c69" /><Relationship Type="http://schemas.openxmlformats.org/officeDocument/2006/relationships/hyperlink" Target="http://portal.3gpp.org/ngppapp/CreateTdoc.aspx?mode=view&amp;contributionId=955536" TargetMode="External" Id="R0d67a36c347c4e4b" /><Relationship Type="http://schemas.openxmlformats.org/officeDocument/2006/relationships/hyperlink" Target="http://portal.3gpp.org/ngppapp/CreateTdoc.aspx?mode=view&amp;contributionId=963621" TargetMode="External" Id="Rcde9c31586a341e9" /><Relationship Type="http://schemas.openxmlformats.org/officeDocument/2006/relationships/hyperlink" Target="http://portal.3gpp.org/desktopmodules/Release/ReleaseDetails.aspx?releaseId=190" TargetMode="External" Id="R08bb58bd3a7a4888" /><Relationship Type="http://schemas.openxmlformats.org/officeDocument/2006/relationships/hyperlink" Target="http://portal.3gpp.org/desktopmodules/Specifications/SpecificationDetails.aspx?specificationId=2434" TargetMode="External" Id="R4cf99b4547124444" /><Relationship Type="http://schemas.openxmlformats.org/officeDocument/2006/relationships/hyperlink" Target="http://portal.3gpp.org/desktopmodules/WorkItem/WorkItemDetails.aspx?workitemId=761003" TargetMode="External" Id="R5f16be45d6604af5" /><Relationship Type="http://schemas.openxmlformats.org/officeDocument/2006/relationships/hyperlink" Target="http://www.3gpp.org/ftp/TSG_RAN/WG2_RL2/TSGR2_104/Docs/R2-1818315.zip" TargetMode="External" Id="Rff7cd3f0b42a45b0" /><Relationship Type="http://schemas.openxmlformats.org/officeDocument/2006/relationships/hyperlink" Target="http://webapp.etsi.org/teldir/ListPersDetails.asp?PersId=47007" TargetMode="External" Id="R8b479ff87baf42c6" /><Relationship Type="http://schemas.openxmlformats.org/officeDocument/2006/relationships/hyperlink" Target="http://portal.3gpp.org/ngppapp/CreateTdoc.aspx?mode=view&amp;contributionId=964254" TargetMode="External" Id="Rb53aafcbede74d79" /><Relationship Type="http://schemas.openxmlformats.org/officeDocument/2006/relationships/hyperlink" Target="http://portal.3gpp.org/desktopmodules/Release/ReleaseDetails.aspx?releaseId=190" TargetMode="External" Id="R34db7465258343da" /><Relationship Type="http://schemas.openxmlformats.org/officeDocument/2006/relationships/hyperlink" Target="http://portal.3gpp.org/desktopmodules/Specifications/SpecificationDetails.aspx?specificationId=2440" TargetMode="External" Id="Rf701b68489f44949" /><Relationship Type="http://schemas.openxmlformats.org/officeDocument/2006/relationships/hyperlink" Target="http://portal.3gpp.org/desktopmodules/WorkItem/WorkItemDetails.aspx?workitemId=761003" TargetMode="External" Id="Rd5109efcdcce4202" /><Relationship Type="http://schemas.openxmlformats.org/officeDocument/2006/relationships/hyperlink" Target="http://www.3gpp.org/ftp/TSG_RAN/WG2_RL2/TSGR2_104/Docs/R2-1818316.zip" TargetMode="External" Id="R7968d98843094f4c" /><Relationship Type="http://schemas.openxmlformats.org/officeDocument/2006/relationships/hyperlink" Target="http://webapp.etsi.org/teldir/ListPersDetails.asp?PersId=75300" TargetMode="External" Id="R095f0919d7dd408b" /><Relationship Type="http://schemas.openxmlformats.org/officeDocument/2006/relationships/hyperlink" Target="http://portal.3gpp.org/desktopmodules/Release/ReleaseDetails.aspx?releaseId=190" TargetMode="External" Id="R1a8f363abfd34ea9" /><Relationship Type="http://schemas.openxmlformats.org/officeDocument/2006/relationships/hyperlink" Target="http://portal.3gpp.org/desktopmodules/Specifications/SpecificationDetails.aspx?specificationId=3197" TargetMode="External" Id="R936715771edd44d9" /><Relationship Type="http://schemas.openxmlformats.org/officeDocument/2006/relationships/hyperlink" Target="http://portal.3gpp.org/desktopmodules/WorkItem/WorkItemDetails.aspx?workitemId=750167" TargetMode="External" Id="R4c109bc14d4e497d" /><Relationship Type="http://schemas.openxmlformats.org/officeDocument/2006/relationships/hyperlink" Target="http://www.3gpp.org/ftp/TSG_RAN/WG2_RL2/TSGR2_104/Docs/R2-1818317.zip" TargetMode="External" Id="Rd87cafd8b02a4f15" /><Relationship Type="http://schemas.openxmlformats.org/officeDocument/2006/relationships/hyperlink" Target="http://webapp.etsi.org/teldir/ListPersDetails.asp?PersId=47174" TargetMode="External" Id="R129af692722c4dc8" /><Relationship Type="http://schemas.openxmlformats.org/officeDocument/2006/relationships/hyperlink" Target="http://portal.3gpp.org/ngppapp/CreateTdoc.aspx?mode=view&amp;contributionId=940181" TargetMode="External" Id="Rca4a72723a1c46fb" /><Relationship Type="http://schemas.openxmlformats.org/officeDocument/2006/relationships/hyperlink" Target="http://webapp.etsi.org/teldir/ListPersDetails.asp?PersId=70644" TargetMode="External" Id="R46916aac88014e79" /><Relationship Type="http://schemas.openxmlformats.org/officeDocument/2006/relationships/hyperlink" Target="http://portal.3gpp.org/desktopmodules/Release/ReleaseDetails.aspx?releaseId=190" TargetMode="External" Id="R98e9c2b289a14e9c" /><Relationship Type="http://schemas.openxmlformats.org/officeDocument/2006/relationships/hyperlink" Target="http://portal.3gpp.org/desktopmodules/Specifications/SpecificationDetails.aspx?specificationId=2440" TargetMode="External" Id="R0382c3181d9e4bcb" /><Relationship Type="http://schemas.openxmlformats.org/officeDocument/2006/relationships/hyperlink" Target="http://portal.3gpp.org/desktopmodules/WorkItem/WorkItemDetails.aspx?workitemId=750167" TargetMode="External" Id="R4389b8b3fffb411e" /><Relationship Type="http://schemas.openxmlformats.org/officeDocument/2006/relationships/hyperlink" Target="http://www.3gpp.org/ftp/TSG_RAN/WG2_RL2/TSGR2_104/Docs/R2-1818319.zip" TargetMode="External" Id="R77fa7f1ee33d4f44" /><Relationship Type="http://schemas.openxmlformats.org/officeDocument/2006/relationships/hyperlink" Target="http://webapp.etsi.org/teldir/ListPersDetails.asp?PersId=66526" TargetMode="External" Id="Rfd813a421e3b4f60" /><Relationship Type="http://schemas.openxmlformats.org/officeDocument/2006/relationships/hyperlink" Target="http://portal.3gpp.org/ngppapp/CreateTdoc.aspx?mode=view&amp;contributionId=940032" TargetMode="External" Id="R4f0f5abb6a504631" /><Relationship Type="http://schemas.openxmlformats.org/officeDocument/2006/relationships/hyperlink" Target="http://portal.3gpp.org/desktopmodules/Release/ReleaseDetails.aspx?releaseId=190" TargetMode="External" Id="R0bc7102effd14096" /><Relationship Type="http://schemas.openxmlformats.org/officeDocument/2006/relationships/hyperlink" Target="http://portal.3gpp.org/desktopmodules/Specifications/SpecificationDetails.aspx?specificationId=2440" TargetMode="External" Id="Rca641bc841164136" /><Relationship Type="http://schemas.openxmlformats.org/officeDocument/2006/relationships/hyperlink" Target="http://portal.3gpp.org/desktopmodules/WorkItem/WorkItemDetails.aspx?workitemId=750162" TargetMode="External" Id="R8262ecff3765460f" /><Relationship Type="http://schemas.openxmlformats.org/officeDocument/2006/relationships/hyperlink" Target="http://www.3gpp.org/ftp/TSG_RAN/WG2_RL2/TSGR2_104/Docs/R2-1818320.zip" TargetMode="External" Id="Rcd209b018a1e4c7a" /><Relationship Type="http://schemas.openxmlformats.org/officeDocument/2006/relationships/hyperlink" Target="http://webapp.etsi.org/teldir/ListPersDetails.asp?PersId=75300" TargetMode="External" Id="Ra26978ebcc5a4b8f" /><Relationship Type="http://schemas.openxmlformats.org/officeDocument/2006/relationships/hyperlink" Target="http://www.3gpp.org/ftp/TSG_RAN/WG2_RL2/TSGR2_104/Docs/R2-1818321.zip" TargetMode="External" Id="R153606b1aed74a8a" /><Relationship Type="http://schemas.openxmlformats.org/officeDocument/2006/relationships/hyperlink" Target="http://webapp.etsi.org/teldir/ListPersDetails.asp?PersId=78703" TargetMode="External" Id="R12ec16fdcfed4f9f" /><Relationship Type="http://schemas.openxmlformats.org/officeDocument/2006/relationships/hyperlink" Target="http://portal.3gpp.org/desktopmodules/Release/ReleaseDetails.aspx?releaseId=190" TargetMode="External" Id="Rdfa81bdf6be14430" /><Relationship Type="http://schemas.openxmlformats.org/officeDocument/2006/relationships/hyperlink" Target="http://portal.3gpp.org/desktopmodules/Specifications/SpecificationDetails.aspx?specificationId=3197" TargetMode="External" Id="Rfba04f13d2c646ef" /><Relationship Type="http://schemas.openxmlformats.org/officeDocument/2006/relationships/hyperlink" Target="http://webapp.etsi.org/teldir/ListPersDetails.asp?PersId=70644" TargetMode="External" Id="Redcbe9a33778484a" /><Relationship Type="http://schemas.openxmlformats.org/officeDocument/2006/relationships/hyperlink" Target="http://portal.3gpp.org/desktopmodules/Release/ReleaseDetails.aspx?releaseId=190" TargetMode="External" Id="Re939aeaf7a664ce9" /><Relationship Type="http://schemas.openxmlformats.org/officeDocument/2006/relationships/hyperlink" Target="http://portal.3gpp.org/desktopmodules/Specifications/SpecificationDetails.aspx?specificationId=2440" TargetMode="External" Id="R22e3f6e6e9b0441d" /><Relationship Type="http://schemas.openxmlformats.org/officeDocument/2006/relationships/hyperlink" Target="http://portal.3gpp.org/desktopmodules/WorkItem/WorkItemDetails.aspx?workitemId=750167" TargetMode="External" Id="R09cc76d608784396" /><Relationship Type="http://schemas.openxmlformats.org/officeDocument/2006/relationships/hyperlink" Target="http://www.3gpp.org/ftp/TSG_RAN/WG2_RL2/TSGR2_104/Docs/R2-1818323.zip" TargetMode="External" Id="R058007f3a4cf4c69" /><Relationship Type="http://schemas.openxmlformats.org/officeDocument/2006/relationships/hyperlink" Target="http://webapp.etsi.org/teldir/ListPersDetails.asp?PersId=78305" TargetMode="External" Id="R936943afb85a4f5e" /><Relationship Type="http://schemas.openxmlformats.org/officeDocument/2006/relationships/hyperlink" Target="http://portal.3gpp.org/desktopmodules/Release/ReleaseDetails.aspx?releaseId=191" TargetMode="External" Id="R4c635db7bdee43d2" /><Relationship Type="http://schemas.openxmlformats.org/officeDocument/2006/relationships/hyperlink" Target="http://portal.3gpp.org/desktopmodules/WorkItem/WorkItemDetails.aspx?workitemId=800189" TargetMode="External" Id="R6f4f26c14f4947c7" /><Relationship Type="http://schemas.openxmlformats.org/officeDocument/2006/relationships/hyperlink" Target="http://www.3gpp.org/ftp/TSG_RAN/WG2_RL2/TSGR2_104/Docs/R2-1818324.zip" TargetMode="External" Id="R2be82108dae648d2" /><Relationship Type="http://schemas.openxmlformats.org/officeDocument/2006/relationships/hyperlink" Target="http://webapp.etsi.org/teldir/ListPersDetails.asp?PersId=44642" TargetMode="External" Id="R5724bba110a14732" /><Relationship Type="http://schemas.openxmlformats.org/officeDocument/2006/relationships/hyperlink" Target="http://portal.3gpp.org/desktopmodules/Release/ReleaseDetails.aspx?releaseId=190" TargetMode="External" Id="Rbc054bb5e8b84955" /><Relationship Type="http://schemas.openxmlformats.org/officeDocument/2006/relationships/hyperlink" Target="http://portal.3gpp.org/desktopmodules/WorkItem/WorkItemDetails.aspx?workitemId=750167" TargetMode="External" Id="R71993beb6bc64e54" /><Relationship Type="http://schemas.openxmlformats.org/officeDocument/2006/relationships/hyperlink" Target="http://www.3gpp.org/ftp/TSG_RAN/WG2_RL2/TSGR2_104/Docs/R2-1818325.zip" TargetMode="External" Id="Rb840a1e574ef4cc2" /><Relationship Type="http://schemas.openxmlformats.org/officeDocument/2006/relationships/hyperlink" Target="http://webapp.etsi.org/teldir/ListPersDetails.asp?PersId=44642" TargetMode="External" Id="R590c6852b6a84bdb" /><Relationship Type="http://schemas.openxmlformats.org/officeDocument/2006/relationships/hyperlink" Target="http://portal.3gpp.org/desktopmodules/Release/ReleaseDetails.aspx?releaseId=190" TargetMode="External" Id="Ra1f2421e9034463f" /><Relationship Type="http://schemas.openxmlformats.org/officeDocument/2006/relationships/hyperlink" Target="http://portal.3gpp.org/desktopmodules/Specifications/SpecificationDetails.aspx?specificationId=3197" TargetMode="External" Id="R2e2629fc23794139" /><Relationship Type="http://schemas.openxmlformats.org/officeDocument/2006/relationships/hyperlink" Target="http://portal.3gpp.org/desktopmodules/WorkItem/WorkItemDetails.aspx?workitemId=750167" TargetMode="External" Id="Rafc741626f474497" /><Relationship Type="http://schemas.openxmlformats.org/officeDocument/2006/relationships/hyperlink" Target="http://www.3gpp.org/ftp/TSG_RAN/WG2_RL2/TSGR2_104/Docs/R2-1818326.zip" TargetMode="External" Id="Rab718b6f3c994af6" /><Relationship Type="http://schemas.openxmlformats.org/officeDocument/2006/relationships/hyperlink" Target="http://webapp.etsi.org/teldir/ListPersDetails.asp?PersId=44642" TargetMode="External" Id="Rfb80ddde90d7465f" /><Relationship Type="http://schemas.openxmlformats.org/officeDocument/2006/relationships/hyperlink" Target="http://portal.3gpp.org/desktopmodules/Release/ReleaseDetails.aspx?releaseId=190" TargetMode="External" Id="R81156e6a85ed4b65" /><Relationship Type="http://schemas.openxmlformats.org/officeDocument/2006/relationships/hyperlink" Target="http://portal.3gpp.org/desktopmodules/Specifications/SpecificationDetails.aspx?specificationId=2440" TargetMode="External" Id="R50e2e12f397c477d" /><Relationship Type="http://schemas.openxmlformats.org/officeDocument/2006/relationships/hyperlink" Target="http://portal.3gpp.org/desktopmodules/WorkItem/WorkItemDetails.aspx?workitemId=750167" TargetMode="External" Id="R0dc7911ef5874621" /><Relationship Type="http://schemas.openxmlformats.org/officeDocument/2006/relationships/hyperlink" Target="http://www.3gpp.org/ftp/TSG_RAN/WG2_RL2/TSGR2_104/Docs/R2-1818327.zip" TargetMode="External" Id="R260b45dbbd9d476c" /><Relationship Type="http://schemas.openxmlformats.org/officeDocument/2006/relationships/hyperlink" Target="http://webapp.etsi.org/teldir/ListPersDetails.asp?PersId=44642" TargetMode="External" Id="R465e0e58663b4442" /><Relationship Type="http://schemas.openxmlformats.org/officeDocument/2006/relationships/hyperlink" Target="http://portal.3gpp.org/desktopmodules/Release/ReleaseDetails.aspx?releaseId=190" TargetMode="External" Id="Ra4d8e98101d84876" /><Relationship Type="http://schemas.openxmlformats.org/officeDocument/2006/relationships/hyperlink" Target="http://portal.3gpp.org/desktopmodules/Specifications/SpecificationDetails.aspx?specificationId=2440" TargetMode="External" Id="R3010f8f3dff842c1" /><Relationship Type="http://schemas.openxmlformats.org/officeDocument/2006/relationships/hyperlink" Target="http://portal.3gpp.org/desktopmodules/WorkItem/WorkItemDetails.aspx?workitemId=750167" TargetMode="External" Id="R5d7c8854928c4d19" /><Relationship Type="http://schemas.openxmlformats.org/officeDocument/2006/relationships/hyperlink" Target="http://www.3gpp.org/ftp/TSG_RAN/WG2_RL2/TSGR2_104/Docs/R2-1818328.zip" TargetMode="External" Id="R7481d921cf06432c" /><Relationship Type="http://schemas.openxmlformats.org/officeDocument/2006/relationships/hyperlink" Target="http://webapp.etsi.org/teldir/ListPersDetails.asp?PersId=44642" TargetMode="External" Id="R44f431748cc4487e" /><Relationship Type="http://schemas.openxmlformats.org/officeDocument/2006/relationships/hyperlink" Target="http://portal.3gpp.org/desktopmodules/Release/ReleaseDetails.aspx?releaseId=191" TargetMode="External" Id="R1ed991cbaafa46f6" /><Relationship Type="http://schemas.openxmlformats.org/officeDocument/2006/relationships/hyperlink" Target="http://portal.3gpp.org/desktopmodules/WorkItem/WorkItemDetails.aspx?workitemId=750045" TargetMode="External" Id="Red34070ed8cb4c37" /><Relationship Type="http://schemas.openxmlformats.org/officeDocument/2006/relationships/hyperlink" Target="http://www.3gpp.org/ftp/TSG_RAN/WG2_RL2/TSGR2_104/Docs/R2-1818329.zip" TargetMode="External" Id="R1e72f18c30b74a09" /><Relationship Type="http://schemas.openxmlformats.org/officeDocument/2006/relationships/hyperlink" Target="http://webapp.etsi.org/teldir/ListPersDetails.asp?PersId=44642" TargetMode="External" Id="R1cdd3f41d5e64d36" /><Relationship Type="http://schemas.openxmlformats.org/officeDocument/2006/relationships/hyperlink" Target="http://portal.3gpp.org/desktopmodules/Release/ReleaseDetails.aspx?releaseId=191" TargetMode="External" Id="R35ec0487a1ba4527" /><Relationship Type="http://schemas.openxmlformats.org/officeDocument/2006/relationships/hyperlink" Target="http://portal.3gpp.org/desktopmodules/WorkItem/WorkItemDetails.aspx?workitemId=750045" TargetMode="External" Id="R9f89d9f50ecc4531" /><Relationship Type="http://schemas.openxmlformats.org/officeDocument/2006/relationships/hyperlink" Target="http://www.3gpp.org/ftp/TSG_RAN/WG2_RL2/TSGR2_104/Docs/R2-1818330.zip" TargetMode="External" Id="R39fef031f65a441d" /><Relationship Type="http://schemas.openxmlformats.org/officeDocument/2006/relationships/hyperlink" Target="http://webapp.etsi.org/teldir/ListPersDetails.asp?PersId=66526" TargetMode="External" Id="R2ed5e563ab954e99" /><Relationship Type="http://schemas.openxmlformats.org/officeDocument/2006/relationships/hyperlink" Target="http://portal.3gpp.org/ngppapp/CreateTdoc.aspx?mode=view&amp;contributionId=939466" TargetMode="External" Id="R277603e61314485a" /><Relationship Type="http://schemas.openxmlformats.org/officeDocument/2006/relationships/hyperlink" Target="http://portal.3gpp.org/ngppapp/CreateTdoc.aspx?mode=view&amp;contributionId=963958" TargetMode="External" Id="R064ca5f77b8e4704" /><Relationship Type="http://schemas.openxmlformats.org/officeDocument/2006/relationships/hyperlink" Target="http://portal.3gpp.org/desktopmodules/Release/ReleaseDetails.aspx?releaseId=190" TargetMode="External" Id="R4ab4686664dc470f" /><Relationship Type="http://schemas.openxmlformats.org/officeDocument/2006/relationships/hyperlink" Target="http://portal.3gpp.org/desktopmodules/Specifications/SpecificationDetails.aspx?specificationId=2440" TargetMode="External" Id="R2188f07f8aba4fd3" /><Relationship Type="http://schemas.openxmlformats.org/officeDocument/2006/relationships/hyperlink" Target="http://portal.3gpp.org/desktopmodules/WorkItem/WorkItemDetails.aspx?workitemId=750162" TargetMode="External" Id="R5b4ddc96ceb74952" /><Relationship Type="http://schemas.openxmlformats.org/officeDocument/2006/relationships/hyperlink" Target="http://www.3gpp.org/ftp/TSG_RAN/WG2_RL2/TSGR2_104/Docs/R2-1818331.zip" TargetMode="External" Id="R96e13d99fd3644c0" /><Relationship Type="http://schemas.openxmlformats.org/officeDocument/2006/relationships/hyperlink" Target="http://webapp.etsi.org/teldir/ListPersDetails.asp?PersId=70379" TargetMode="External" Id="R1e6e748f251b4920" /><Relationship Type="http://schemas.openxmlformats.org/officeDocument/2006/relationships/hyperlink" Target="http://portal.3gpp.org/ngppapp/CreateTdoc.aspx?mode=view&amp;contributionId=963620" TargetMode="External" Id="R89eb98a00d9541a0" /><Relationship Type="http://schemas.openxmlformats.org/officeDocument/2006/relationships/hyperlink" Target="http://portal.3gpp.org/desktopmodules/Release/ReleaseDetails.aspx?releaseId=190" TargetMode="External" Id="Rca177b95df69473e" /><Relationship Type="http://schemas.openxmlformats.org/officeDocument/2006/relationships/hyperlink" Target="http://portal.3gpp.org/desktopmodules/Specifications/SpecificationDetails.aspx?specificationId=2440" TargetMode="External" Id="Rd53252b79f8b4eaf" /><Relationship Type="http://schemas.openxmlformats.org/officeDocument/2006/relationships/hyperlink" Target="http://portal.3gpp.org/desktopmodules/WorkItem/WorkItemDetails.aspx?workitemId=750033" TargetMode="External" Id="Rfd00a9c2d64b41fd" /><Relationship Type="http://schemas.openxmlformats.org/officeDocument/2006/relationships/hyperlink" Target="http://www.3gpp.org/ftp/TSG_RAN/WG2_RL2/TSGR2_104/Docs/R2-1818332.zip" TargetMode="External" Id="Rc99b891c6691424e" /><Relationship Type="http://schemas.openxmlformats.org/officeDocument/2006/relationships/hyperlink" Target="http://webapp.etsi.org/teldir/ListPersDetails.asp?PersId=70379" TargetMode="External" Id="R71ad0ead8c664a47" /><Relationship Type="http://schemas.openxmlformats.org/officeDocument/2006/relationships/hyperlink" Target="http://portal.3gpp.org/ngppapp/CreateTdoc.aspx?mode=view&amp;contributionId=939967" TargetMode="External" Id="R4f9341388e374917" /><Relationship Type="http://schemas.openxmlformats.org/officeDocument/2006/relationships/hyperlink" Target="http://portal.3gpp.org/desktopmodules/Release/ReleaseDetails.aspx?releaseId=191" TargetMode="External" Id="R788e1aee2c75433b" /><Relationship Type="http://schemas.openxmlformats.org/officeDocument/2006/relationships/hyperlink" Target="http://portal.3gpp.org/desktopmodules/WorkItem/WorkItemDetails.aspx?workitemId=800189" TargetMode="External" Id="R1d959d3b4c51464f" /><Relationship Type="http://schemas.openxmlformats.org/officeDocument/2006/relationships/hyperlink" Target="http://www.3gpp.org/ftp/TSG_RAN/WG2_RL2/TSGR2_104/Docs/R2-1818333.zip" TargetMode="External" Id="R75cbd011e3b84d33" /><Relationship Type="http://schemas.openxmlformats.org/officeDocument/2006/relationships/hyperlink" Target="http://webapp.etsi.org/teldir/ListPersDetails.asp?PersId=70379" TargetMode="External" Id="R1a87a195c49147f4" /><Relationship Type="http://schemas.openxmlformats.org/officeDocument/2006/relationships/hyperlink" Target="http://portal.3gpp.org/ngppapp/CreateTdoc.aspx?mode=view&amp;contributionId=939968" TargetMode="External" Id="Rb9ba72c10c584d51" /><Relationship Type="http://schemas.openxmlformats.org/officeDocument/2006/relationships/hyperlink" Target="http://portal.3gpp.org/desktopmodules/Release/ReleaseDetails.aspx?releaseId=191" TargetMode="External" Id="Ra3de9af5c1c0470a" /><Relationship Type="http://schemas.openxmlformats.org/officeDocument/2006/relationships/hyperlink" Target="http://portal.3gpp.org/desktopmodules/WorkItem/WorkItemDetails.aspx?workitemId=800099" TargetMode="External" Id="Rfb5158e0064d4e91" /><Relationship Type="http://schemas.openxmlformats.org/officeDocument/2006/relationships/hyperlink" Target="http://www.3gpp.org/ftp/TSG_RAN/WG2_RL2/TSGR2_104/Docs/R2-1818334.zip" TargetMode="External" Id="Ra84d9bb08970472e" /><Relationship Type="http://schemas.openxmlformats.org/officeDocument/2006/relationships/hyperlink" Target="http://webapp.etsi.org/teldir/ListPersDetails.asp?PersId=70379" TargetMode="External" Id="R179f2ad721934ba4" /><Relationship Type="http://schemas.openxmlformats.org/officeDocument/2006/relationships/hyperlink" Target="http://portal.3gpp.org/desktopmodules/Release/ReleaseDetails.aspx?releaseId=191" TargetMode="External" Id="R22cdfdea8c1b45d2" /><Relationship Type="http://schemas.openxmlformats.org/officeDocument/2006/relationships/hyperlink" Target="http://portal.3gpp.org/desktopmodules/WorkItem/WorkItemDetails.aspx?workitemId=800097" TargetMode="External" Id="R5b60e9d8688c482f" /><Relationship Type="http://schemas.openxmlformats.org/officeDocument/2006/relationships/hyperlink" Target="http://www.3gpp.org/ftp/TSG_RAN/WG2_RL2/TSGR2_104/Docs/R2-1818335.zip" TargetMode="External" Id="Rf7fcbfc8617d4b57" /><Relationship Type="http://schemas.openxmlformats.org/officeDocument/2006/relationships/hyperlink" Target="http://webapp.etsi.org/teldir/ListPersDetails.asp?PersId=70379" TargetMode="External" Id="R18601e0b9b2b4e64" /><Relationship Type="http://schemas.openxmlformats.org/officeDocument/2006/relationships/hyperlink" Target="http://portal.3gpp.org/desktopmodules/Release/ReleaseDetails.aspx?releaseId=190" TargetMode="External" Id="Ra2d1148984ae4cf4" /><Relationship Type="http://schemas.openxmlformats.org/officeDocument/2006/relationships/hyperlink" Target="http://portal.3gpp.org/desktopmodules/Specifications/SpecificationDetails.aspx?specificationId=3197" TargetMode="External" Id="Rb48fc324d946491a" /><Relationship Type="http://schemas.openxmlformats.org/officeDocument/2006/relationships/hyperlink" Target="http://portal.3gpp.org/desktopmodules/WorkItem/WorkItemDetails.aspx?workitemId=750167" TargetMode="External" Id="R00a0b065438f4fe8" /><Relationship Type="http://schemas.openxmlformats.org/officeDocument/2006/relationships/hyperlink" Target="http://www.3gpp.org/ftp/TSG_RAN/WG2_RL2/TSGR2_104/Docs/R2-1818336.zip" TargetMode="External" Id="R683a4876e71a4548" /><Relationship Type="http://schemas.openxmlformats.org/officeDocument/2006/relationships/hyperlink" Target="http://webapp.etsi.org/teldir/ListPersDetails.asp?PersId=47174" TargetMode="External" Id="Re09541e705964dca" /><Relationship Type="http://schemas.openxmlformats.org/officeDocument/2006/relationships/hyperlink" Target="http://portal.3gpp.org/ngppapp/CreateTdoc.aspx?mode=view&amp;contributionId=940071" TargetMode="External" Id="Rbf052e9463b548bb" /><Relationship Type="http://schemas.openxmlformats.org/officeDocument/2006/relationships/hyperlink" Target="http://www.3gpp.org/ftp/TSG_RAN/WG2_RL2/TSGR2_104/Docs/R2-1818337.zip" TargetMode="External" Id="R904e01ad5d494b0a" /><Relationship Type="http://schemas.openxmlformats.org/officeDocument/2006/relationships/hyperlink" Target="http://webapp.etsi.org/teldir/ListPersDetails.asp?PersId=77983" TargetMode="External" Id="R6c572d81c3eb4f82" /><Relationship Type="http://schemas.openxmlformats.org/officeDocument/2006/relationships/hyperlink" Target="http://portal.3gpp.org/desktopmodules/Release/ReleaseDetails.aspx?releaseId=190" TargetMode="External" Id="R1c7cab39faca4f7b" /><Relationship Type="http://schemas.openxmlformats.org/officeDocument/2006/relationships/hyperlink" Target="http://portal.3gpp.org/desktopmodules/Specifications/SpecificationDetails.aspx?specificationId=2440" TargetMode="External" Id="R8d805fb2a0a641c6" /><Relationship Type="http://schemas.openxmlformats.org/officeDocument/2006/relationships/hyperlink" Target="http://portal.3gpp.org/desktopmodules/WorkItem/WorkItemDetails.aspx?workitemId=750172" TargetMode="External" Id="R481af42a4ec2494f" /><Relationship Type="http://schemas.openxmlformats.org/officeDocument/2006/relationships/hyperlink" Target="http://webapp.etsi.org/teldir/ListPersDetails.asp?PersId=75300" TargetMode="External" Id="R2f084f98d47e4848" /><Relationship Type="http://schemas.openxmlformats.org/officeDocument/2006/relationships/hyperlink" Target="http://portal.3gpp.org/desktopmodules/Release/ReleaseDetails.aspx?releaseId=190" TargetMode="External" Id="R927ff1795c154a39" /><Relationship Type="http://schemas.openxmlformats.org/officeDocument/2006/relationships/hyperlink" Target="http://portal.3gpp.org/desktopmodules/Specifications/SpecificationDetails.aspx?specificationId=2440" TargetMode="External" Id="R4181f76fd8994bb6" /><Relationship Type="http://schemas.openxmlformats.org/officeDocument/2006/relationships/hyperlink" Target="http://portal.3gpp.org/desktopmodules/WorkItem/WorkItemDetails.aspx?workitemId=750167" TargetMode="External" Id="R74a5d90f0724483e" /><Relationship Type="http://schemas.openxmlformats.org/officeDocument/2006/relationships/hyperlink" Target="http://www.3gpp.org/ftp/TSG_RAN/WG2_RL2/TSGR2_104/Docs/R2-1818339.zip" TargetMode="External" Id="R947a44c64dfd4872" /><Relationship Type="http://schemas.openxmlformats.org/officeDocument/2006/relationships/hyperlink" Target="http://webapp.etsi.org/teldir/ListPersDetails.asp?PersId=70566" TargetMode="External" Id="R5d7a89f3a9e84ad3" /><Relationship Type="http://schemas.openxmlformats.org/officeDocument/2006/relationships/hyperlink" Target="http://portal.3gpp.org/desktopmodules/Release/ReleaseDetails.aspx?releaseId=191" TargetMode="External" Id="R4cb9129b62f94765" /><Relationship Type="http://schemas.openxmlformats.org/officeDocument/2006/relationships/hyperlink" Target="http://portal.3gpp.org/desktopmodules/WorkItem/WorkItemDetails.aspx?workitemId=800098" TargetMode="External" Id="Raba61fb52a9e4360" /><Relationship Type="http://schemas.openxmlformats.org/officeDocument/2006/relationships/hyperlink" Target="http://www.3gpp.org/ftp/TSG_RAN/WG2_RL2/TSGR2_104/Docs/R2-1818340.zip" TargetMode="External" Id="R5a796b2e95714f78" /><Relationship Type="http://schemas.openxmlformats.org/officeDocument/2006/relationships/hyperlink" Target="http://webapp.etsi.org/teldir/ListPersDetails.asp?PersId=78703" TargetMode="External" Id="R099572ef917c4810" /><Relationship Type="http://schemas.openxmlformats.org/officeDocument/2006/relationships/hyperlink" Target="http://portal.3gpp.org/desktopmodules/Release/ReleaseDetails.aspx?releaseId=190" TargetMode="External" Id="R346a182e4f8e4b11" /><Relationship Type="http://schemas.openxmlformats.org/officeDocument/2006/relationships/hyperlink" Target="http://portal.3gpp.org/desktopmodules/Specifications/SpecificationDetails.aspx?specificationId=3197" TargetMode="External" Id="Raad20f980cbd441d" /><Relationship Type="http://schemas.openxmlformats.org/officeDocument/2006/relationships/hyperlink" Target="http://portal.3gpp.org/desktopmodules/WorkItem/WorkItemDetails.aspx?workitemId=750167" TargetMode="External" Id="R5f81d5bba30a497d" /><Relationship Type="http://schemas.openxmlformats.org/officeDocument/2006/relationships/hyperlink" Target="http://www.3gpp.org/ftp/TSG_RAN/WG2_RL2/TSGR2_104/Docs/R2-1818341.zip" TargetMode="External" Id="R5c173f0f960842f8" /><Relationship Type="http://schemas.openxmlformats.org/officeDocument/2006/relationships/hyperlink" Target="http://webapp.etsi.org/teldir/ListPersDetails.asp?PersId=70566" TargetMode="External" Id="R04311605b0a54c3e" /><Relationship Type="http://schemas.openxmlformats.org/officeDocument/2006/relationships/hyperlink" Target="http://portal.3gpp.org/desktopmodules/Release/ReleaseDetails.aspx?releaseId=191" TargetMode="External" Id="R966c0bdfd42e4573" /><Relationship Type="http://schemas.openxmlformats.org/officeDocument/2006/relationships/hyperlink" Target="http://portal.3gpp.org/desktopmodules/WorkItem/WorkItemDetails.aspx?workitemId=800098" TargetMode="External" Id="R0bbb4766377f4bbe" /><Relationship Type="http://schemas.openxmlformats.org/officeDocument/2006/relationships/hyperlink" Target="http://www.3gpp.org/ftp/TSG_RAN/WG2_RL2/TSGR2_104/Docs/R2-1818342.zip" TargetMode="External" Id="Rf7b29ab20ae145d8" /><Relationship Type="http://schemas.openxmlformats.org/officeDocument/2006/relationships/hyperlink" Target="http://webapp.etsi.org/teldir/ListPersDetails.asp?PersId=61821" TargetMode="External" Id="Re95584ff9bf54409" /><Relationship Type="http://schemas.openxmlformats.org/officeDocument/2006/relationships/hyperlink" Target="http://portal.3gpp.org/desktopmodules/Release/ReleaseDetails.aspx?releaseId=190" TargetMode="External" Id="R841f18930b274378" /><Relationship Type="http://schemas.openxmlformats.org/officeDocument/2006/relationships/hyperlink" Target="http://portal.3gpp.org/desktopmodules/Specifications/SpecificationDetails.aspx?specificationId=3197" TargetMode="External" Id="R1b484d4b521c41a8" /><Relationship Type="http://schemas.openxmlformats.org/officeDocument/2006/relationships/hyperlink" Target="http://portal.3gpp.org/desktopmodules/WorkItem/WorkItemDetails.aspx?workitemId=750167" TargetMode="External" Id="R90ca7d68e02d4298" /><Relationship Type="http://schemas.openxmlformats.org/officeDocument/2006/relationships/hyperlink" Target="http://www.3gpp.org/ftp/TSG_RAN/WG2_RL2/TSGR2_104/Docs/R2-1818343.zip" TargetMode="External" Id="R7b4367e33fa641ce" /><Relationship Type="http://schemas.openxmlformats.org/officeDocument/2006/relationships/hyperlink" Target="http://webapp.etsi.org/teldir/ListPersDetails.asp?PersId=61821" TargetMode="External" Id="R5d47ede0fa7841ce" /><Relationship Type="http://schemas.openxmlformats.org/officeDocument/2006/relationships/hyperlink" Target="http://portal.3gpp.org/desktopmodules/Release/ReleaseDetails.aspx?releaseId=190" TargetMode="External" Id="R0ac4f44b1c614326" /><Relationship Type="http://schemas.openxmlformats.org/officeDocument/2006/relationships/hyperlink" Target="http://portal.3gpp.org/desktopmodules/Specifications/SpecificationDetails.aspx?specificationId=3193" TargetMode="External" Id="R789511aafd6b4580" /><Relationship Type="http://schemas.openxmlformats.org/officeDocument/2006/relationships/hyperlink" Target="http://portal.3gpp.org/desktopmodules/WorkItem/WorkItemDetails.aspx?workitemId=750167" TargetMode="External" Id="Rfc612aaf574649f7" /><Relationship Type="http://schemas.openxmlformats.org/officeDocument/2006/relationships/hyperlink" Target="http://www.3gpp.org/ftp/TSG_RAN/WG2_RL2/TSGR2_104/Docs/R2-1818344.zip" TargetMode="External" Id="R4fa1f300e0194ba4" /><Relationship Type="http://schemas.openxmlformats.org/officeDocument/2006/relationships/hyperlink" Target="http://webapp.etsi.org/teldir/ListPersDetails.asp?PersId=61821" TargetMode="External" Id="R64efe6f5c7fe4751" /><Relationship Type="http://schemas.openxmlformats.org/officeDocument/2006/relationships/hyperlink" Target="http://portal.3gpp.org/desktopmodules/Release/ReleaseDetails.aspx?releaseId=190" TargetMode="External" Id="R1c6aab8d598b462a" /><Relationship Type="http://schemas.openxmlformats.org/officeDocument/2006/relationships/hyperlink" Target="http://portal.3gpp.org/desktopmodules/Specifications/SpecificationDetails.aspx?specificationId=3197" TargetMode="External" Id="R37a402bf5d534267" /><Relationship Type="http://schemas.openxmlformats.org/officeDocument/2006/relationships/hyperlink" Target="http://portal.3gpp.org/desktopmodules/WorkItem/WorkItemDetails.aspx?workitemId=750167" TargetMode="External" Id="Rfa6d4b7aa1944035" /><Relationship Type="http://schemas.openxmlformats.org/officeDocument/2006/relationships/hyperlink" Target="http://www.3gpp.org/ftp/TSG_RAN/WG2_RL2/TSGR2_104/Docs/R2-1818345.zip" TargetMode="External" Id="Ra16752205bea42ec" /><Relationship Type="http://schemas.openxmlformats.org/officeDocument/2006/relationships/hyperlink" Target="http://webapp.etsi.org/teldir/ListPersDetails.asp?PersId=61821" TargetMode="External" Id="Ra16e5e66c0d84d22" /><Relationship Type="http://schemas.openxmlformats.org/officeDocument/2006/relationships/hyperlink" Target="http://portal.3gpp.org/desktopmodules/Release/ReleaseDetails.aspx?releaseId=190" TargetMode="External" Id="Rf1ba1c42e7004b90" /><Relationship Type="http://schemas.openxmlformats.org/officeDocument/2006/relationships/hyperlink" Target="http://portal.3gpp.org/desktopmodules/Specifications/SpecificationDetails.aspx?specificationId=3193" TargetMode="External" Id="R2dafde49d7aa41b9" /><Relationship Type="http://schemas.openxmlformats.org/officeDocument/2006/relationships/hyperlink" Target="http://portal.3gpp.org/desktopmodules/WorkItem/WorkItemDetails.aspx?workitemId=750167" TargetMode="External" Id="Rc21567e3d7c248be" /><Relationship Type="http://schemas.openxmlformats.org/officeDocument/2006/relationships/hyperlink" Target="http://www.3gpp.org/ftp/TSG_RAN/WG2_RL2/TSGR2_104/Docs/R2-1818346.zip" TargetMode="External" Id="R56cd47e04973400f" /><Relationship Type="http://schemas.openxmlformats.org/officeDocument/2006/relationships/hyperlink" Target="http://webapp.etsi.org/teldir/ListPersDetails.asp?PersId=61821" TargetMode="External" Id="R6cde0331a2fa4ea3" /><Relationship Type="http://schemas.openxmlformats.org/officeDocument/2006/relationships/hyperlink" Target="http://portal.3gpp.org/desktopmodules/Release/ReleaseDetails.aspx?releaseId=190" TargetMode="External" Id="Rab1523a86161421a" /><Relationship Type="http://schemas.openxmlformats.org/officeDocument/2006/relationships/hyperlink" Target="http://portal.3gpp.org/desktopmodules/Specifications/SpecificationDetails.aspx?specificationId=3197" TargetMode="External" Id="R117a3e4808a7461f" /><Relationship Type="http://schemas.openxmlformats.org/officeDocument/2006/relationships/hyperlink" Target="http://portal.3gpp.org/desktopmodules/WorkItem/WorkItemDetails.aspx?workitemId=750167" TargetMode="External" Id="R18311b0f850e45f6" /><Relationship Type="http://schemas.openxmlformats.org/officeDocument/2006/relationships/hyperlink" Target="http://www.3gpp.org/ftp/TSG_RAN/WG2_RL2/TSGR2_104/Docs/R2-1818347.zip" TargetMode="External" Id="R21f3fc74f08842f1" /><Relationship Type="http://schemas.openxmlformats.org/officeDocument/2006/relationships/hyperlink" Target="http://webapp.etsi.org/teldir/ListPersDetails.asp?PersId=61821" TargetMode="External" Id="R15889c0a27b743e5" /><Relationship Type="http://schemas.openxmlformats.org/officeDocument/2006/relationships/hyperlink" Target="http://portal.3gpp.org/desktopmodules/Release/ReleaseDetails.aspx?releaseId=190" TargetMode="External" Id="Rb2a814b320d14e88" /><Relationship Type="http://schemas.openxmlformats.org/officeDocument/2006/relationships/hyperlink" Target="http://portal.3gpp.org/desktopmodules/Specifications/SpecificationDetails.aspx?specificationId=3197" TargetMode="External" Id="R1c8282fa650c4cf3" /><Relationship Type="http://schemas.openxmlformats.org/officeDocument/2006/relationships/hyperlink" Target="http://portal.3gpp.org/desktopmodules/WorkItem/WorkItemDetails.aspx?workitemId=750167" TargetMode="External" Id="R5e2f0320d56d4904" /><Relationship Type="http://schemas.openxmlformats.org/officeDocument/2006/relationships/hyperlink" Target="http://www.3gpp.org/ftp/TSG_RAN/WG2_RL2/TSGR2_104/Docs/R2-1818348.zip" TargetMode="External" Id="R737d08cd66fc402d" /><Relationship Type="http://schemas.openxmlformats.org/officeDocument/2006/relationships/hyperlink" Target="http://webapp.etsi.org/teldir/ListPersDetails.asp?PersId=61821" TargetMode="External" Id="R019aba68099342e1" /><Relationship Type="http://schemas.openxmlformats.org/officeDocument/2006/relationships/hyperlink" Target="http://portal.3gpp.org/desktopmodules/Release/ReleaseDetails.aspx?releaseId=190" TargetMode="External" Id="R0d94ec7cf7e84b63" /><Relationship Type="http://schemas.openxmlformats.org/officeDocument/2006/relationships/hyperlink" Target="http://portal.3gpp.org/desktopmodules/Specifications/SpecificationDetails.aspx?specificationId=3194" TargetMode="External" Id="R7af094a30ef2469b" /><Relationship Type="http://schemas.openxmlformats.org/officeDocument/2006/relationships/hyperlink" Target="http://portal.3gpp.org/desktopmodules/WorkItem/WorkItemDetails.aspx?workitemId=750167" TargetMode="External" Id="R1cffdf6171c6442a" /><Relationship Type="http://schemas.openxmlformats.org/officeDocument/2006/relationships/hyperlink" Target="http://www.3gpp.org/ftp/TSG_RAN/WG2_RL2/TSGR2_104/Docs/R2-1818349.zip" TargetMode="External" Id="R5120e0474db04fbc" /><Relationship Type="http://schemas.openxmlformats.org/officeDocument/2006/relationships/hyperlink" Target="http://webapp.etsi.org/teldir/ListPersDetails.asp?PersId=61821" TargetMode="External" Id="R024b5eec09914fbc" /><Relationship Type="http://schemas.openxmlformats.org/officeDocument/2006/relationships/hyperlink" Target="http://portal.3gpp.org/desktopmodules/Release/ReleaseDetails.aspx?releaseId=190" TargetMode="External" Id="Ra7e58cfbbe254e09" /><Relationship Type="http://schemas.openxmlformats.org/officeDocument/2006/relationships/hyperlink" Target="http://portal.3gpp.org/desktopmodules/Specifications/SpecificationDetails.aspx?specificationId=3197" TargetMode="External" Id="Rd67756b3154e4620" /><Relationship Type="http://schemas.openxmlformats.org/officeDocument/2006/relationships/hyperlink" Target="http://portal.3gpp.org/desktopmodules/WorkItem/WorkItemDetails.aspx?workitemId=750167" TargetMode="External" Id="R67ab292947ce4e05" /><Relationship Type="http://schemas.openxmlformats.org/officeDocument/2006/relationships/hyperlink" Target="http://www.3gpp.org/ftp/TSG_RAN/WG2_RL2/TSGR2_104/Docs/R2-1818350.zip" TargetMode="External" Id="R514d9081b3354cf3" /><Relationship Type="http://schemas.openxmlformats.org/officeDocument/2006/relationships/hyperlink" Target="http://webapp.etsi.org/teldir/ListPersDetails.asp?PersId=61821" TargetMode="External" Id="Rad0ffbcc78044b2f" /><Relationship Type="http://schemas.openxmlformats.org/officeDocument/2006/relationships/hyperlink" Target="http://portal.3gpp.org/desktopmodules/Release/ReleaseDetails.aspx?releaseId=190" TargetMode="External" Id="R2e72dd31caf44df2" /><Relationship Type="http://schemas.openxmlformats.org/officeDocument/2006/relationships/hyperlink" Target="http://portal.3gpp.org/desktopmodules/Specifications/SpecificationDetails.aspx?specificationId=3197" TargetMode="External" Id="Rfa88990a0e7c41fc" /><Relationship Type="http://schemas.openxmlformats.org/officeDocument/2006/relationships/hyperlink" Target="http://portal.3gpp.org/desktopmodules/WorkItem/WorkItemDetails.aspx?workitemId=750167" TargetMode="External" Id="Ra57f8f27705f4962" /><Relationship Type="http://schemas.openxmlformats.org/officeDocument/2006/relationships/hyperlink" Target="http://www.3gpp.org/ftp/TSG_RAN/WG2_RL2/TSGR2_104/Docs/R2-1818351.zip" TargetMode="External" Id="R00148a304fa44162" /><Relationship Type="http://schemas.openxmlformats.org/officeDocument/2006/relationships/hyperlink" Target="http://webapp.etsi.org/teldir/ListPersDetails.asp?PersId=61821" TargetMode="External" Id="R6f7646598d904cd5" /><Relationship Type="http://schemas.openxmlformats.org/officeDocument/2006/relationships/hyperlink" Target="http://portal.3gpp.org/desktopmodules/Release/ReleaseDetails.aspx?releaseId=190" TargetMode="External" Id="R3c58a0be847a4ac2" /><Relationship Type="http://schemas.openxmlformats.org/officeDocument/2006/relationships/hyperlink" Target="http://portal.3gpp.org/desktopmodules/Specifications/SpecificationDetails.aspx?specificationId=3197" TargetMode="External" Id="Rc2ed1f03b6194f27" /><Relationship Type="http://schemas.openxmlformats.org/officeDocument/2006/relationships/hyperlink" Target="http://portal.3gpp.org/desktopmodules/WorkItem/WorkItemDetails.aspx?workitemId=750167" TargetMode="External" Id="R0b91d034283b430e" /><Relationship Type="http://schemas.openxmlformats.org/officeDocument/2006/relationships/hyperlink" Target="http://www.3gpp.org/ftp/TSG_RAN/WG2_RL2/TSGR2_104/Docs/R2-1818352.zip" TargetMode="External" Id="Re582c95832e34c65" /><Relationship Type="http://schemas.openxmlformats.org/officeDocument/2006/relationships/hyperlink" Target="http://webapp.etsi.org/teldir/ListPersDetails.asp?PersId=61821" TargetMode="External" Id="Re566fa960b514d47" /><Relationship Type="http://schemas.openxmlformats.org/officeDocument/2006/relationships/hyperlink" Target="http://portal.3gpp.org/desktopmodules/Release/ReleaseDetails.aspx?releaseId=190" TargetMode="External" Id="R5ddc60d1226a4913" /><Relationship Type="http://schemas.openxmlformats.org/officeDocument/2006/relationships/hyperlink" Target="http://portal.3gpp.org/desktopmodules/Specifications/SpecificationDetails.aspx?specificationId=3197" TargetMode="External" Id="Rdeb90a9437de498c" /><Relationship Type="http://schemas.openxmlformats.org/officeDocument/2006/relationships/hyperlink" Target="http://portal.3gpp.org/desktopmodules/WorkItem/WorkItemDetails.aspx?workitemId=750167" TargetMode="External" Id="R486ec5f6bafd41ca" /><Relationship Type="http://schemas.openxmlformats.org/officeDocument/2006/relationships/hyperlink" Target="http://www.3gpp.org/ftp/TSG_RAN/WG2_RL2/TSGR2_104/Docs/R2-1818353.zip" TargetMode="External" Id="R1cbc95b86c7c4df6" /><Relationship Type="http://schemas.openxmlformats.org/officeDocument/2006/relationships/hyperlink" Target="http://webapp.etsi.org/teldir/ListPersDetails.asp?PersId=61821" TargetMode="External" Id="R9ec11317d0a5495a" /><Relationship Type="http://schemas.openxmlformats.org/officeDocument/2006/relationships/hyperlink" Target="http://portal.3gpp.org/desktopmodules/Release/ReleaseDetails.aspx?releaseId=190" TargetMode="External" Id="Re99db5b410e244cf" /><Relationship Type="http://schemas.openxmlformats.org/officeDocument/2006/relationships/hyperlink" Target="http://portal.3gpp.org/desktopmodules/Specifications/SpecificationDetails.aspx?specificationId=3197" TargetMode="External" Id="R06cb58e8a136461c" /><Relationship Type="http://schemas.openxmlformats.org/officeDocument/2006/relationships/hyperlink" Target="http://portal.3gpp.org/desktopmodules/WorkItem/WorkItemDetails.aspx?workitemId=750167" TargetMode="External" Id="Rf0ae879168494ee2" /><Relationship Type="http://schemas.openxmlformats.org/officeDocument/2006/relationships/hyperlink" Target="http://www.3gpp.org/ftp/TSG_RAN/WG2_RL2/TSGR2_104/Docs/R2-1818354.zip" TargetMode="External" Id="Rd34181bcf3754a92" /><Relationship Type="http://schemas.openxmlformats.org/officeDocument/2006/relationships/hyperlink" Target="http://webapp.etsi.org/teldir/ListPersDetails.asp?PersId=56452" TargetMode="External" Id="R4b26bc10e19e4414" /><Relationship Type="http://schemas.openxmlformats.org/officeDocument/2006/relationships/hyperlink" Target="http://portal.3gpp.org/desktopmodules/WorkItem/WorkItemDetails.aspx?workitemId=750045" TargetMode="External" Id="R9af92638533b4802" /><Relationship Type="http://schemas.openxmlformats.org/officeDocument/2006/relationships/hyperlink" Target="http://www.3gpp.org/ftp/TSG_RAN/WG2_RL2/TSGR2_104/Docs/R2-1818355.zip" TargetMode="External" Id="R0351d016365c482b" /><Relationship Type="http://schemas.openxmlformats.org/officeDocument/2006/relationships/hyperlink" Target="http://webapp.etsi.org/teldir/ListPersDetails.asp?PersId=56452" TargetMode="External" Id="R895396c752014c94" /><Relationship Type="http://schemas.openxmlformats.org/officeDocument/2006/relationships/hyperlink" Target="http://portal.3gpp.org/desktopmodules/WorkItem/WorkItemDetails.aspx?workitemId=750045" TargetMode="External" Id="Rb3850ff1af404dbf" /><Relationship Type="http://schemas.openxmlformats.org/officeDocument/2006/relationships/hyperlink" Target="http://www.3gpp.org/ftp/TSG_RAN/WG2_RL2/TSGR2_104/Docs/R2-1818356.zip" TargetMode="External" Id="Rb57e7c502c32493c" /><Relationship Type="http://schemas.openxmlformats.org/officeDocument/2006/relationships/hyperlink" Target="http://webapp.etsi.org/teldir/ListPersDetails.asp?PersId=56452" TargetMode="External" Id="R0447d58996614eee" /><Relationship Type="http://schemas.openxmlformats.org/officeDocument/2006/relationships/hyperlink" Target="http://portal.3gpp.org/desktopmodules/WorkItem/WorkItemDetails.aspx?workitemId=750045" TargetMode="External" Id="R604a5515f6e0426c" /><Relationship Type="http://schemas.openxmlformats.org/officeDocument/2006/relationships/hyperlink" Target="http://www.3gpp.org/ftp/TSG_RAN/WG2_RL2/TSGR2_104/Docs/R2-1818357.zip" TargetMode="External" Id="R7aac754a33ad48a8" /><Relationship Type="http://schemas.openxmlformats.org/officeDocument/2006/relationships/hyperlink" Target="http://webapp.etsi.org/teldir/ListPersDetails.asp?PersId=56452" TargetMode="External" Id="R3d68000149ad4ea1" /><Relationship Type="http://schemas.openxmlformats.org/officeDocument/2006/relationships/hyperlink" Target="http://portal.3gpp.org/desktopmodules/WorkItem/WorkItemDetails.aspx?workitemId=800098" TargetMode="External" Id="R6b1d1a6ec8344eb3" /><Relationship Type="http://schemas.openxmlformats.org/officeDocument/2006/relationships/hyperlink" Target="http://www.3gpp.org/ftp/TSG_RAN/WG2_RL2/TSGR2_104/Docs/R2-1818358.zip" TargetMode="External" Id="R9f78b54cddc94b62" /><Relationship Type="http://schemas.openxmlformats.org/officeDocument/2006/relationships/hyperlink" Target="http://webapp.etsi.org/teldir/ListPersDetails.asp?PersId=56452" TargetMode="External" Id="Re0b23625480c428c" /><Relationship Type="http://schemas.openxmlformats.org/officeDocument/2006/relationships/hyperlink" Target="http://portal.3gpp.org/desktopmodules/WorkItem/WorkItemDetails.aspx?workitemId=800098" TargetMode="External" Id="R5e8a2386ca0a4a2d" /><Relationship Type="http://schemas.openxmlformats.org/officeDocument/2006/relationships/hyperlink" Target="http://www.3gpp.org/ftp/TSG_RAN/WG2_RL2/TSGR2_104/Docs/R2-1818359.zip" TargetMode="External" Id="Rdc6c7c328ecd45c1" /><Relationship Type="http://schemas.openxmlformats.org/officeDocument/2006/relationships/hyperlink" Target="http://webapp.etsi.org/teldir/ListPersDetails.asp?PersId=56452" TargetMode="External" Id="R6f2203ec85d44bd7" /><Relationship Type="http://schemas.openxmlformats.org/officeDocument/2006/relationships/hyperlink" Target="http://portal.3gpp.org/desktopmodules/WorkItem/WorkItemDetails.aspx?workitemId=800098" TargetMode="External" Id="R77355b4f0cb041bd" /><Relationship Type="http://schemas.openxmlformats.org/officeDocument/2006/relationships/hyperlink" Target="http://www.3gpp.org/ftp/TSG_RAN/WG2_RL2/TSGR2_104/Docs/R2-1818360.zip" TargetMode="External" Id="R35abeae3f6e54756" /><Relationship Type="http://schemas.openxmlformats.org/officeDocument/2006/relationships/hyperlink" Target="http://webapp.etsi.org/teldir/ListPersDetails.asp?PersId=70566" TargetMode="External" Id="R21c10ec9d1464834" /><Relationship Type="http://schemas.openxmlformats.org/officeDocument/2006/relationships/hyperlink" Target="http://portal.3gpp.org/desktopmodules/Release/ReleaseDetails.aspx?releaseId=191" TargetMode="External" Id="R108fff1717104169" /><Relationship Type="http://schemas.openxmlformats.org/officeDocument/2006/relationships/hyperlink" Target="http://portal.3gpp.org/desktopmodules/WorkItem/WorkItemDetails.aspx?workitemId=800098" TargetMode="External" Id="Ra55af01789334d15" /><Relationship Type="http://schemas.openxmlformats.org/officeDocument/2006/relationships/hyperlink" Target="http://www.3gpp.org/ftp/TSG_RAN/WG2_RL2/TSGR2_104/Docs/R2-1818361.zip" TargetMode="External" Id="Rfa260c7463054427" /><Relationship Type="http://schemas.openxmlformats.org/officeDocument/2006/relationships/hyperlink" Target="http://webapp.etsi.org/teldir/ListPersDetails.asp?PersId=60033" TargetMode="External" Id="Rf880ddcce4384068" /><Relationship Type="http://schemas.openxmlformats.org/officeDocument/2006/relationships/hyperlink" Target="http://portal.3gpp.org/desktopmodules/Release/ReleaseDetails.aspx?releaseId=190" TargetMode="External" Id="R4c604a1b37d84dcf" /><Relationship Type="http://schemas.openxmlformats.org/officeDocument/2006/relationships/hyperlink" Target="http://portal.3gpp.org/desktopmodules/Specifications/SpecificationDetails.aspx?specificationId=3197" TargetMode="External" Id="R8f10ff3d107a4951" /><Relationship Type="http://schemas.openxmlformats.org/officeDocument/2006/relationships/hyperlink" Target="http://portal.3gpp.org/desktopmodules/WorkItem/WorkItemDetails.aspx?workitemId=750167" TargetMode="External" Id="R9b4f4208b7e049b9" /><Relationship Type="http://schemas.openxmlformats.org/officeDocument/2006/relationships/hyperlink" Target="http://www.3gpp.org/ftp/TSG_RAN/WG2_RL2/TSGR2_104/Docs/R2-1818362.zip" TargetMode="External" Id="R26df6e9c77814158" /><Relationship Type="http://schemas.openxmlformats.org/officeDocument/2006/relationships/hyperlink" Target="http://webapp.etsi.org/teldir/ListPersDetails.asp?PersId=61821" TargetMode="External" Id="R1428cb304e994c8c" /><Relationship Type="http://schemas.openxmlformats.org/officeDocument/2006/relationships/hyperlink" Target="http://portal.3gpp.org/desktopmodules/Release/ReleaseDetails.aspx?releaseId=190" TargetMode="External" Id="R62bf9ef9064c4b24" /><Relationship Type="http://schemas.openxmlformats.org/officeDocument/2006/relationships/hyperlink" Target="http://portal.3gpp.org/desktopmodules/WorkItem/WorkItemDetails.aspx?workitemId=750167" TargetMode="External" Id="Raf6aa23092624279" /><Relationship Type="http://schemas.openxmlformats.org/officeDocument/2006/relationships/hyperlink" Target="http://www.3gpp.org/ftp/TSG_RAN/WG2_RL2/TSGR2_104/Docs/R2-1818363.zip" TargetMode="External" Id="R4fe832ad64774873" /><Relationship Type="http://schemas.openxmlformats.org/officeDocument/2006/relationships/hyperlink" Target="http://webapp.etsi.org/teldir/ListPersDetails.asp?PersId=61821" TargetMode="External" Id="Rdbea2e870be34b9b" /><Relationship Type="http://schemas.openxmlformats.org/officeDocument/2006/relationships/hyperlink" Target="http://portal.3gpp.org/desktopmodules/Release/ReleaseDetails.aspx?releaseId=190" TargetMode="External" Id="R3bec14398edb4603" /><Relationship Type="http://schemas.openxmlformats.org/officeDocument/2006/relationships/hyperlink" Target="http://portal.3gpp.org/desktopmodules/WorkItem/WorkItemDetails.aspx?workitemId=750167" TargetMode="External" Id="Rf8d087198afe4e4c" /><Relationship Type="http://schemas.openxmlformats.org/officeDocument/2006/relationships/hyperlink" Target="http://www.3gpp.org/ftp/TSG_RAN/WG2_RL2/TSGR2_104/Docs/R2-1818364.zip" TargetMode="External" Id="R7d34bcb9206949f1" /><Relationship Type="http://schemas.openxmlformats.org/officeDocument/2006/relationships/hyperlink" Target="http://webapp.etsi.org/teldir/ListPersDetails.asp?PersId=61821" TargetMode="External" Id="R3d21e977fafd4368" /><Relationship Type="http://schemas.openxmlformats.org/officeDocument/2006/relationships/hyperlink" Target="http://portal.3gpp.org/desktopmodules/Release/ReleaseDetails.aspx?releaseId=190" TargetMode="External" Id="R2e0e523960264c56" /><Relationship Type="http://schemas.openxmlformats.org/officeDocument/2006/relationships/hyperlink" Target="http://portal.3gpp.org/desktopmodules/WorkItem/WorkItemDetails.aspx?workitemId=750167" TargetMode="External" Id="Recdd07d1ba79419a" /><Relationship Type="http://schemas.openxmlformats.org/officeDocument/2006/relationships/hyperlink" Target="http://www.3gpp.org/ftp/TSG_RAN/WG2_RL2/TSGR2_104/Docs/R2-1818365.zip" TargetMode="External" Id="R7cfce1bd43de4a52" /><Relationship Type="http://schemas.openxmlformats.org/officeDocument/2006/relationships/hyperlink" Target="http://webapp.etsi.org/teldir/ListPersDetails.asp?PersId=61821" TargetMode="External" Id="R3ad3e0111513441a" /><Relationship Type="http://schemas.openxmlformats.org/officeDocument/2006/relationships/hyperlink" Target="http://portal.3gpp.org/desktopmodules/Release/ReleaseDetails.aspx?releaseId=190" TargetMode="External" Id="Re2927882ccc74812" /><Relationship Type="http://schemas.openxmlformats.org/officeDocument/2006/relationships/hyperlink" Target="http://portal.3gpp.org/desktopmodules/WorkItem/WorkItemDetails.aspx?workitemId=750167" TargetMode="External" Id="R9b2bebae744942e0" /><Relationship Type="http://schemas.openxmlformats.org/officeDocument/2006/relationships/hyperlink" Target="http://www.3gpp.org/ftp/TSG_RAN/WG2_RL2/TSGR2_104/Docs/R2-1818366.zip" TargetMode="External" Id="R45715e82156e47d1" /><Relationship Type="http://schemas.openxmlformats.org/officeDocument/2006/relationships/hyperlink" Target="http://webapp.etsi.org/teldir/ListPersDetails.asp?PersId=61821" TargetMode="External" Id="Raec2159343d1471d" /><Relationship Type="http://schemas.openxmlformats.org/officeDocument/2006/relationships/hyperlink" Target="http://portal.3gpp.org/desktopmodules/Release/ReleaseDetails.aspx?releaseId=190" TargetMode="External" Id="Rb2cec16711c6442a" /><Relationship Type="http://schemas.openxmlformats.org/officeDocument/2006/relationships/hyperlink" Target="http://portal.3gpp.org/desktopmodules/WorkItem/WorkItemDetails.aspx?workitemId=750167" TargetMode="External" Id="R6e46c0e0f5f2435c" /><Relationship Type="http://schemas.openxmlformats.org/officeDocument/2006/relationships/hyperlink" Target="http://www.3gpp.org/ftp/TSG_RAN/WG2_RL2/TSGR2_104/Docs/R2-1818367.zip" TargetMode="External" Id="R0dea99b1a54944b4" /><Relationship Type="http://schemas.openxmlformats.org/officeDocument/2006/relationships/hyperlink" Target="http://webapp.etsi.org/teldir/ListPersDetails.asp?PersId=70566" TargetMode="External" Id="R829575b3ca5a4a47" /><Relationship Type="http://schemas.openxmlformats.org/officeDocument/2006/relationships/hyperlink" Target="http://portal.3gpp.org/ngppapp/CreateTdoc.aspx?mode=view&amp;contributionId=924632" TargetMode="External" Id="R640de98a81124881" /><Relationship Type="http://schemas.openxmlformats.org/officeDocument/2006/relationships/hyperlink" Target="http://portal.3gpp.org/desktopmodules/Release/ReleaseDetails.aspx?releaseId=191" TargetMode="External" Id="R0cf387eff6ff4ef7" /><Relationship Type="http://schemas.openxmlformats.org/officeDocument/2006/relationships/hyperlink" Target="http://portal.3gpp.org/desktopmodules/WorkItem/WorkItemDetails.aspx?workitemId=750047" TargetMode="External" Id="R62c29f794649468d" /><Relationship Type="http://schemas.openxmlformats.org/officeDocument/2006/relationships/hyperlink" Target="http://www.3gpp.org/ftp/TSG_RAN/WG2_RL2/TSGR2_104/Docs/R2-1818368.zip" TargetMode="External" Id="Rb1b17b188dd64d17" /><Relationship Type="http://schemas.openxmlformats.org/officeDocument/2006/relationships/hyperlink" Target="http://webapp.etsi.org/teldir/ListPersDetails.asp?PersId=70566" TargetMode="External" Id="R673d830a445441cd" /><Relationship Type="http://schemas.openxmlformats.org/officeDocument/2006/relationships/hyperlink" Target="http://portal.3gpp.org/ngppapp/CreateTdoc.aspx?mode=view&amp;contributionId=939243" TargetMode="External" Id="Rcb1e3dd222334c95" /><Relationship Type="http://schemas.openxmlformats.org/officeDocument/2006/relationships/hyperlink" Target="http://portal.3gpp.org/desktopmodules/Release/ReleaseDetails.aspx?releaseId=190" TargetMode="External" Id="Ra82baa0f307d4e89" /><Relationship Type="http://schemas.openxmlformats.org/officeDocument/2006/relationships/hyperlink" Target="http://portal.3gpp.org/desktopmodules/Specifications/SpecificationDetails.aspx?specificationId=2439" TargetMode="External" Id="R071693fd71b74d51" /><Relationship Type="http://schemas.openxmlformats.org/officeDocument/2006/relationships/hyperlink" Target="http://portal.3gpp.org/desktopmodules/WorkItem/WorkItemDetails.aspx?workitemId=750162" TargetMode="External" Id="Rb4e060af89b64d5b" /><Relationship Type="http://schemas.openxmlformats.org/officeDocument/2006/relationships/hyperlink" Target="http://www.3gpp.org/ftp/TSG_RAN/WG2_RL2/TSGR2_104/Docs/R2-1818369.zip" TargetMode="External" Id="R65cceee5aa9a463f" /><Relationship Type="http://schemas.openxmlformats.org/officeDocument/2006/relationships/hyperlink" Target="http://webapp.etsi.org/teldir/ListPersDetails.asp?PersId=69857" TargetMode="External" Id="R417c733163e74de4" /><Relationship Type="http://schemas.openxmlformats.org/officeDocument/2006/relationships/hyperlink" Target="http://portal.3gpp.org/desktopmodules/Release/ReleaseDetails.aspx?releaseId=191" TargetMode="External" Id="Rc6305a50f88043b7" /><Relationship Type="http://schemas.openxmlformats.org/officeDocument/2006/relationships/hyperlink" Target="http://portal.3gpp.org/desktopmodules/WorkItem/WorkItemDetails.aspx?workitemId=800099" TargetMode="External" Id="R502990c78b8242d4" /><Relationship Type="http://schemas.openxmlformats.org/officeDocument/2006/relationships/hyperlink" Target="http://www.3gpp.org/ftp/TSG_RAN/WG2_RL2/TSGR2_104/Docs/R2-1818370.zip" TargetMode="External" Id="R3478da521a1e41a5" /><Relationship Type="http://schemas.openxmlformats.org/officeDocument/2006/relationships/hyperlink" Target="http://webapp.etsi.org/teldir/ListPersDetails.asp?PersId=60033" TargetMode="External" Id="R31b73339bfcb41ec" /><Relationship Type="http://schemas.openxmlformats.org/officeDocument/2006/relationships/hyperlink" Target="http://portal.3gpp.org/desktopmodules/Release/ReleaseDetails.aspx?releaseId=190" TargetMode="External" Id="Rbd08a838daa34b24" /><Relationship Type="http://schemas.openxmlformats.org/officeDocument/2006/relationships/hyperlink" Target="http://portal.3gpp.org/desktopmodules/Specifications/SpecificationDetails.aspx?specificationId=3197" TargetMode="External" Id="R0e6d8b6e68294e87" /><Relationship Type="http://schemas.openxmlformats.org/officeDocument/2006/relationships/hyperlink" Target="http://portal.3gpp.org/desktopmodules/WorkItem/WorkItemDetails.aspx?workitemId=750167" TargetMode="External" Id="Rd7e4f388ce6f4146" /><Relationship Type="http://schemas.openxmlformats.org/officeDocument/2006/relationships/hyperlink" Target="http://www.3gpp.org/ftp/TSG_RAN/WG2_RL2/TSGR2_104/Docs/R2-1818371.zip" TargetMode="External" Id="R757dd8e9af714a74" /><Relationship Type="http://schemas.openxmlformats.org/officeDocument/2006/relationships/hyperlink" Target="http://webapp.etsi.org/teldir/ListPersDetails.asp?PersId=47174" TargetMode="External" Id="R986cd3b405ec4a35" /><Relationship Type="http://schemas.openxmlformats.org/officeDocument/2006/relationships/hyperlink" Target="http://www.3gpp.org/ftp/TSG_RAN/WG2_RL2/TSGR2_104/Docs/R2-1818372.zip" TargetMode="External" Id="Ra414a6b5e9364c24" /><Relationship Type="http://schemas.openxmlformats.org/officeDocument/2006/relationships/hyperlink" Target="http://webapp.etsi.org/teldir/ListPersDetails.asp?PersId=69857" TargetMode="External" Id="Rbe9b725ed27b4c42" /><Relationship Type="http://schemas.openxmlformats.org/officeDocument/2006/relationships/hyperlink" Target="http://portal.3gpp.org/desktopmodules/Release/ReleaseDetails.aspx?releaseId=191" TargetMode="External" Id="Rbc08a9f7e64d4547" /><Relationship Type="http://schemas.openxmlformats.org/officeDocument/2006/relationships/hyperlink" Target="http://portal.3gpp.org/desktopmodules/WorkItem/WorkItemDetails.aspx?workitemId=800099" TargetMode="External" Id="R48b638bf400c4637" /><Relationship Type="http://schemas.openxmlformats.org/officeDocument/2006/relationships/hyperlink" Target="http://www.3gpp.org/ftp/TSG_RAN/WG2_RL2/TSGR2_104/Docs/R2-1818373.zip" TargetMode="External" Id="R4e7441c73c494bc9" /><Relationship Type="http://schemas.openxmlformats.org/officeDocument/2006/relationships/hyperlink" Target="http://webapp.etsi.org/teldir/ListPersDetails.asp?PersId=73832" TargetMode="External" Id="R1d80cd684360462d" /><Relationship Type="http://schemas.openxmlformats.org/officeDocument/2006/relationships/hyperlink" Target="http://portal.3gpp.org/desktopmodules/Release/ReleaseDetails.aspx?releaseId=190" TargetMode="External" Id="Rff5fdf4c76d349cc" /><Relationship Type="http://schemas.openxmlformats.org/officeDocument/2006/relationships/hyperlink" Target="http://portal.3gpp.org/desktopmodules/Specifications/SpecificationDetails.aspx?specificationId=3194" TargetMode="External" Id="R2797ca7f6ee0467d" /><Relationship Type="http://schemas.openxmlformats.org/officeDocument/2006/relationships/hyperlink" Target="http://portal.3gpp.org/desktopmodules/WorkItem/WorkItemDetails.aspx?workitemId=750067" TargetMode="External" Id="Raf0287c83a0a4924" /><Relationship Type="http://schemas.openxmlformats.org/officeDocument/2006/relationships/hyperlink" Target="http://www.3gpp.org/ftp/TSG_RAN/WG2_RL2/TSGR2_104/Docs/R2-1818374.zip" TargetMode="External" Id="R6a070bf462344cab" /><Relationship Type="http://schemas.openxmlformats.org/officeDocument/2006/relationships/hyperlink" Target="http://webapp.etsi.org/teldir/ListPersDetails.asp?PersId=47174" TargetMode="External" Id="Rfa356489db704b99" /><Relationship Type="http://schemas.openxmlformats.org/officeDocument/2006/relationships/hyperlink" Target="http://www.3gpp.org/ftp/TSG_RAN/WG2_RL2/TSGR2_104/Docs/R2-1818375.zip" TargetMode="External" Id="R406e1a4288d2419c" /><Relationship Type="http://schemas.openxmlformats.org/officeDocument/2006/relationships/hyperlink" Target="http://webapp.etsi.org/teldir/ListPersDetails.asp?PersId=60033" TargetMode="External" Id="R1bd88d76bb4c414d" /><Relationship Type="http://schemas.openxmlformats.org/officeDocument/2006/relationships/hyperlink" Target="http://portal.3gpp.org/desktopmodules/Release/ReleaseDetails.aspx?releaseId=190" TargetMode="External" Id="R3bbafde712bd47fc" /><Relationship Type="http://schemas.openxmlformats.org/officeDocument/2006/relationships/hyperlink" Target="http://portal.3gpp.org/desktopmodules/Specifications/SpecificationDetails.aspx?specificationId=3197" TargetMode="External" Id="R5219eeba70d34b61" /><Relationship Type="http://schemas.openxmlformats.org/officeDocument/2006/relationships/hyperlink" Target="http://portal.3gpp.org/desktopmodules/WorkItem/WorkItemDetails.aspx?workitemId=750167" TargetMode="External" Id="R395fd5db6ff7422e" /><Relationship Type="http://schemas.openxmlformats.org/officeDocument/2006/relationships/hyperlink" Target="http://www.3gpp.org/ftp/TSG_RAN/WG2_RL2/TSGR2_104/Docs/R2-1818376.zip" TargetMode="External" Id="R0383943d5e08467b" /><Relationship Type="http://schemas.openxmlformats.org/officeDocument/2006/relationships/hyperlink" Target="http://webapp.etsi.org/teldir/ListPersDetails.asp?PersId=69857" TargetMode="External" Id="R72ad154e261a48a9" /><Relationship Type="http://schemas.openxmlformats.org/officeDocument/2006/relationships/hyperlink" Target="http://portal.3gpp.org/desktopmodules/Release/ReleaseDetails.aspx?releaseId=191" TargetMode="External" Id="R2bc848b585b8460f" /><Relationship Type="http://schemas.openxmlformats.org/officeDocument/2006/relationships/hyperlink" Target="http://portal.3gpp.org/desktopmodules/WorkItem/WorkItemDetails.aspx?workitemId=800099" TargetMode="External" Id="R2209604e03584d38" /><Relationship Type="http://schemas.openxmlformats.org/officeDocument/2006/relationships/hyperlink" Target="http://www.3gpp.org/ftp/TSG_RAN/WG2_RL2/TSGR2_104/Docs/R2-1818377.zip" TargetMode="External" Id="Rd24290632b8349fa" /><Relationship Type="http://schemas.openxmlformats.org/officeDocument/2006/relationships/hyperlink" Target="http://webapp.etsi.org/teldir/ListPersDetails.asp?PersId=69857" TargetMode="External" Id="R58c59fb91e7545b4" /><Relationship Type="http://schemas.openxmlformats.org/officeDocument/2006/relationships/hyperlink" Target="http://portal.3gpp.org/desktopmodules/Release/ReleaseDetails.aspx?releaseId=191" TargetMode="External" Id="R114dfbf8e18340b2" /><Relationship Type="http://schemas.openxmlformats.org/officeDocument/2006/relationships/hyperlink" Target="http://portal.3gpp.org/desktopmodules/WorkItem/WorkItemDetails.aspx?workitemId=750047" TargetMode="External" Id="R8d99facda073433d" /><Relationship Type="http://schemas.openxmlformats.org/officeDocument/2006/relationships/hyperlink" Target="http://www.3gpp.org/ftp/TSG_RAN/WG2_RL2/TSGR2_104/Docs/R2-1818378.zip" TargetMode="External" Id="Ra1e3364d9ac14bd2" /><Relationship Type="http://schemas.openxmlformats.org/officeDocument/2006/relationships/hyperlink" Target="http://webapp.etsi.org/teldir/ListPersDetails.asp?PersId=60033" TargetMode="External" Id="Rcdc5937f7a684795" /><Relationship Type="http://schemas.openxmlformats.org/officeDocument/2006/relationships/hyperlink" Target="http://portal.3gpp.org/ngppapp/CreateTdoc.aspx?mode=view&amp;contributionId=947369" TargetMode="External" Id="Ra4625bbb3e3846c0" /><Relationship Type="http://schemas.openxmlformats.org/officeDocument/2006/relationships/hyperlink" Target="http://portal.3gpp.org/desktopmodules/Release/ReleaseDetails.aspx?releaseId=190" TargetMode="External" Id="Re19ba86e894242d7" /><Relationship Type="http://schemas.openxmlformats.org/officeDocument/2006/relationships/hyperlink" Target="http://portal.3gpp.org/desktopmodules/Specifications/SpecificationDetails.aspx?specificationId=3197" TargetMode="External" Id="R1cdc4163ec8e4c9b" /><Relationship Type="http://schemas.openxmlformats.org/officeDocument/2006/relationships/hyperlink" Target="http://portal.3gpp.org/desktopmodules/WorkItem/WorkItemDetails.aspx?workitemId=750167" TargetMode="External" Id="R7ac20bb35316440a" /><Relationship Type="http://schemas.openxmlformats.org/officeDocument/2006/relationships/hyperlink" Target="http://www.3gpp.org/ftp/TSG_RAN/WG2_RL2/TSGR2_104/Docs/R2-1818379.zip" TargetMode="External" Id="R83d9399b94ad4f26" /><Relationship Type="http://schemas.openxmlformats.org/officeDocument/2006/relationships/hyperlink" Target="http://webapp.etsi.org/teldir/ListPersDetails.asp?PersId=71762" TargetMode="External" Id="Re2d6b87780424679" /><Relationship Type="http://schemas.openxmlformats.org/officeDocument/2006/relationships/hyperlink" Target="http://portal.3gpp.org/desktopmodules/Release/ReleaseDetails.aspx?releaseId=190" TargetMode="External" Id="R1e52e513f9a946df" /><Relationship Type="http://schemas.openxmlformats.org/officeDocument/2006/relationships/hyperlink" Target="http://portal.3gpp.org/desktopmodules/Specifications/SpecificationDetails.aspx?specificationId=3197" TargetMode="External" Id="Rde5bf74803084489" /><Relationship Type="http://schemas.openxmlformats.org/officeDocument/2006/relationships/hyperlink" Target="http://portal.3gpp.org/desktopmodules/WorkItem/WorkItemDetails.aspx?workitemId=750167" TargetMode="External" Id="Rb2e43710b616483b" /><Relationship Type="http://schemas.openxmlformats.org/officeDocument/2006/relationships/hyperlink" Target="http://www.3gpp.org/ftp/TSG_RAN/WG2_RL2/TSGR2_104/Docs/R2-1818380.zip" TargetMode="External" Id="Rbbb625b711904dbb" /><Relationship Type="http://schemas.openxmlformats.org/officeDocument/2006/relationships/hyperlink" Target="http://webapp.etsi.org/teldir/ListPersDetails.asp?PersId=71762" TargetMode="External" Id="R01afa4a81496423e" /><Relationship Type="http://schemas.openxmlformats.org/officeDocument/2006/relationships/hyperlink" Target="http://portal.3gpp.org/desktopmodules/Release/ReleaseDetails.aspx?releaseId=190" TargetMode="External" Id="R9a8f3efbe2b246f4" /><Relationship Type="http://schemas.openxmlformats.org/officeDocument/2006/relationships/hyperlink" Target="http://portal.3gpp.org/desktopmodules/WorkItem/WorkItemDetails.aspx?workitemId=750167" TargetMode="External" Id="R73716debdd4f4a9e" /><Relationship Type="http://schemas.openxmlformats.org/officeDocument/2006/relationships/hyperlink" Target="http://www.3gpp.org/ftp/TSG_RAN/WG2_RL2/TSGR2_104/Docs/R2-1818381.zip" TargetMode="External" Id="R1fa19a38ef564e31" /><Relationship Type="http://schemas.openxmlformats.org/officeDocument/2006/relationships/hyperlink" Target="http://webapp.etsi.org/teldir/ListPersDetails.asp?PersId=71762" TargetMode="External" Id="Rd540774ea25d45ba" /><Relationship Type="http://schemas.openxmlformats.org/officeDocument/2006/relationships/hyperlink" Target="http://portal.3gpp.org/desktopmodules/Release/ReleaseDetails.aspx?releaseId=190" TargetMode="External" Id="R7beec828855d4e0d" /><Relationship Type="http://schemas.openxmlformats.org/officeDocument/2006/relationships/hyperlink" Target="http://portal.3gpp.org/desktopmodules/WorkItem/WorkItemDetails.aspx?workitemId=750167" TargetMode="External" Id="R67b459fd5a494704" /><Relationship Type="http://schemas.openxmlformats.org/officeDocument/2006/relationships/hyperlink" Target="http://www.3gpp.org/ftp/TSG_RAN/WG2_RL2/TSGR2_104/Docs/R2-1818382.zip" TargetMode="External" Id="R8f73728990ab4f05" /><Relationship Type="http://schemas.openxmlformats.org/officeDocument/2006/relationships/hyperlink" Target="http://webapp.etsi.org/teldir/ListPersDetails.asp?PersId=60033" TargetMode="External" Id="Rc86d8f173f664c02" /><Relationship Type="http://schemas.openxmlformats.org/officeDocument/2006/relationships/hyperlink" Target="http://www.3gpp.org/ftp/TSG_RAN/WG2_RL2/TSGR2_104/Docs/R2-1818383.zip" TargetMode="External" Id="R61347d6ffe37424f" /><Relationship Type="http://schemas.openxmlformats.org/officeDocument/2006/relationships/hyperlink" Target="http://webapp.etsi.org/teldir/ListPersDetails.asp?PersId=47174" TargetMode="External" Id="R7037933202d541a7" /><Relationship Type="http://schemas.openxmlformats.org/officeDocument/2006/relationships/hyperlink" Target="http://www.3gpp.org/ftp/TSG_RAN/WG2_RL2/TSGR2_104/Docs/R2-1818384.zip" TargetMode="External" Id="R3477a9b5eb664a6b" /><Relationship Type="http://schemas.openxmlformats.org/officeDocument/2006/relationships/hyperlink" Target="http://webapp.etsi.org/teldir/ListPersDetails.asp?PersId=64580" TargetMode="External" Id="R1a35030549b94360" /><Relationship Type="http://schemas.openxmlformats.org/officeDocument/2006/relationships/hyperlink" Target="http://www.3gpp.org/ftp/TSG_RAN/WG2_RL2/TSGR2_104/Docs/R2-1818385.zip" TargetMode="External" Id="Rb6ad86341e92458f" /><Relationship Type="http://schemas.openxmlformats.org/officeDocument/2006/relationships/hyperlink" Target="http://webapp.etsi.org/teldir/ListPersDetails.asp?PersId=60033" TargetMode="External" Id="Rcc3ddb541cd840ea" /><Relationship Type="http://schemas.openxmlformats.org/officeDocument/2006/relationships/hyperlink" Target="http://portal.3gpp.org/ngppapp/CreateTdoc.aspx?mode=view&amp;contributionId=964153" TargetMode="External" Id="R69860ccd90744afc" /><Relationship Type="http://schemas.openxmlformats.org/officeDocument/2006/relationships/hyperlink" Target="http://portal.3gpp.org/desktopmodules/Release/ReleaseDetails.aspx?releaseId=190" TargetMode="External" Id="Rff1863a3742c4096" /><Relationship Type="http://schemas.openxmlformats.org/officeDocument/2006/relationships/hyperlink" Target="http://portal.3gpp.org/desktopmodules/Specifications/SpecificationDetails.aspx?specificationId=3197" TargetMode="External" Id="R89caba5612744eb8" /><Relationship Type="http://schemas.openxmlformats.org/officeDocument/2006/relationships/hyperlink" Target="http://portal.3gpp.org/desktopmodules/WorkItem/WorkItemDetails.aspx?workitemId=750167" TargetMode="External" Id="R7ea6d3456de74155" /><Relationship Type="http://schemas.openxmlformats.org/officeDocument/2006/relationships/hyperlink" Target="http://webapp.etsi.org/teldir/ListPersDetails.asp?PersId=69857" TargetMode="External" Id="R44eaff5c1a2e48b5" /><Relationship Type="http://schemas.openxmlformats.org/officeDocument/2006/relationships/hyperlink" Target="http://portal.3gpp.org/desktopmodules/Release/ReleaseDetails.aspx?releaseId=191" TargetMode="External" Id="R3d36a5631a284ba6" /><Relationship Type="http://schemas.openxmlformats.org/officeDocument/2006/relationships/hyperlink" Target="http://portal.3gpp.org/desktopmodules/WorkItem/WorkItemDetails.aspx?workitemId=750047" TargetMode="External" Id="R0d325d7c84964e8e" /><Relationship Type="http://schemas.openxmlformats.org/officeDocument/2006/relationships/hyperlink" Target="http://www.3gpp.org/ftp/TSG_RAN/WG2_RL2/TSGR2_104/Docs/R2-1818387.zip" TargetMode="External" Id="Rb81165b38aa9485d" /><Relationship Type="http://schemas.openxmlformats.org/officeDocument/2006/relationships/hyperlink" Target="http://webapp.etsi.org/teldir/ListPersDetails.asp?PersId=60033" TargetMode="External" Id="Rbf48c69897fb49e6" /><Relationship Type="http://schemas.openxmlformats.org/officeDocument/2006/relationships/hyperlink" Target="http://portal.3gpp.org/ngppapp/CreateTdoc.aspx?mode=view&amp;contributionId=964133" TargetMode="External" Id="R056324a8079b4f63" /><Relationship Type="http://schemas.openxmlformats.org/officeDocument/2006/relationships/hyperlink" Target="http://portal.3gpp.org/desktopmodules/Release/ReleaseDetails.aspx?releaseId=190" TargetMode="External" Id="R9406fc8b84314ddb" /><Relationship Type="http://schemas.openxmlformats.org/officeDocument/2006/relationships/hyperlink" Target="http://portal.3gpp.org/desktopmodules/Specifications/SpecificationDetails.aspx?specificationId=3197" TargetMode="External" Id="R2bc56d1c07c6459e" /><Relationship Type="http://schemas.openxmlformats.org/officeDocument/2006/relationships/hyperlink" Target="http://portal.3gpp.org/desktopmodules/WorkItem/WorkItemDetails.aspx?workitemId=750167" TargetMode="External" Id="R36e00903d60d4e2b" /><Relationship Type="http://schemas.openxmlformats.org/officeDocument/2006/relationships/hyperlink" Target="http://webapp.etsi.org/teldir/ListPersDetails.asp?PersId=69857" TargetMode="External" Id="R0952404493a145c9" /><Relationship Type="http://schemas.openxmlformats.org/officeDocument/2006/relationships/hyperlink" Target="http://portal.3gpp.org/desktopmodules/Release/ReleaseDetails.aspx?releaseId=191" TargetMode="External" Id="R7c0da6872f1c4db9" /><Relationship Type="http://schemas.openxmlformats.org/officeDocument/2006/relationships/hyperlink" Target="http://portal.3gpp.org/desktopmodules/WorkItem/WorkItemDetails.aspx?workitemId=750047" TargetMode="External" Id="R217c64d3692d4e74" /><Relationship Type="http://schemas.openxmlformats.org/officeDocument/2006/relationships/hyperlink" Target="http://www.3gpp.org/ftp/TSG_RAN/WG2_RL2/TSGR2_104/Docs/R2-1818389.zip" TargetMode="External" Id="R4f00d8d6f7244e1e" /><Relationship Type="http://schemas.openxmlformats.org/officeDocument/2006/relationships/hyperlink" Target="http://webapp.etsi.org/teldir/ListPersDetails.asp?PersId=47308" TargetMode="External" Id="R0974bf1e3eb747c7" /><Relationship Type="http://schemas.openxmlformats.org/officeDocument/2006/relationships/hyperlink" Target="http://portal.3gpp.org/desktopmodules/Release/ReleaseDetails.aspx?releaseId=190" TargetMode="External" Id="Rb64737c222454655" /><Relationship Type="http://schemas.openxmlformats.org/officeDocument/2006/relationships/hyperlink" Target="http://portal.3gpp.org/desktopmodules/Specifications/SpecificationDetails.aspx?specificationId=3197" TargetMode="External" Id="Ra75759a651534cc6" /><Relationship Type="http://schemas.openxmlformats.org/officeDocument/2006/relationships/hyperlink" Target="http://portal.3gpp.org/desktopmodules/WorkItem/WorkItemDetails.aspx?workitemId=750167" TargetMode="External" Id="R7ff272445f2144c7" /><Relationship Type="http://schemas.openxmlformats.org/officeDocument/2006/relationships/hyperlink" Target="http://www.3gpp.org/ftp/TSG_RAN/WG2_RL2/TSGR2_104/Docs/R2-1818390.zip" TargetMode="External" Id="Rac500187223d4d93" /><Relationship Type="http://schemas.openxmlformats.org/officeDocument/2006/relationships/hyperlink" Target="http://webapp.etsi.org/teldir/ListPersDetails.asp?PersId=70644" TargetMode="External" Id="Rb64bca7c819e463c" /><Relationship Type="http://schemas.openxmlformats.org/officeDocument/2006/relationships/hyperlink" Target="http://portal.3gpp.org/ngppapp/CreateTdoc.aspx?mode=view&amp;contributionId=959288" TargetMode="External" Id="R22ed57bc3811414d" /><Relationship Type="http://schemas.openxmlformats.org/officeDocument/2006/relationships/hyperlink" Target="http://portal.3gpp.org/desktopmodules/Release/ReleaseDetails.aspx?releaseId=190" TargetMode="External" Id="R8406d9be3e22457b" /><Relationship Type="http://schemas.openxmlformats.org/officeDocument/2006/relationships/hyperlink" Target="http://portal.3gpp.org/desktopmodules/Specifications/SpecificationDetails.aspx?specificationId=2440" TargetMode="External" Id="R223f1b8daece411f" /><Relationship Type="http://schemas.openxmlformats.org/officeDocument/2006/relationships/hyperlink" Target="http://portal.3gpp.org/desktopmodules/WorkItem/WorkItemDetails.aspx?workitemId=750167" TargetMode="External" Id="Rf7f96dd53c4a44c0" /><Relationship Type="http://schemas.openxmlformats.org/officeDocument/2006/relationships/hyperlink" Target="http://www.3gpp.org/ftp/TSG_RAN/WG2_RL2/TSGR2_104/Docs/R2-1818391.zip" TargetMode="External" Id="R1560ea9b4dc948ce" /><Relationship Type="http://schemas.openxmlformats.org/officeDocument/2006/relationships/hyperlink" Target="http://webapp.etsi.org/teldir/ListPersDetails.asp?PersId=65332" TargetMode="External" Id="Ra11c69d019b44560" /><Relationship Type="http://schemas.openxmlformats.org/officeDocument/2006/relationships/hyperlink" Target="http://portal.3gpp.org/desktopmodules/Release/ReleaseDetails.aspx?releaseId=190" TargetMode="External" Id="Rdd5180c5fa30482f" /><Relationship Type="http://schemas.openxmlformats.org/officeDocument/2006/relationships/hyperlink" Target="http://portal.3gpp.org/desktopmodules/WorkItem/WorkItemDetails.aspx?workitemId=750167" TargetMode="External" Id="R23b515e94d96439d" /><Relationship Type="http://schemas.openxmlformats.org/officeDocument/2006/relationships/hyperlink" Target="http://www.3gpp.org/ftp/TSG_RAN/WG2_RL2/TSGR2_104/Docs/R2-1818392.zip" TargetMode="External" Id="Reb1001b7b4794ff8" /><Relationship Type="http://schemas.openxmlformats.org/officeDocument/2006/relationships/hyperlink" Target="http://webapp.etsi.org/teldir/ListPersDetails.asp?PersId=65332" TargetMode="External" Id="R8e13667ac4ef4be5" /><Relationship Type="http://schemas.openxmlformats.org/officeDocument/2006/relationships/hyperlink" Target="http://portal.3gpp.org/desktopmodules/Release/ReleaseDetails.aspx?releaseId=190" TargetMode="External" Id="Rf49cb601f21b486f" /><Relationship Type="http://schemas.openxmlformats.org/officeDocument/2006/relationships/hyperlink" Target="http://portal.3gpp.org/desktopmodules/Specifications/SpecificationDetails.aspx?specificationId=3197" TargetMode="External" Id="Rcd4a1c64bcd64ab5" /><Relationship Type="http://schemas.openxmlformats.org/officeDocument/2006/relationships/hyperlink" Target="http://portal.3gpp.org/desktopmodules/WorkItem/WorkItemDetails.aspx?workitemId=750167" TargetMode="External" Id="Re7f4ee0b53fe4eed" /><Relationship Type="http://schemas.openxmlformats.org/officeDocument/2006/relationships/hyperlink" Target="http://www.3gpp.org/ftp/TSG_RAN/WG2_RL2/TSGR2_104/Docs/R2-1818393.zip" TargetMode="External" Id="Rfe2ae3c236054c2e" /><Relationship Type="http://schemas.openxmlformats.org/officeDocument/2006/relationships/hyperlink" Target="http://webapp.etsi.org/teldir/ListPersDetails.asp?PersId=65332" TargetMode="External" Id="R4d2d6d70d5724973" /><Relationship Type="http://schemas.openxmlformats.org/officeDocument/2006/relationships/hyperlink" Target="http://portal.3gpp.org/desktopmodules/Release/ReleaseDetails.aspx?releaseId=190" TargetMode="External" Id="R9b569cf9fa4e48cd" /><Relationship Type="http://schemas.openxmlformats.org/officeDocument/2006/relationships/hyperlink" Target="http://portal.3gpp.org/desktopmodules/Specifications/SpecificationDetails.aspx?specificationId=3198" TargetMode="External" Id="R1b63bf70e1064c99" /><Relationship Type="http://schemas.openxmlformats.org/officeDocument/2006/relationships/hyperlink" Target="http://portal.3gpp.org/desktopmodules/WorkItem/WorkItemDetails.aspx?workitemId=750167" TargetMode="External" Id="Rd7fe28edc0214436" /><Relationship Type="http://schemas.openxmlformats.org/officeDocument/2006/relationships/hyperlink" Target="http://www.3gpp.org/ftp/TSG_RAN/WG2_RL2/TSGR2_104/Docs/R2-1818394.zip" TargetMode="External" Id="R047c64a231824c9c" /><Relationship Type="http://schemas.openxmlformats.org/officeDocument/2006/relationships/hyperlink" Target="http://webapp.etsi.org/teldir/ListPersDetails.asp?PersId=65332" TargetMode="External" Id="R7ed088ce5b8348d1" /><Relationship Type="http://schemas.openxmlformats.org/officeDocument/2006/relationships/hyperlink" Target="http://portal.3gpp.org/desktopmodules/Release/ReleaseDetails.aspx?releaseId=190" TargetMode="External" Id="R0dc282ea68e54cd2" /><Relationship Type="http://schemas.openxmlformats.org/officeDocument/2006/relationships/hyperlink" Target="http://portal.3gpp.org/desktopmodules/Specifications/SpecificationDetails.aspx?specificationId=2440" TargetMode="External" Id="R8b0a0cee768848d3" /><Relationship Type="http://schemas.openxmlformats.org/officeDocument/2006/relationships/hyperlink" Target="http://portal.3gpp.org/desktopmodules/WorkItem/WorkItemDetails.aspx?workitemId=750167" TargetMode="External" Id="R2180f786df404c79" /><Relationship Type="http://schemas.openxmlformats.org/officeDocument/2006/relationships/hyperlink" Target="http://www.3gpp.org/ftp/TSG_RAN/WG2_RL2/TSGR2_104/Docs/R2-1818395.zip" TargetMode="External" Id="R96d23edbb92a40ba" /><Relationship Type="http://schemas.openxmlformats.org/officeDocument/2006/relationships/hyperlink" Target="http://webapp.etsi.org/teldir/ListPersDetails.asp?PersId=65332" TargetMode="External" Id="R9ee8aadde2b34ef9" /><Relationship Type="http://schemas.openxmlformats.org/officeDocument/2006/relationships/hyperlink" Target="http://portal.3gpp.org/desktopmodules/Release/ReleaseDetails.aspx?releaseId=190" TargetMode="External" Id="Raa2f06abb5f44d8f" /><Relationship Type="http://schemas.openxmlformats.org/officeDocument/2006/relationships/hyperlink" Target="http://portal.3gpp.org/desktopmodules/Specifications/SpecificationDetails.aspx?specificationId=3197" TargetMode="External" Id="R725e94b17482437f" /><Relationship Type="http://schemas.openxmlformats.org/officeDocument/2006/relationships/hyperlink" Target="http://portal.3gpp.org/desktopmodules/WorkItem/WorkItemDetails.aspx?workitemId=750167" TargetMode="External" Id="R9ec03f6359d1475f" /><Relationship Type="http://schemas.openxmlformats.org/officeDocument/2006/relationships/hyperlink" Target="http://www.3gpp.org/ftp/TSG_RAN/WG2_RL2/TSGR2_104/Docs/R2-1818396.zip" TargetMode="External" Id="Rcaddc725e7084c53" /><Relationship Type="http://schemas.openxmlformats.org/officeDocument/2006/relationships/hyperlink" Target="http://webapp.etsi.org/teldir/ListPersDetails.asp?PersId=65332" TargetMode="External" Id="Rc34cfdb4dc8149e3" /><Relationship Type="http://schemas.openxmlformats.org/officeDocument/2006/relationships/hyperlink" Target="http://portal.3gpp.org/desktopmodules/Release/ReleaseDetails.aspx?releaseId=190" TargetMode="External" Id="R167e0e33f3c64862" /><Relationship Type="http://schemas.openxmlformats.org/officeDocument/2006/relationships/hyperlink" Target="http://portal.3gpp.org/desktopmodules/Specifications/SpecificationDetails.aspx?specificationId=3197" TargetMode="External" Id="Rbcae1c9b5a8842ea" /><Relationship Type="http://schemas.openxmlformats.org/officeDocument/2006/relationships/hyperlink" Target="http://portal.3gpp.org/desktopmodules/WorkItem/WorkItemDetails.aspx?workitemId=750167" TargetMode="External" Id="Re3a31caca5b54c0a" /><Relationship Type="http://schemas.openxmlformats.org/officeDocument/2006/relationships/hyperlink" Target="http://www.3gpp.org/ftp/TSG_RAN/WG2_RL2/TSGR2_104/Docs/R2-1818397.zip" TargetMode="External" Id="R2a602edddf1a4ece" /><Relationship Type="http://schemas.openxmlformats.org/officeDocument/2006/relationships/hyperlink" Target="http://webapp.etsi.org/teldir/ListPersDetails.asp?PersId=65332" TargetMode="External" Id="Rcebfd7d8509d447d" /><Relationship Type="http://schemas.openxmlformats.org/officeDocument/2006/relationships/hyperlink" Target="http://portal.3gpp.org/desktopmodules/Release/ReleaseDetails.aspx?releaseId=190" TargetMode="External" Id="Rb4b88f73d8474242" /><Relationship Type="http://schemas.openxmlformats.org/officeDocument/2006/relationships/hyperlink" Target="http://portal.3gpp.org/desktopmodules/WorkItem/WorkItemDetails.aspx?workitemId=750167" TargetMode="External" Id="R45f2886219154e1b" /><Relationship Type="http://schemas.openxmlformats.org/officeDocument/2006/relationships/hyperlink" Target="http://www.3gpp.org/ftp/TSG_RAN/WG2_RL2/TSGR2_104/Docs/R2-1818398.zip" TargetMode="External" Id="Rf880a3f122d74839" /><Relationship Type="http://schemas.openxmlformats.org/officeDocument/2006/relationships/hyperlink" Target="http://webapp.etsi.org/teldir/ListPersDetails.asp?PersId=65332" TargetMode="External" Id="R0e573d45bdee430d" /><Relationship Type="http://schemas.openxmlformats.org/officeDocument/2006/relationships/hyperlink" Target="http://portal.3gpp.org/desktopmodules/Release/ReleaseDetails.aspx?releaseId=190" TargetMode="External" Id="R3b608ff08a8f4e5f" /><Relationship Type="http://schemas.openxmlformats.org/officeDocument/2006/relationships/hyperlink" Target="http://portal.3gpp.org/desktopmodules/Specifications/SpecificationDetails.aspx?specificationId=3198" TargetMode="External" Id="Rcf004009c52f44fe" /><Relationship Type="http://schemas.openxmlformats.org/officeDocument/2006/relationships/hyperlink" Target="http://portal.3gpp.org/desktopmodules/WorkItem/WorkItemDetails.aspx?workitemId=750167" TargetMode="External" Id="Rdf03e07ae73749f2" /><Relationship Type="http://schemas.openxmlformats.org/officeDocument/2006/relationships/hyperlink" Target="http://www.3gpp.org/ftp/TSG_RAN/WG2_RL2/TSGR2_104/Docs/R2-1818399.zip" TargetMode="External" Id="R22bb8e5782b7448f" /><Relationship Type="http://schemas.openxmlformats.org/officeDocument/2006/relationships/hyperlink" Target="http://webapp.etsi.org/teldir/ListPersDetails.asp?PersId=65332" TargetMode="External" Id="R9f4d7596ae014be2" /><Relationship Type="http://schemas.openxmlformats.org/officeDocument/2006/relationships/hyperlink" Target="http://portal.3gpp.org/desktopmodules/Release/ReleaseDetails.aspx?releaseId=190" TargetMode="External" Id="Re29322509aa14e04" /><Relationship Type="http://schemas.openxmlformats.org/officeDocument/2006/relationships/hyperlink" Target="http://portal.3gpp.org/desktopmodules/WorkItem/WorkItemDetails.aspx?workitemId=750167" TargetMode="External" Id="R083546b9070d43d7" /><Relationship Type="http://schemas.openxmlformats.org/officeDocument/2006/relationships/hyperlink" Target="http://www.3gpp.org/ftp/TSG_RAN/WG2_RL2/TSGR2_104/Docs/R2-1818400.zip" TargetMode="External" Id="Rb7221403ca1c4425" /><Relationship Type="http://schemas.openxmlformats.org/officeDocument/2006/relationships/hyperlink" Target="http://webapp.etsi.org/teldir/ListPersDetails.asp?PersId=65332" TargetMode="External" Id="Rdaa5a8b758bb432a" /><Relationship Type="http://schemas.openxmlformats.org/officeDocument/2006/relationships/hyperlink" Target="http://portal.3gpp.org/desktopmodules/Release/ReleaseDetails.aspx?releaseId=190" TargetMode="External" Id="Rdded8a1f87ec4a70" /><Relationship Type="http://schemas.openxmlformats.org/officeDocument/2006/relationships/hyperlink" Target="http://portal.3gpp.org/desktopmodules/Specifications/SpecificationDetails.aspx?specificationId=3197" TargetMode="External" Id="Red05ab29384542d8" /><Relationship Type="http://schemas.openxmlformats.org/officeDocument/2006/relationships/hyperlink" Target="http://portal.3gpp.org/desktopmodules/WorkItem/WorkItemDetails.aspx?workitemId=750167" TargetMode="External" Id="Ra4a5eb9b47014e69" /><Relationship Type="http://schemas.openxmlformats.org/officeDocument/2006/relationships/hyperlink" Target="http://www.3gpp.org/ftp/TSG_RAN/WG2_RL2/TSGR2_104/Docs/R2-1818401.zip" TargetMode="External" Id="Rf2988c3a47754cb0" /><Relationship Type="http://schemas.openxmlformats.org/officeDocument/2006/relationships/hyperlink" Target="http://webapp.etsi.org/teldir/ListPersDetails.asp?PersId=65332" TargetMode="External" Id="R3f74a84cd18144d7" /><Relationship Type="http://schemas.openxmlformats.org/officeDocument/2006/relationships/hyperlink" Target="http://portal.3gpp.org/desktopmodules/Release/ReleaseDetails.aspx?releaseId=190" TargetMode="External" Id="R75c9b936f9bd481a" /><Relationship Type="http://schemas.openxmlformats.org/officeDocument/2006/relationships/hyperlink" Target="http://portal.3gpp.org/desktopmodules/Specifications/SpecificationDetails.aspx?specificationId=3197" TargetMode="External" Id="Rf7a31a229202490f" /><Relationship Type="http://schemas.openxmlformats.org/officeDocument/2006/relationships/hyperlink" Target="http://portal.3gpp.org/desktopmodules/WorkItem/WorkItemDetails.aspx?workitemId=750167" TargetMode="External" Id="R87d1797f2807441a" /><Relationship Type="http://schemas.openxmlformats.org/officeDocument/2006/relationships/hyperlink" Target="http://www.3gpp.org/ftp/TSG_RAN/WG2_RL2/TSGR2_104/Docs/R2-1818402.zip" TargetMode="External" Id="Rfd94d9574edf4979" /><Relationship Type="http://schemas.openxmlformats.org/officeDocument/2006/relationships/hyperlink" Target="http://webapp.etsi.org/teldir/ListPersDetails.asp?PersId=65332" TargetMode="External" Id="R25f1ed413aec40f4" /><Relationship Type="http://schemas.openxmlformats.org/officeDocument/2006/relationships/hyperlink" Target="http://portal.3gpp.org/ngppapp/CreateTdoc.aspx?mode=view&amp;contributionId=964056" TargetMode="External" Id="R611ef43dadc24498" /><Relationship Type="http://schemas.openxmlformats.org/officeDocument/2006/relationships/hyperlink" Target="http://portal.3gpp.org/desktopmodules/Release/ReleaseDetails.aspx?releaseId=190" TargetMode="External" Id="Rec08ff4635cf4473" /><Relationship Type="http://schemas.openxmlformats.org/officeDocument/2006/relationships/hyperlink" Target="http://portal.3gpp.org/desktopmodules/Specifications/SpecificationDetails.aspx?specificationId=3191" TargetMode="External" Id="R9294f3e1940f4248" /><Relationship Type="http://schemas.openxmlformats.org/officeDocument/2006/relationships/hyperlink" Target="http://portal.3gpp.org/desktopmodules/WorkItem/WorkItemDetails.aspx?workitemId=750167" TargetMode="External" Id="Ra9b50b22d61448c6" /><Relationship Type="http://schemas.openxmlformats.org/officeDocument/2006/relationships/hyperlink" Target="http://www.3gpp.org/ftp/TSG_RAN/WG2_RL2/TSGR2_104/Docs/R2-1818403.zip" TargetMode="External" Id="Rb9133f15bc0f4801" /><Relationship Type="http://schemas.openxmlformats.org/officeDocument/2006/relationships/hyperlink" Target="http://webapp.etsi.org/teldir/ListPersDetails.asp?PersId=65332" TargetMode="External" Id="R4ea04bb7610245c6" /><Relationship Type="http://schemas.openxmlformats.org/officeDocument/2006/relationships/hyperlink" Target="http://portal.3gpp.org/desktopmodules/Release/ReleaseDetails.aspx?releaseId=190" TargetMode="External" Id="R71ec81bc07fe49a0" /><Relationship Type="http://schemas.openxmlformats.org/officeDocument/2006/relationships/hyperlink" Target="http://portal.3gpp.org/desktopmodules/Specifications/SpecificationDetails.aspx?specificationId=3198" TargetMode="External" Id="R02ee26591d51472d" /><Relationship Type="http://schemas.openxmlformats.org/officeDocument/2006/relationships/hyperlink" Target="http://portal.3gpp.org/desktopmodules/WorkItem/WorkItemDetails.aspx?workitemId=750167" TargetMode="External" Id="R1d2b40872e9a4b04" /><Relationship Type="http://schemas.openxmlformats.org/officeDocument/2006/relationships/hyperlink" Target="http://www.3gpp.org/ftp/TSG_RAN/WG2_RL2/TSGR2_104/Docs/R2-1818404.zip" TargetMode="External" Id="R8cc73c92b74b49ec" /><Relationship Type="http://schemas.openxmlformats.org/officeDocument/2006/relationships/hyperlink" Target="http://webapp.etsi.org/teldir/ListPersDetails.asp?PersId=65332" TargetMode="External" Id="R136b0e267e0f476a" /><Relationship Type="http://schemas.openxmlformats.org/officeDocument/2006/relationships/hyperlink" Target="http://portal.3gpp.org/desktopmodules/Release/ReleaseDetails.aspx?releaseId=190" TargetMode="External" Id="R59f7430ef8a94b8b" /><Relationship Type="http://schemas.openxmlformats.org/officeDocument/2006/relationships/hyperlink" Target="http://portal.3gpp.org/desktopmodules/WorkItem/WorkItemDetails.aspx?workitemId=750167" TargetMode="External" Id="R4b026fa1128b4043" /><Relationship Type="http://schemas.openxmlformats.org/officeDocument/2006/relationships/hyperlink" Target="http://www.3gpp.org/ftp/TSG_RAN/WG2_RL2/TSGR2_104/Docs/R2-1818405.zip" TargetMode="External" Id="Rbc9c10e031834c64" /><Relationship Type="http://schemas.openxmlformats.org/officeDocument/2006/relationships/hyperlink" Target="http://webapp.etsi.org/teldir/ListPersDetails.asp?PersId=65332" TargetMode="External" Id="Rcb73f6595dd84ebe" /><Relationship Type="http://schemas.openxmlformats.org/officeDocument/2006/relationships/hyperlink" Target="http://portal.3gpp.org/desktopmodules/Release/ReleaseDetails.aspx?releaseId=190" TargetMode="External" Id="Rb2c5fea76f59481c" /><Relationship Type="http://schemas.openxmlformats.org/officeDocument/2006/relationships/hyperlink" Target="http://portal.3gpp.org/desktopmodules/Specifications/SpecificationDetails.aspx?specificationId=3197" TargetMode="External" Id="Rc4d9ed3ce2474cec" /><Relationship Type="http://schemas.openxmlformats.org/officeDocument/2006/relationships/hyperlink" Target="http://portal.3gpp.org/desktopmodules/WorkItem/WorkItemDetails.aspx?workitemId=750167" TargetMode="External" Id="Rda1d4c3d951c4005" /><Relationship Type="http://schemas.openxmlformats.org/officeDocument/2006/relationships/hyperlink" Target="http://www.3gpp.org/ftp/TSG_RAN/WG2_RL2/TSGR2_104/Docs/R2-1818406.zip" TargetMode="External" Id="Rc0f60aa6746f4383" /><Relationship Type="http://schemas.openxmlformats.org/officeDocument/2006/relationships/hyperlink" Target="http://webapp.etsi.org/teldir/ListPersDetails.asp?PersId=70566" TargetMode="External" Id="R3aea6525064b47a1" /><Relationship Type="http://schemas.openxmlformats.org/officeDocument/2006/relationships/hyperlink" Target="http://portal.3gpp.org/desktopmodules/Release/ReleaseDetails.aspx?releaseId=191" TargetMode="External" Id="Rd2ff67b3fbeb4684" /><Relationship Type="http://schemas.openxmlformats.org/officeDocument/2006/relationships/hyperlink" Target="http://portal.3gpp.org/desktopmodules/WorkItem/WorkItemDetails.aspx?workitemId=800098" TargetMode="External" Id="R03b7d5a1bad04897" /><Relationship Type="http://schemas.openxmlformats.org/officeDocument/2006/relationships/hyperlink" Target="http://www.3gpp.org/ftp/TSG_RAN/WG2_RL2/TSGR2_104/Docs/R2-1818407.zip" TargetMode="External" Id="Rc7dab1956cb746ea" /><Relationship Type="http://schemas.openxmlformats.org/officeDocument/2006/relationships/hyperlink" Target="http://webapp.etsi.org/teldir/ListPersDetails.asp?PersId=62843" TargetMode="External" Id="Rced2cdc77e864606" /><Relationship Type="http://schemas.openxmlformats.org/officeDocument/2006/relationships/hyperlink" Target="http://portal.3gpp.org/ngppapp/CreateTdoc.aspx?mode=view&amp;contributionId=939366" TargetMode="External" Id="Rcb2b4f3966754905" /><Relationship Type="http://schemas.openxmlformats.org/officeDocument/2006/relationships/hyperlink" Target="http://portal.3gpp.org/ngppapp/CreateTdoc.aspx?mode=view&amp;contributionId=959361" TargetMode="External" Id="R3f921a7126d04162" /><Relationship Type="http://schemas.openxmlformats.org/officeDocument/2006/relationships/hyperlink" Target="http://portal.3gpp.org/desktopmodules/Release/ReleaseDetails.aspx?releaseId=190" TargetMode="External" Id="R62eec5f939d346fa" /><Relationship Type="http://schemas.openxmlformats.org/officeDocument/2006/relationships/hyperlink" Target="http://portal.3gpp.org/desktopmodules/Specifications/SpecificationDetails.aspx?specificationId=3197" TargetMode="External" Id="Rb0a8ba7eba384e61" /><Relationship Type="http://schemas.openxmlformats.org/officeDocument/2006/relationships/hyperlink" Target="http://portal.3gpp.org/desktopmodules/WorkItem/WorkItemDetails.aspx?workitemId=750167" TargetMode="External" Id="Rcc58e3117541448f" /><Relationship Type="http://schemas.openxmlformats.org/officeDocument/2006/relationships/hyperlink" Target="http://www.3gpp.org/ftp/TSG_RAN/WG2_RL2/TSGR2_104/Docs/R2-1818408.zip" TargetMode="External" Id="R5e5314a029f74545" /><Relationship Type="http://schemas.openxmlformats.org/officeDocument/2006/relationships/hyperlink" Target="http://webapp.etsi.org/teldir/ListPersDetails.asp?PersId=33638" TargetMode="External" Id="R7efacf78cd6849cf" /><Relationship Type="http://schemas.openxmlformats.org/officeDocument/2006/relationships/hyperlink" Target="http://portal.3gpp.org/ngppapp/CreateTdoc.aspx?mode=view&amp;contributionId=947234" TargetMode="External" Id="Rc5f10395d19942e6" /><Relationship Type="http://schemas.openxmlformats.org/officeDocument/2006/relationships/hyperlink" Target="http://portal.3gpp.org/desktopmodules/Release/ReleaseDetails.aspx?releaseId=190" TargetMode="External" Id="Rcdc8aaa1fc9c460f" /><Relationship Type="http://schemas.openxmlformats.org/officeDocument/2006/relationships/hyperlink" Target="http://portal.3gpp.org/desktopmodules/Specifications/SpecificationDetails.aspx?specificationId=2437" TargetMode="External" Id="R0acde0313eaf43ba" /><Relationship Type="http://schemas.openxmlformats.org/officeDocument/2006/relationships/hyperlink" Target="http://portal.3gpp.org/desktopmodules/WorkItem/WorkItemDetails.aspx?workitemId=750162" TargetMode="External" Id="Rfcb74b4c05c04506" /><Relationship Type="http://schemas.openxmlformats.org/officeDocument/2006/relationships/hyperlink" Target="http://www.3gpp.org/ftp/TSG_RAN/WG2_RL2/TSGR2_104/Docs/R2-1818409.zip" TargetMode="External" Id="R56c0ccf05d0648c5" /><Relationship Type="http://schemas.openxmlformats.org/officeDocument/2006/relationships/hyperlink" Target="http://webapp.etsi.org/teldir/ListPersDetails.asp?PersId=33638" TargetMode="External" Id="R960a2ec37d424786" /><Relationship Type="http://schemas.openxmlformats.org/officeDocument/2006/relationships/hyperlink" Target="http://portal.3gpp.org/desktopmodules/Release/ReleaseDetails.aspx?releaseId=190" TargetMode="External" Id="R979a417d29374fac" /><Relationship Type="http://schemas.openxmlformats.org/officeDocument/2006/relationships/hyperlink" Target="http://portal.3gpp.org/desktopmodules/Specifications/SpecificationDetails.aspx?specificationId=2437" TargetMode="External" Id="R6cc2811d5ea44b6e" /><Relationship Type="http://schemas.openxmlformats.org/officeDocument/2006/relationships/hyperlink" Target="http://portal.3gpp.org/desktopmodules/WorkItem/WorkItemDetails.aspx?workitemId=750162" TargetMode="External" Id="Redbcade326bf44a3" /><Relationship Type="http://schemas.openxmlformats.org/officeDocument/2006/relationships/hyperlink" Target="http://www.3gpp.org/ftp/TSG_RAN/WG2_RL2/TSGR2_104/Docs/R2-1818410.zip" TargetMode="External" Id="Rb748aa78b5034bbf" /><Relationship Type="http://schemas.openxmlformats.org/officeDocument/2006/relationships/hyperlink" Target="http://webapp.etsi.org/teldir/ListPersDetails.asp?PersId=33638" TargetMode="External" Id="R065e5e96c8ea423f" /><Relationship Type="http://schemas.openxmlformats.org/officeDocument/2006/relationships/hyperlink" Target="http://portal.3gpp.org/desktopmodules/Release/ReleaseDetails.aspx?releaseId=190" TargetMode="External" Id="R7dcce318df0b442a" /><Relationship Type="http://schemas.openxmlformats.org/officeDocument/2006/relationships/hyperlink" Target="http://portal.3gpp.org/desktopmodules/Specifications/SpecificationDetails.aspx?specificationId=3197" TargetMode="External" Id="Rd99b3138922044ae" /><Relationship Type="http://schemas.openxmlformats.org/officeDocument/2006/relationships/hyperlink" Target="http://portal.3gpp.org/desktopmodules/WorkItem/WorkItemDetails.aspx?workitemId=750167" TargetMode="External" Id="R0e206ba30405421c" /><Relationship Type="http://schemas.openxmlformats.org/officeDocument/2006/relationships/hyperlink" Target="http://www.3gpp.org/ftp/TSG_RAN/WG2_RL2/TSGR2_104/Docs/R2-1818411.zip" TargetMode="External" Id="R2dbd8a2e64b84f96" /><Relationship Type="http://schemas.openxmlformats.org/officeDocument/2006/relationships/hyperlink" Target="http://webapp.etsi.org/teldir/ListPersDetails.asp?PersId=33638" TargetMode="External" Id="Rf4cfb1069fa24f0d" /><Relationship Type="http://schemas.openxmlformats.org/officeDocument/2006/relationships/hyperlink" Target="http://portal.3gpp.org/desktopmodules/Release/ReleaseDetails.aspx?releaseId=190" TargetMode="External" Id="R21cba7a80ade46e3" /><Relationship Type="http://schemas.openxmlformats.org/officeDocument/2006/relationships/hyperlink" Target="http://portal.3gpp.org/desktopmodules/WorkItem/WorkItemDetails.aspx?workitemId=750167" TargetMode="External" Id="R274ece32f76a4053" /><Relationship Type="http://schemas.openxmlformats.org/officeDocument/2006/relationships/hyperlink" Target="http://www.3gpp.org/ftp/TSG_RAN/WG2_RL2/TSGR2_104/Docs/R2-1818412.zip" TargetMode="External" Id="R00c6887ef21842f2" /><Relationship Type="http://schemas.openxmlformats.org/officeDocument/2006/relationships/hyperlink" Target="http://webapp.etsi.org/teldir/ListPersDetails.asp?PersId=33638" TargetMode="External" Id="R8be2acd062e24620" /><Relationship Type="http://schemas.openxmlformats.org/officeDocument/2006/relationships/hyperlink" Target="http://portal.3gpp.org/desktopmodules/Release/ReleaseDetails.aspx?releaseId=190" TargetMode="External" Id="Rd280995541104680" /><Relationship Type="http://schemas.openxmlformats.org/officeDocument/2006/relationships/hyperlink" Target="http://portal.3gpp.org/desktopmodules/Specifications/SpecificationDetails.aspx?specificationId=3197" TargetMode="External" Id="R998289c039b24604" /><Relationship Type="http://schemas.openxmlformats.org/officeDocument/2006/relationships/hyperlink" Target="http://portal.3gpp.org/desktopmodules/WorkItem/WorkItemDetails.aspx?workitemId=750167" TargetMode="External" Id="Redd7e465e08f4b8e" /><Relationship Type="http://schemas.openxmlformats.org/officeDocument/2006/relationships/hyperlink" Target="http://www.3gpp.org/ftp/TSG_RAN/WG2_RL2/TSGR2_104/Docs/R2-1818413.zip" TargetMode="External" Id="R5442b7f76cbb4972" /><Relationship Type="http://schemas.openxmlformats.org/officeDocument/2006/relationships/hyperlink" Target="http://webapp.etsi.org/teldir/ListPersDetails.asp?PersId=33638" TargetMode="External" Id="Rd86bd51874274f84" /><Relationship Type="http://schemas.openxmlformats.org/officeDocument/2006/relationships/hyperlink" Target="http://portal.3gpp.org/ngppapp/CreateTdoc.aspx?mode=view&amp;contributionId=939818" TargetMode="External" Id="Rfb3d2de4774142ff" /><Relationship Type="http://schemas.openxmlformats.org/officeDocument/2006/relationships/hyperlink" Target="http://portal.3gpp.org/desktopmodules/Release/ReleaseDetails.aspx?releaseId=190" TargetMode="External" Id="R0fdb1578d5324874" /><Relationship Type="http://schemas.openxmlformats.org/officeDocument/2006/relationships/hyperlink" Target="http://portal.3gpp.org/desktopmodules/Specifications/SpecificationDetails.aspx?specificationId=3197" TargetMode="External" Id="R2dd33f62df68400e" /><Relationship Type="http://schemas.openxmlformats.org/officeDocument/2006/relationships/hyperlink" Target="http://portal.3gpp.org/desktopmodules/WorkItem/WorkItemDetails.aspx?workitemId=750167" TargetMode="External" Id="Rf75ba67de85f4430" /><Relationship Type="http://schemas.openxmlformats.org/officeDocument/2006/relationships/hyperlink" Target="http://www.3gpp.org/ftp/TSG_RAN/WG2_RL2/TSGR2_104/Docs/R2-1818414.zip" TargetMode="External" Id="R8ee3da41c3fd4a01" /><Relationship Type="http://schemas.openxmlformats.org/officeDocument/2006/relationships/hyperlink" Target="http://webapp.etsi.org/teldir/ListPersDetails.asp?PersId=33638" TargetMode="External" Id="R738dd4a96f9c4145" /><Relationship Type="http://schemas.openxmlformats.org/officeDocument/2006/relationships/hyperlink" Target="http://portal.3gpp.org/ngppapp/CreateTdoc.aspx?mode=view&amp;contributionId=939819" TargetMode="External" Id="R32e9e38ffbd44968" /><Relationship Type="http://schemas.openxmlformats.org/officeDocument/2006/relationships/hyperlink" Target="http://portal.3gpp.org/desktopmodules/Release/ReleaseDetails.aspx?releaseId=190" TargetMode="External" Id="Ra1c8d3cae32e4ac9" /><Relationship Type="http://schemas.openxmlformats.org/officeDocument/2006/relationships/hyperlink" Target="http://portal.3gpp.org/desktopmodules/WorkItem/WorkItemDetails.aspx?workitemId=750167" TargetMode="External" Id="Ra8300d33e2f249cd" /><Relationship Type="http://schemas.openxmlformats.org/officeDocument/2006/relationships/hyperlink" Target="http://www.3gpp.org/ftp/TSG_RAN/WG2_RL2/TSGR2_104/Docs/R2-1818415.zip" TargetMode="External" Id="R5746c781cd384d13" /><Relationship Type="http://schemas.openxmlformats.org/officeDocument/2006/relationships/hyperlink" Target="http://webapp.etsi.org/teldir/ListPersDetails.asp?PersId=33638" TargetMode="External" Id="R07538b8e0a934a92" /><Relationship Type="http://schemas.openxmlformats.org/officeDocument/2006/relationships/hyperlink" Target="http://portal.3gpp.org/ngppapp/CreateTdoc.aspx?mode=view&amp;contributionId=939820" TargetMode="External" Id="R33100c42b1b94b86" /><Relationship Type="http://schemas.openxmlformats.org/officeDocument/2006/relationships/hyperlink" Target="http://portal.3gpp.org/desktopmodules/Release/ReleaseDetails.aspx?releaseId=191" TargetMode="External" Id="R892d098c14b94916" /><Relationship Type="http://schemas.openxmlformats.org/officeDocument/2006/relationships/hyperlink" Target="http://portal.3gpp.org/desktopmodules/WorkItem/WorkItemDetails.aspx?workitemId=750047" TargetMode="External" Id="R4eba93e66ed34cae" /><Relationship Type="http://schemas.openxmlformats.org/officeDocument/2006/relationships/hyperlink" Target="http://www.3gpp.org/ftp/TSG_RAN/WG2_RL2/TSGR2_104/Docs/R2-1818416.zip" TargetMode="External" Id="R3650761594c5479b" /><Relationship Type="http://schemas.openxmlformats.org/officeDocument/2006/relationships/hyperlink" Target="http://webapp.etsi.org/teldir/ListPersDetails.asp?PersId=33638" TargetMode="External" Id="R79470d8e12b542e3" /><Relationship Type="http://schemas.openxmlformats.org/officeDocument/2006/relationships/hyperlink" Target="http://portal.3gpp.org/ngppapp/CreateTdoc.aspx?mode=view&amp;contributionId=939821" TargetMode="External" Id="Rc9d4d32db9664e9d" /><Relationship Type="http://schemas.openxmlformats.org/officeDocument/2006/relationships/hyperlink" Target="http://portal.3gpp.org/desktopmodules/Release/ReleaseDetails.aspx?releaseId=191" TargetMode="External" Id="Ra96251be92e541fa" /><Relationship Type="http://schemas.openxmlformats.org/officeDocument/2006/relationships/hyperlink" Target="http://portal.3gpp.org/desktopmodules/WorkItem/WorkItemDetails.aspx?workitemId=750045" TargetMode="External" Id="Ree064d6b31c948b9" /><Relationship Type="http://schemas.openxmlformats.org/officeDocument/2006/relationships/hyperlink" Target="http://www.3gpp.org/ftp/TSG_RAN/WG2_RL2/TSGR2_104/Docs/R2-1818417.zip" TargetMode="External" Id="R30137478b42b4dcc" /><Relationship Type="http://schemas.openxmlformats.org/officeDocument/2006/relationships/hyperlink" Target="http://webapp.etsi.org/teldir/ListPersDetails.asp?PersId=33638" TargetMode="External" Id="R6b12268c34ea4358" /><Relationship Type="http://schemas.openxmlformats.org/officeDocument/2006/relationships/hyperlink" Target="http://portal.3gpp.org/desktopmodules/Release/ReleaseDetails.aspx?releaseId=191" TargetMode="External" Id="R2ab6030826784f62" /><Relationship Type="http://schemas.openxmlformats.org/officeDocument/2006/relationships/hyperlink" Target="http://portal.3gpp.org/desktopmodules/WorkItem/WorkItemDetails.aspx?workitemId=800096" TargetMode="External" Id="R967ca6a7bb8d431e" /><Relationship Type="http://schemas.openxmlformats.org/officeDocument/2006/relationships/hyperlink" Target="http://www.3gpp.org/ftp/TSG_RAN/WG2_RL2/TSGR2_104/Docs/R2-1818418.zip" TargetMode="External" Id="R2b22f74776104f74" /><Relationship Type="http://schemas.openxmlformats.org/officeDocument/2006/relationships/hyperlink" Target="http://webapp.etsi.org/teldir/ListPersDetails.asp?PersId=33638" TargetMode="External" Id="Rd7f466cff7324f1f" /><Relationship Type="http://schemas.openxmlformats.org/officeDocument/2006/relationships/hyperlink" Target="http://portal.3gpp.org/desktopmodules/Release/ReleaseDetails.aspx?releaseId=191" TargetMode="External" Id="Rc24f2563a00e45e7" /><Relationship Type="http://schemas.openxmlformats.org/officeDocument/2006/relationships/hyperlink" Target="http://portal.3gpp.org/desktopmodules/Specifications/SpecificationDetails.aspx?specificationId=3497" TargetMode="External" Id="Ree0a22f28f834953" /><Relationship Type="http://schemas.openxmlformats.org/officeDocument/2006/relationships/hyperlink" Target="http://portal.3gpp.org/desktopmodules/WorkItem/WorkItemDetails.aspx?workitemId=800096" TargetMode="External" Id="R03ec04a2f61b4c72" /><Relationship Type="http://schemas.openxmlformats.org/officeDocument/2006/relationships/hyperlink" Target="http://www.3gpp.org/ftp/TSG_RAN/WG2_RL2/TSGR2_104/Docs/R2-1818419.zip" TargetMode="External" Id="Rc6af71033d1a423b" /><Relationship Type="http://schemas.openxmlformats.org/officeDocument/2006/relationships/hyperlink" Target="http://webapp.etsi.org/teldir/ListPersDetails.asp?PersId=33638" TargetMode="External" Id="R4c6eb16d1db443e9" /><Relationship Type="http://schemas.openxmlformats.org/officeDocument/2006/relationships/hyperlink" Target="http://portal.3gpp.org/desktopmodules/Release/ReleaseDetails.aspx?releaseId=191" TargetMode="External" Id="R84727db3fa804fc6" /><Relationship Type="http://schemas.openxmlformats.org/officeDocument/2006/relationships/hyperlink" Target="http://portal.3gpp.org/desktopmodules/WorkItem/WorkItemDetails.aspx?workitemId=800096" TargetMode="External" Id="R1b83badcabef4b53" /><Relationship Type="http://schemas.openxmlformats.org/officeDocument/2006/relationships/hyperlink" Target="http://www.3gpp.org/ftp/TSG_RAN/WG2_RL2/TSGR2_104/Docs/R2-1818420.zip" TargetMode="External" Id="R8879c1ea6b494ea7" /><Relationship Type="http://schemas.openxmlformats.org/officeDocument/2006/relationships/hyperlink" Target="http://webapp.etsi.org/teldir/ListPersDetails.asp?PersId=33638" TargetMode="External" Id="R41baa74749d74db5" /><Relationship Type="http://schemas.openxmlformats.org/officeDocument/2006/relationships/hyperlink" Target="http://portal.3gpp.org/desktopmodules/Release/ReleaseDetails.aspx?releaseId=191" TargetMode="External" Id="R74e386e4240649cd" /><Relationship Type="http://schemas.openxmlformats.org/officeDocument/2006/relationships/hyperlink" Target="http://portal.3gpp.org/desktopmodules/WorkItem/WorkItemDetails.aspx?workitemId=800096" TargetMode="External" Id="Rd084f61c1c3448a6" /><Relationship Type="http://schemas.openxmlformats.org/officeDocument/2006/relationships/hyperlink" Target="http://www.3gpp.org/ftp/TSG_RAN/WG2_RL2/TSGR2_104/Docs/R2-1818421.zip" TargetMode="External" Id="R6ee4035b76e24633" /><Relationship Type="http://schemas.openxmlformats.org/officeDocument/2006/relationships/hyperlink" Target="http://webapp.etsi.org/teldir/ListPersDetails.asp?PersId=33638" TargetMode="External" Id="R8503435ada024f16" /><Relationship Type="http://schemas.openxmlformats.org/officeDocument/2006/relationships/hyperlink" Target="http://portal.3gpp.org/desktopmodules/Release/ReleaseDetails.aspx?releaseId=191" TargetMode="External" Id="R35e2b18b6aac4c99" /><Relationship Type="http://schemas.openxmlformats.org/officeDocument/2006/relationships/hyperlink" Target="http://portal.3gpp.org/desktopmodules/WorkItem/WorkItemDetails.aspx?workitemId=800096" TargetMode="External" Id="R3d485b803880443f" /><Relationship Type="http://schemas.openxmlformats.org/officeDocument/2006/relationships/hyperlink" Target="http://www.3gpp.org/ftp/TSG_RAN/WG2_RL2/TSGR2_104/Docs/R2-1818422.zip" TargetMode="External" Id="R5375515247884727" /><Relationship Type="http://schemas.openxmlformats.org/officeDocument/2006/relationships/hyperlink" Target="http://webapp.etsi.org/teldir/ListPersDetails.asp?PersId=33638" TargetMode="External" Id="R0be8858c52e44db1" /><Relationship Type="http://schemas.openxmlformats.org/officeDocument/2006/relationships/hyperlink" Target="http://portal.3gpp.org/desktopmodules/Release/ReleaseDetails.aspx?releaseId=191" TargetMode="External" Id="Re7979481ab4a4a3a" /><Relationship Type="http://schemas.openxmlformats.org/officeDocument/2006/relationships/hyperlink" Target="http://portal.3gpp.org/desktopmodules/WorkItem/WorkItemDetails.aspx?workitemId=800096" TargetMode="External" Id="R3d9eb235d3a541f5" /><Relationship Type="http://schemas.openxmlformats.org/officeDocument/2006/relationships/hyperlink" Target="http://www.3gpp.org/ftp/TSG_RAN/WG2_RL2/TSGR2_104/Docs/R2-1818423.zip" TargetMode="External" Id="R7bf0aeb7045146dc" /><Relationship Type="http://schemas.openxmlformats.org/officeDocument/2006/relationships/hyperlink" Target="http://webapp.etsi.org/teldir/ListPersDetails.asp?PersId=33638" TargetMode="External" Id="Recde4d068cb14933" /><Relationship Type="http://schemas.openxmlformats.org/officeDocument/2006/relationships/hyperlink" Target="http://portal.3gpp.org/desktopmodules/Release/ReleaseDetails.aspx?releaseId=191" TargetMode="External" Id="R9b1f7e9a15c84ccf" /><Relationship Type="http://schemas.openxmlformats.org/officeDocument/2006/relationships/hyperlink" Target="http://portal.3gpp.org/desktopmodules/WorkItem/WorkItemDetails.aspx?workitemId=800096" TargetMode="External" Id="R9fea1009ab394d66" /><Relationship Type="http://schemas.openxmlformats.org/officeDocument/2006/relationships/hyperlink" Target="http://www.3gpp.org/ftp/TSG_RAN/WG2_RL2/TSGR2_104/Docs/R2-1818424.zip" TargetMode="External" Id="R7fb303ef0eae4fa0" /><Relationship Type="http://schemas.openxmlformats.org/officeDocument/2006/relationships/hyperlink" Target="http://webapp.etsi.org/teldir/ListPersDetails.asp?PersId=33638" TargetMode="External" Id="R7376dd82cd294753" /><Relationship Type="http://schemas.openxmlformats.org/officeDocument/2006/relationships/hyperlink" Target="http://portal.3gpp.org/desktopmodules/Release/ReleaseDetails.aspx?releaseId=191" TargetMode="External" Id="Re13ad421ba7548e1" /><Relationship Type="http://schemas.openxmlformats.org/officeDocument/2006/relationships/hyperlink" Target="http://portal.3gpp.org/desktopmodules/WorkItem/WorkItemDetails.aspx?workitemId=800096" TargetMode="External" Id="R0ad14a76b8a34643" /><Relationship Type="http://schemas.openxmlformats.org/officeDocument/2006/relationships/hyperlink" Target="http://www.3gpp.org/ftp/TSG_RAN/WG2_RL2/TSGR2_104/Docs/R2-1818425.zip" TargetMode="External" Id="R683cf4baa86946e9" /><Relationship Type="http://schemas.openxmlformats.org/officeDocument/2006/relationships/hyperlink" Target="http://webapp.etsi.org/teldir/ListPersDetails.asp?PersId=33638" TargetMode="External" Id="Rdfa9b5417be74368" /><Relationship Type="http://schemas.openxmlformats.org/officeDocument/2006/relationships/hyperlink" Target="http://portal.3gpp.org/desktopmodules/Release/ReleaseDetails.aspx?releaseId=191" TargetMode="External" Id="Re0aa6b4074504eea" /><Relationship Type="http://schemas.openxmlformats.org/officeDocument/2006/relationships/hyperlink" Target="http://portal.3gpp.org/desktopmodules/WorkItem/WorkItemDetails.aspx?workitemId=800096" TargetMode="External" Id="Rcefd33386524436f" /><Relationship Type="http://schemas.openxmlformats.org/officeDocument/2006/relationships/hyperlink" Target="http://www.3gpp.org/ftp/TSG_RAN/WG2_RL2/TSGR2_104/Docs/R2-1818426.zip" TargetMode="External" Id="Ra90e21a53c894a00" /><Relationship Type="http://schemas.openxmlformats.org/officeDocument/2006/relationships/hyperlink" Target="http://webapp.etsi.org/teldir/ListPersDetails.asp?PersId=33638" TargetMode="External" Id="R84b802dd3ea543b8" /><Relationship Type="http://schemas.openxmlformats.org/officeDocument/2006/relationships/hyperlink" Target="http://portal.3gpp.org/ngppapp/CreateTdoc.aspx?mode=view&amp;contributionId=939825" TargetMode="External" Id="R86eafd80a2e54a86" /><Relationship Type="http://schemas.openxmlformats.org/officeDocument/2006/relationships/hyperlink" Target="http://portal.3gpp.org/desktopmodules/Release/ReleaseDetails.aspx?releaseId=191" TargetMode="External" Id="R4a45b4ea13ec40f4" /><Relationship Type="http://schemas.openxmlformats.org/officeDocument/2006/relationships/hyperlink" Target="http://portal.3gpp.org/desktopmodules/WorkItem/WorkItemDetails.aspx?workitemId=800096" TargetMode="External" Id="R36af2262c3f14f8b" /><Relationship Type="http://schemas.openxmlformats.org/officeDocument/2006/relationships/hyperlink" Target="http://www.3gpp.org/ftp/TSG_RAN/WG2_RL2/TSGR2_104/Docs/R2-1818427.zip" TargetMode="External" Id="Rca827d4dc79a4c45" /><Relationship Type="http://schemas.openxmlformats.org/officeDocument/2006/relationships/hyperlink" Target="http://webapp.etsi.org/teldir/ListPersDetails.asp?PersId=42607" TargetMode="External" Id="R58f33772beec4a39" /><Relationship Type="http://schemas.openxmlformats.org/officeDocument/2006/relationships/hyperlink" Target="http://www.3gpp.org/ftp/TSG_RAN/WG2_RL2/TSGR2_104/Docs/R2-1818428.zip" TargetMode="External" Id="Rf36bc95f626b4b7b" /><Relationship Type="http://schemas.openxmlformats.org/officeDocument/2006/relationships/hyperlink" Target="http://webapp.etsi.org/teldir/ListPersDetails.asp?PersId=46738" TargetMode="External" Id="Rc697ac317e274011" /><Relationship Type="http://schemas.openxmlformats.org/officeDocument/2006/relationships/hyperlink" Target="http://portal.3gpp.org/desktopmodules/Release/ReleaseDetails.aspx?releaseId=187" TargetMode="External" Id="R0812b3df47a64b2c" /><Relationship Type="http://schemas.openxmlformats.org/officeDocument/2006/relationships/hyperlink" Target="http://portal.3gpp.org/desktopmodules/WorkItem/WorkItemDetails.aspx?workitemId=650133" TargetMode="External" Id="Ra15972f21980417a" /><Relationship Type="http://schemas.openxmlformats.org/officeDocument/2006/relationships/hyperlink" Target="http://www.3gpp.org/ftp/TSG_RAN/WG2_RL2/TSGR2_104/Docs/R2-1818429.zip" TargetMode="External" Id="R52af549b2f9046d5" /><Relationship Type="http://schemas.openxmlformats.org/officeDocument/2006/relationships/hyperlink" Target="http://webapp.etsi.org/teldir/ListPersDetails.asp?PersId=43898" TargetMode="External" Id="R6566ed7ec7644f32" /><Relationship Type="http://schemas.openxmlformats.org/officeDocument/2006/relationships/hyperlink" Target="http://portal.3gpp.org/ngppapp/CreateTdoc.aspx?mode=view&amp;contributionId=947050" TargetMode="External" Id="R3a8d834426254831" /><Relationship Type="http://schemas.openxmlformats.org/officeDocument/2006/relationships/hyperlink" Target="http://portal.3gpp.org/desktopmodules/Release/ReleaseDetails.aspx?releaseId=190" TargetMode="External" Id="Rf5dd03f5e1184c85" /><Relationship Type="http://schemas.openxmlformats.org/officeDocument/2006/relationships/hyperlink" Target="http://portal.3gpp.org/desktopmodules/Specifications/SpecificationDetails.aspx?specificationId=3194" TargetMode="External" Id="R3d01531685544350" /><Relationship Type="http://schemas.openxmlformats.org/officeDocument/2006/relationships/hyperlink" Target="http://portal.3gpp.org/desktopmodules/WorkItem/WorkItemDetails.aspx?workitemId=750167" TargetMode="External" Id="R3493fe8b5b294f06" /><Relationship Type="http://schemas.openxmlformats.org/officeDocument/2006/relationships/hyperlink" Target="http://www.3gpp.org/ftp/TSG_RAN/WG2_RL2/TSGR2_104/Docs/R2-1818430.zip" TargetMode="External" Id="Ra929e7231d894d07" /><Relationship Type="http://schemas.openxmlformats.org/officeDocument/2006/relationships/hyperlink" Target="http://webapp.etsi.org/teldir/ListPersDetails.asp?PersId=43898" TargetMode="External" Id="Rd1076def92b44591" /><Relationship Type="http://schemas.openxmlformats.org/officeDocument/2006/relationships/hyperlink" Target="http://portal.3gpp.org/ngppapp/CreateTdoc.aspx?mode=view&amp;contributionId=947058" TargetMode="External" Id="R4dfa2049df4d4612" /><Relationship Type="http://schemas.openxmlformats.org/officeDocument/2006/relationships/hyperlink" Target="http://portal.3gpp.org/desktopmodules/Release/ReleaseDetails.aspx?releaseId=190" TargetMode="External" Id="R2c577d2fa6664551" /><Relationship Type="http://schemas.openxmlformats.org/officeDocument/2006/relationships/hyperlink" Target="http://portal.3gpp.org/desktopmodules/Specifications/SpecificationDetails.aspx?specificationId=3194" TargetMode="External" Id="R950780a5e0274839" /><Relationship Type="http://schemas.openxmlformats.org/officeDocument/2006/relationships/hyperlink" Target="http://portal.3gpp.org/desktopmodules/WorkItem/WorkItemDetails.aspx?workitemId=750167" TargetMode="External" Id="R3b7afb83275c4ed6" /><Relationship Type="http://schemas.openxmlformats.org/officeDocument/2006/relationships/hyperlink" Target="http://www.3gpp.org/ftp/TSG_RAN/WG2_RL2/TSGR2_104/Docs/R2-1818431.zip" TargetMode="External" Id="R07946dc8b9ca4db0" /><Relationship Type="http://schemas.openxmlformats.org/officeDocument/2006/relationships/hyperlink" Target="http://webapp.etsi.org/teldir/ListPersDetails.asp?PersId=43898" TargetMode="External" Id="R191f4cfcc2a145d2" /><Relationship Type="http://schemas.openxmlformats.org/officeDocument/2006/relationships/hyperlink" Target="http://portal.3gpp.org/desktopmodules/Release/ReleaseDetails.aspx?releaseId=190" TargetMode="External" Id="R13a4b37fb10145e7" /><Relationship Type="http://schemas.openxmlformats.org/officeDocument/2006/relationships/hyperlink" Target="http://portal.3gpp.org/desktopmodules/Specifications/SpecificationDetails.aspx?specificationId=3196" TargetMode="External" Id="R4a34bbc63d7d4828" /><Relationship Type="http://schemas.openxmlformats.org/officeDocument/2006/relationships/hyperlink" Target="http://portal.3gpp.org/desktopmodules/WorkItem/WorkItemDetails.aspx?workitemId=750167" TargetMode="External" Id="R66caa453225f47d0" /><Relationship Type="http://schemas.openxmlformats.org/officeDocument/2006/relationships/hyperlink" Target="http://www.3gpp.org/ftp/TSG_RAN/WG2_RL2/TSGR2_104/Docs/R2-1818432.zip" TargetMode="External" Id="R4b6fd13dda4c4c91" /><Relationship Type="http://schemas.openxmlformats.org/officeDocument/2006/relationships/hyperlink" Target="http://webapp.etsi.org/teldir/ListPersDetails.asp?PersId=43898" TargetMode="External" Id="Ra9c02cfa23b74f74" /><Relationship Type="http://schemas.openxmlformats.org/officeDocument/2006/relationships/hyperlink" Target="http://portal.3gpp.org/desktopmodules/Release/ReleaseDetails.aspx?releaseId=190" TargetMode="External" Id="R5b137dfd94ee4d36" /><Relationship Type="http://schemas.openxmlformats.org/officeDocument/2006/relationships/hyperlink" Target="http://portal.3gpp.org/desktopmodules/WorkItem/WorkItemDetails.aspx?workitemId=750167" TargetMode="External" Id="R1ecfe7959b1d461b" /><Relationship Type="http://schemas.openxmlformats.org/officeDocument/2006/relationships/hyperlink" Target="http://www.3gpp.org/ftp/TSG_RAN/WG2_RL2/TSGR2_104/Docs/R2-1818433.zip" TargetMode="External" Id="Ra2712d8039344d03" /><Relationship Type="http://schemas.openxmlformats.org/officeDocument/2006/relationships/hyperlink" Target="http://webapp.etsi.org/teldir/ListPersDetails.asp?PersId=43898" TargetMode="External" Id="R6efd5dd33d4f4076" /><Relationship Type="http://schemas.openxmlformats.org/officeDocument/2006/relationships/hyperlink" Target="http://portal.3gpp.org/ngppapp/CreateTdoc.aspx?mode=view&amp;contributionId=947055" TargetMode="External" Id="R94e8aed55d5f4094" /><Relationship Type="http://schemas.openxmlformats.org/officeDocument/2006/relationships/hyperlink" Target="http://portal.3gpp.org/ngppapp/CreateTdoc.aspx?mode=view&amp;contributionId=964002" TargetMode="External" Id="R77acc36c648b4900" /><Relationship Type="http://schemas.openxmlformats.org/officeDocument/2006/relationships/hyperlink" Target="http://portal.3gpp.org/desktopmodules/Release/ReleaseDetails.aspx?releaseId=190" TargetMode="External" Id="Rff8724efff6e4f42" /><Relationship Type="http://schemas.openxmlformats.org/officeDocument/2006/relationships/hyperlink" Target="http://portal.3gpp.org/desktopmodules/Specifications/SpecificationDetails.aspx?specificationId=3194" TargetMode="External" Id="Ra262bf20451f4045" /><Relationship Type="http://schemas.openxmlformats.org/officeDocument/2006/relationships/hyperlink" Target="http://portal.3gpp.org/desktopmodules/WorkItem/WorkItemDetails.aspx?workitemId=750167" TargetMode="External" Id="Rfe6372423e47455a" /><Relationship Type="http://schemas.openxmlformats.org/officeDocument/2006/relationships/hyperlink" Target="http://www.3gpp.org/ftp/TSG_RAN/WG2_RL2/TSGR2_104/Docs/R2-1818434.zip" TargetMode="External" Id="Rfb6c29df3bf145a1" /><Relationship Type="http://schemas.openxmlformats.org/officeDocument/2006/relationships/hyperlink" Target="http://webapp.etsi.org/teldir/ListPersDetails.asp?PersId=43898" TargetMode="External" Id="R708a942d3bbc4c7a" /><Relationship Type="http://schemas.openxmlformats.org/officeDocument/2006/relationships/hyperlink" Target="http://portal.3gpp.org/desktopmodules/Release/ReleaseDetails.aspx?releaseId=190" TargetMode="External" Id="R773d20d5493842f8" /><Relationship Type="http://schemas.openxmlformats.org/officeDocument/2006/relationships/hyperlink" Target="http://portal.3gpp.org/desktopmodules/Specifications/SpecificationDetails.aspx?specificationId=3194" TargetMode="External" Id="R038af29aa8254a92" /><Relationship Type="http://schemas.openxmlformats.org/officeDocument/2006/relationships/hyperlink" Target="http://portal.3gpp.org/desktopmodules/WorkItem/WorkItemDetails.aspx?workitemId=750167" TargetMode="External" Id="R80a5f5d025df47b9" /><Relationship Type="http://schemas.openxmlformats.org/officeDocument/2006/relationships/hyperlink" Target="http://www.3gpp.org/ftp/TSG_RAN/WG2_RL2/TSGR2_104/Docs/R2-1818435.zip" TargetMode="External" Id="Rd6e7456dd0eb430a" /><Relationship Type="http://schemas.openxmlformats.org/officeDocument/2006/relationships/hyperlink" Target="http://webapp.etsi.org/teldir/ListPersDetails.asp?PersId=43898" TargetMode="External" Id="R1ce16c588e1343a6" /><Relationship Type="http://schemas.openxmlformats.org/officeDocument/2006/relationships/hyperlink" Target="http://portal.3gpp.org/ngppapp/CreateTdoc.aspx?mode=view&amp;contributionId=938667" TargetMode="External" Id="Rd36d61c1da5541f0" /><Relationship Type="http://schemas.openxmlformats.org/officeDocument/2006/relationships/hyperlink" Target="http://portal.3gpp.org/desktopmodules/Release/ReleaseDetails.aspx?releaseId=190" TargetMode="External" Id="Rfe58912f32ef47e2" /><Relationship Type="http://schemas.openxmlformats.org/officeDocument/2006/relationships/hyperlink" Target="http://portal.3gpp.org/desktopmodules/Specifications/SpecificationDetails.aspx?specificationId=3194" TargetMode="External" Id="Ra4fb082f7d2e4067" /><Relationship Type="http://schemas.openxmlformats.org/officeDocument/2006/relationships/hyperlink" Target="http://portal.3gpp.org/desktopmodules/WorkItem/WorkItemDetails.aspx?workitemId=750167" TargetMode="External" Id="R151ad1a7db694e93" /><Relationship Type="http://schemas.openxmlformats.org/officeDocument/2006/relationships/hyperlink" Target="http://www.3gpp.org/ftp/TSG_RAN/WG2_RL2/TSGR2_104/Docs/R2-1818436.zip" TargetMode="External" Id="R9522f0df417640c6" /><Relationship Type="http://schemas.openxmlformats.org/officeDocument/2006/relationships/hyperlink" Target="http://webapp.etsi.org/teldir/ListPersDetails.asp?PersId=43898" TargetMode="External" Id="R9551cb5548df46bc" /><Relationship Type="http://schemas.openxmlformats.org/officeDocument/2006/relationships/hyperlink" Target="http://portal.3gpp.org/ngppapp/CreateTdoc.aspx?mode=view&amp;contributionId=938668" TargetMode="External" Id="R5d98c6cdeeb94166" /><Relationship Type="http://schemas.openxmlformats.org/officeDocument/2006/relationships/hyperlink" Target="http://portal.3gpp.org/desktopmodules/Release/ReleaseDetails.aspx?releaseId=190" TargetMode="External" Id="Rfbc138eff5644b94" /><Relationship Type="http://schemas.openxmlformats.org/officeDocument/2006/relationships/hyperlink" Target="http://portal.3gpp.org/desktopmodules/WorkItem/WorkItemDetails.aspx?workitemId=750167" TargetMode="External" Id="R25473fac61cf4298" /><Relationship Type="http://schemas.openxmlformats.org/officeDocument/2006/relationships/hyperlink" Target="http://www.3gpp.org/ftp/TSG_RAN/WG2_RL2/TSGR2_104/Docs/R2-1818437.zip" TargetMode="External" Id="R3662ea78586047cb" /><Relationship Type="http://schemas.openxmlformats.org/officeDocument/2006/relationships/hyperlink" Target="http://webapp.etsi.org/teldir/ListPersDetails.asp?PersId=43898" TargetMode="External" Id="Re1c7be47cc654a31" /><Relationship Type="http://schemas.openxmlformats.org/officeDocument/2006/relationships/hyperlink" Target="http://portal.3gpp.org/desktopmodules/Release/ReleaseDetails.aspx?releaseId=190" TargetMode="External" Id="R86e06d5598a3433b" /><Relationship Type="http://schemas.openxmlformats.org/officeDocument/2006/relationships/hyperlink" Target="http://portal.3gpp.org/desktopmodules/Specifications/SpecificationDetails.aspx?specificationId=3194" TargetMode="External" Id="Re1d714b030c04f90" /><Relationship Type="http://schemas.openxmlformats.org/officeDocument/2006/relationships/hyperlink" Target="http://portal.3gpp.org/desktopmodules/WorkItem/WorkItemDetails.aspx?workitemId=750167" TargetMode="External" Id="Rc4e4f56fa6dc46ce" /><Relationship Type="http://schemas.openxmlformats.org/officeDocument/2006/relationships/hyperlink" Target="http://www.3gpp.org/ftp/TSG_RAN/WG2_RL2/TSGR2_104/Docs/R2-1818438.zip" TargetMode="External" Id="R35312aaeead44144" /><Relationship Type="http://schemas.openxmlformats.org/officeDocument/2006/relationships/hyperlink" Target="http://webapp.etsi.org/teldir/ListPersDetails.asp?PersId=43898" TargetMode="External" Id="Rfa959e8253bb4b8e" /><Relationship Type="http://schemas.openxmlformats.org/officeDocument/2006/relationships/hyperlink" Target="http://portal.3gpp.org/ngppapp/CreateTdoc.aspx?mode=view&amp;contributionId=938647" TargetMode="External" Id="R31eeaf31f2bd4c5c" /><Relationship Type="http://schemas.openxmlformats.org/officeDocument/2006/relationships/hyperlink" Target="http://portal.3gpp.org/desktopmodules/Release/ReleaseDetails.aspx?releaseId=190" TargetMode="External" Id="Rc9fc19770eb24af0" /><Relationship Type="http://schemas.openxmlformats.org/officeDocument/2006/relationships/hyperlink" Target="http://portal.3gpp.org/desktopmodules/Specifications/SpecificationDetails.aspx?specificationId=3194" TargetMode="External" Id="R3d0404f9dc2945a8" /><Relationship Type="http://schemas.openxmlformats.org/officeDocument/2006/relationships/hyperlink" Target="http://portal.3gpp.org/desktopmodules/WorkItem/WorkItemDetails.aspx?workitemId=750167" TargetMode="External" Id="R9b09bcc8292348d8" /><Relationship Type="http://schemas.openxmlformats.org/officeDocument/2006/relationships/hyperlink" Target="http://www.3gpp.org/ftp/TSG_RAN/WG2_RL2/TSGR2_104/Docs/R2-1818439.zip" TargetMode="External" Id="R5917de03943b4e57" /><Relationship Type="http://schemas.openxmlformats.org/officeDocument/2006/relationships/hyperlink" Target="http://webapp.etsi.org/teldir/ListPersDetails.asp?PersId=43898" TargetMode="External" Id="R96fb55c1144e40c3" /><Relationship Type="http://schemas.openxmlformats.org/officeDocument/2006/relationships/hyperlink" Target="http://portal.3gpp.org/desktopmodules/Release/ReleaseDetails.aspx?releaseId=190" TargetMode="External" Id="R962fc864ac8a4de2" /><Relationship Type="http://schemas.openxmlformats.org/officeDocument/2006/relationships/hyperlink" Target="http://portal.3gpp.org/desktopmodules/Specifications/SpecificationDetails.aspx?specificationId=3194" TargetMode="External" Id="Rdd8d6a01371e47f8" /><Relationship Type="http://schemas.openxmlformats.org/officeDocument/2006/relationships/hyperlink" Target="http://portal.3gpp.org/desktopmodules/WorkItem/WorkItemDetails.aspx?workitemId=750167" TargetMode="External" Id="R54a70d26f5854c90" /><Relationship Type="http://schemas.openxmlformats.org/officeDocument/2006/relationships/hyperlink" Target="http://www.3gpp.org/ftp/TSG_RAN/WG2_RL2/TSGR2_104/Docs/R2-1818440.zip" TargetMode="External" Id="R26303b48b0b94488" /><Relationship Type="http://schemas.openxmlformats.org/officeDocument/2006/relationships/hyperlink" Target="http://webapp.etsi.org/teldir/ListPersDetails.asp?PersId=43898" TargetMode="External" Id="R937ef78db12b4a48" /><Relationship Type="http://schemas.openxmlformats.org/officeDocument/2006/relationships/hyperlink" Target="http://portal.3gpp.org/desktopmodules/Release/ReleaseDetails.aspx?releaseId=190" TargetMode="External" Id="R34d5dbc19e2c4b41" /><Relationship Type="http://schemas.openxmlformats.org/officeDocument/2006/relationships/hyperlink" Target="http://portal.3gpp.org/desktopmodules/Specifications/SpecificationDetails.aspx?specificationId=3194" TargetMode="External" Id="R2946d19eb52446a9" /><Relationship Type="http://schemas.openxmlformats.org/officeDocument/2006/relationships/hyperlink" Target="http://portal.3gpp.org/desktopmodules/WorkItem/WorkItemDetails.aspx?workitemId=750167" TargetMode="External" Id="R409599b92431462b" /><Relationship Type="http://schemas.openxmlformats.org/officeDocument/2006/relationships/hyperlink" Target="http://www.3gpp.org/ftp/TSG_RAN/WG2_RL2/TSGR2_104/Docs/R2-1818441.zip" TargetMode="External" Id="R294746e824e645ed" /><Relationship Type="http://schemas.openxmlformats.org/officeDocument/2006/relationships/hyperlink" Target="http://webapp.etsi.org/teldir/ListPersDetails.asp?PersId=43898" TargetMode="External" Id="R71c88049024c4512" /><Relationship Type="http://schemas.openxmlformats.org/officeDocument/2006/relationships/hyperlink" Target="http://portal.3gpp.org/ngppapp/CreateTdoc.aspx?mode=view&amp;contributionId=964066" TargetMode="External" Id="R43a0a53f5f184ac0" /><Relationship Type="http://schemas.openxmlformats.org/officeDocument/2006/relationships/hyperlink" Target="http://portal.3gpp.org/desktopmodules/Release/ReleaseDetails.aspx?releaseId=190" TargetMode="External" Id="R7529816a628a4548" /><Relationship Type="http://schemas.openxmlformats.org/officeDocument/2006/relationships/hyperlink" Target="http://portal.3gpp.org/desktopmodules/Specifications/SpecificationDetails.aspx?specificationId=2430" TargetMode="External" Id="R56088bf32737476c" /><Relationship Type="http://schemas.openxmlformats.org/officeDocument/2006/relationships/hyperlink" Target="http://portal.3gpp.org/desktopmodules/WorkItem/WorkItemDetails.aspx?workitemId=750167" TargetMode="External" Id="R73dadc8a5d044f88" /><Relationship Type="http://schemas.openxmlformats.org/officeDocument/2006/relationships/hyperlink" Target="http://www.3gpp.org/ftp/TSG_RAN/WG2_RL2/TSGR2_104/Docs/R2-1818442.zip" TargetMode="External" Id="Re57ff9ec3add449d" /><Relationship Type="http://schemas.openxmlformats.org/officeDocument/2006/relationships/hyperlink" Target="http://webapp.etsi.org/teldir/ListPersDetails.asp?PersId=43898" TargetMode="External" Id="R140cff2ca6704870" /><Relationship Type="http://schemas.openxmlformats.org/officeDocument/2006/relationships/hyperlink" Target="http://portal.3gpp.org/desktopmodules/Release/ReleaseDetails.aspx?releaseId=190" TargetMode="External" Id="R7e7dd5347deb4ccd" /><Relationship Type="http://schemas.openxmlformats.org/officeDocument/2006/relationships/hyperlink" Target="http://portal.3gpp.org/desktopmodules/Specifications/SpecificationDetails.aspx?specificationId=3194" TargetMode="External" Id="R27706b18363e4871" /><Relationship Type="http://schemas.openxmlformats.org/officeDocument/2006/relationships/hyperlink" Target="http://portal.3gpp.org/desktopmodules/WorkItem/WorkItemDetails.aspx?workitemId=750167" TargetMode="External" Id="R4128895115404dcb" /><Relationship Type="http://schemas.openxmlformats.org/officeDocument/2006/relationships/hyperlink" Target="http://www.3gpp.org/ftp/TSG_RAN/WG2_RL2/TSGR2_104/Docs/R2-1818443.zip" TargetMode="External" Id="Rc3828523bc4f4b34" /><Relationship Type="http://schemas.openxmlformats.org/officeDocument/2006/relationships/hyperlink" Target="http://webapp.etsi.org/teldir/ListPersDetails.asp?PersId=34967" TargetMode="External" Id="R675706561e2a4b80" /><Relationship Type="http://schemas.openxmlformats.org/officeDocument/2006/relationships/hyperlink" Target="http://portal.3gpp.org/ngppapp/CreateTdoc.aspx?mode=view&amp;contributionId=964098" TargetMode="External" Id="R2c573d45b2de4073" /><Relationship Type="http://schemas.openxmlformats.org/officeDocument/2006/relationships/hyperlink" Target="http://portal.3gpp.org/desktopmodules/Release/ReleaseDetails.aspx?releaseId=190" TargetMode="External" Id="Rf72b34d0e84c4978" /><Relationship Type="http://schemas.openxmlformats.org/officeDocument/2006/relationships/hyperlink" Target="http://portal.3gpp.org/desktopmodules/Specifications/SpecificationDetails.aspx?specificationId=3197" TargetMode="External" Id="Rda9d04f5bee5427c" /><Relationship Type="http://schemas.openxmlformats.org/officeDocument/2006/relationships/hyperlink" Target="http://portal.3gpp.org/desktopmodules/WorkItem/WorkItemDetails.aspx?workitemId=750167" TargetMode="External" Id="R363cf47f0c384b16" /><Relationship Type="http://schemas.openxmlformats.org/officeDocument/2006/relationships/hyperlink" Target="http://www.3gpp.org/ftp/TSG_RAN/WG2_RL2/TSGR2_104/Docs/R2-1818444.zip" TargetMode="External" Id="R958532b9a0814bcf" /><Relationship Type="http://schemas.openxmlformats.org/officeDocument/2006/relationships/hyperlink" Target="http://webapp.etsi.org/teldir/ListPersDetails.asp?PersId=44957" TargetMode="External" Id="R9a4679a760ee4d8d" /><Relationship Type="http://schemas.openxmlformats.org/officeDocument/2006/relationships/hyperlink" Target="http://portal.3gpp.org/ngppapp/CreateTdoc.aspx?mode=view&amp;contributionId=938851" TargetMode="External" Id="R458bd31489854b80" /><Relationship Type="http://schemas.openxmlformats.org/officeDocument/2006/relationships/hyperlink" Target="http://portal.3gpp.org/desktopmodules/Release/ReleaseDetails.aspx?releaseId=190" TargetMode="External" Id="Rb5d944af8739496e" /><Relationship Type="http://schemas.openxmlformats.org/officeDocument/2006/relationships/hyperlink" Target="http://portal.3gpp.org/desktopmodules/Specifications/SpecificationDetails.aspx?specificationId=3197" TargetMode="External" Id="Refb75350a4a44d7b" /><Relationship Type="http://schemas.openxmlformats.org/officeDocument/2006/relationships/hyperlink" Target="http://portal.3gpp.org/desktopmodules/WorkItem/WorkItemDetails.aspx?workitemId=750167" TargetMode="External" Id="R01a4d526607e4ac6" /><Relationship Type="http://schemas.openxmlformats.org/officeDocument/2006/relationships/hyperlink" Target="http://www.3gpp.org/ftp/TSG_RAN/WG2_RL2/TSGR2_104/Docs/R2-1818445.zip" TargetMode="External" Id="R1c52b698a88e49aa" /><Relationship Type="http://schemas.openxmlformats.org/officeDocument/2006/relationships/hyperlink" Target="http://webapp.etsi.org/teldir/ListPersDetails.asp?PersId=44957" TargetMode="External" Id="R4c94c814cfda420f" /><Relationship Type="http://schemas.openxmlformats.org/officeDocument/2006/relationships/hyperlink" Target="http://portal.3gpp.org/ngppapp/CreateTdoc.aspx?mode=view&amp;contributionId=947492" TargetMode="External" Id="Rde555dcd15264c82" /><Relationship Type="http://schemas.openxmlformats.org/officeDocument/2006/relationships/hyperlink" Target="http://portal.3gpp.org/desktopmodules/Release/ReleaseDetails.aspx?releaseId=190" TargetMode="External" Id="Red9da83c957744ee" /><Relationship Type="http://schemas.openxmlformats.org/officeDocument/2006/relationships/hyperlink" Target="http://portal.3gpp.org/desktopmodules/Specifications/SpecificationDetails.aspx?specificationId=3197" TargetMode="External" Id="R587f07cd65094fc8" /><Relationship Type="http://schemas.openxmlformats.org/officeDocument/2006/relationships/hyperlink" Target="http://portal.3gpp.org/desktopmodules/WorkItem/WorkItemDetails.aspx?workitemId=750167" TargetMode="External" Id="Rd10e1296e1ca45c4" /><Relationship Type="http://schemas.openxmlformats.org/officeDocument/2006/relationships/hyperlink" Target="http://www.3gpp.org/ftp/TSG_RAN/WG2_RL2/TSGR2_104/Docs/R2-1818446.zip" TargetMode="External" Id="Rb30951fb09fe45d6" /><Relationship Type="http://schemas.openxmlformats.org/officeDocument/2006/relationships/hyperlink" Target="http://webapp.etsi.org/teldir/ListPersDetails.asp?PersId=44957" TargetMode="External" Id="R34d78275125442e7" /><Relationship Type="http://schemas.openxmlformats.org/officeDocument/2006/relationships/hyperlink" Target="http://portal.3gpp.org/ngppapp/CreateTdoc.aspx?mode=view&amp;contributionId=938835" TargetMode="External" Id="Rfd96131de96241ed" /><Relationship Type="http://schemas.openxmlformats.org/officeDocument/2006/relationships/hyperlink" Target="http://portal.3gpp.org/ngppapp/CreateTdoc.aspx?mode=view&amp;contributionId=964260" TargetMode="External" Id="Ra8f81e01da464138" /><Relationship Type="http://schemas.openxmlformats.org/officeDocument/2006/relationships/hyperlink" Target="http://portal.3gpp.org/desktopmodules/Release/ReleaseDetails.aspx?releaseId=190" TargetMode="External" Id="R23686ea14d5344e5" /><Relationship Type="http://schemas.openxmlformats.org/officeDocument/2006/relationships/hyperlink" Target="http://portal.3gpp.org/desktopmodules/Specifications/SpecificationDetails.aspx?specificationId=3197" TargetMode="External" Id="Rb5d51356f1b64050" /><Relationship Type="http://schemas.openxmlformats.org/officeDocument/2006/relationships/hyperlink" Target="http://portal.3gpp.org/desktopmodules/WorkItem/WorkItemDetails.aspx?workitemId=750167" TargetMode="External" Id="R052b4bcf6d2f495c" /><Relationship Type="http://schemas.openxmlformats.org/officeDocument/2006/relationships/hyperlink" Target="http://www.3gpp.org/ftp/TSG_RAN/WG2_RL2/TSGR2_104/Docs/R2-1818447.zip" TargetMode="External" Id="R725fafa679b74bfc" /><Relationship Type="http://schemas.openxmlformats.org/officeDocument/2006/relationships/hyperlink" Target="http://webapp.etsi.org/teldir/ListPersDetails.asp?PersId=44957" TargetMode="External" Id="R37f7055b2bc941d0" /><Relationship Type="http://schemas.openxmlformats.org/officeDocument/2006/relationships/hyperlink" Target="http://portal.3gpp.org/desktopmodules/Release/ReleaseDetails.aspx?releaseId=190" TargetMode="External" Id="Ra8c541ffaead4e86" /><Relationship Type="http://schemas.openxmlformats.org/officeDocument/2006/relationships/hyperlink" Target="http://portal.3gpp.org/desktopmodules/WorkItem/WorkItemDetails.aspx?workitemId=750048" TargetMode="External" Id="R947a10acbe3c444c" /><Relationship Type="http://schemas.openxmlformats.org/officeDocument/2006/relationships/hyperlink" Target="http://www.3gpp.org/ftp/TSG_RAN/WG2_RL2/TSGR2_104/Docs/R2-1818448.zip" TargetMode="External" Id="Rc76c885cc27549dc" /><Relationship Type="http://schemas.openxmlformats.org/officeDocument/2006/relationships/hyperlink" Target="http://webapp.etsi.org/teldir/ListPersDetails.asp?PersId=44957" TargetMode="External" Id="R02fde357709a44ed" /><Relationship Type="http://schemas.openxmlformats.org/officeDocument/2006/relationships/hyperlink" Target="http://portal.3gpp.org/desktopmodules/Release/ReleaseDetails.aspx?releaseId=190" TargetMode="External" Id="R0c08db2c20734953" /><Relationship Type="http://schemas.openxmlformats.org/officeDocument/2006/relationships/hyperlink" Target="http://portal.3gpp.org/desktopmodules/WorkItem/WorkItemDetails.aspx?workitemId=800097" TargetMode="External" Id="Reefc682537554f58" /><Relationship Type="http://schemas.openxmlformats.org/officeDocument/2006/relationships/hyperlink" Target="http://webapp.etsi.org/teldir/ListPersDetails.asp?PersId=44957" TargetMode="External" Id="R5de25e8823b74e95" /><Relationship Type="http://schemas.openxmlformats.org/officeDocument/2006/relationships/hyperlink" Target="http://portal.3gpp.org/desktopmodules/Release/ReleaseDetails.aspx?releaseId=190" TargetMode="External" Id="R0cf989b59c574510" /><Relationship Type="http://schemas.openxmlformats.org/officeDocument/2006/relationships/hyperlink" Target="http://portal.3gpp.org/desktopmodules/WorkItem/WorkItemDetails.aspx?workitemId=800097" TargetMode="External" Id="Rca69345894534de4" /><Relationship Type="http://schemas.openxmlformats.org/officeDocument/2006/relationships/hyperlink" Target="http://www.3gpp.org/ftp/TSG_RAN/WG2_RL2/TSGR2_104/Docs/R2-1818450.zip" TargetMode="External" Id="R578ddaa03c59467c" /><Relationship Type="http://schemas.openxmlformats.org/officeDocument/2006/relationships/hyperlink" Target="http://webapp.etsi.org/teldir/ListPersDetails.asp?PersId=44957" TargetMode="External" Id="R4a2574a099964f39" /><Relationship Type="http://schemas.openxmlformats.org/officeDocument/2006/relationships/hyperlink" Target="http://portal.3gpp.org/desktopmodules/Release/ReleaseDetails.aspx?releaseId=190" TargetMode="External" Id="R59873b0d6b2e42f8" /><Relationship Type="http://schemas.openxmlformats.org/officeDocument/2006/relationships/hyperlink" Target="http://portal.3gpp.org/desktopmodules/WorkItem/WorkItemDetails.aspx?workitemId=750167" TargetMode="External" Id="Ra878aa6d43814ef0" /><Relationship Type="http://schemas.openxmlformats.org/officeDocument/2006/relationships/hyperlink" Target="http://www.3gpp.org/ftp/TSG_RAN/WG2_RL2/TSGR2_104/Docs/R2-1818451.zip" TargetMode="External" Id="R86c11c968d6546a9" /><Relationship Type="http://schemas.openxmlformats.org/officeDocument/2006/relationships/hyperlink" Target="http://webapp.etsi.org/teldir/ListPersDetails.asp?PersId=44957" TargetMode="External" Id="R54754daa79484cae" /><Relationship Type="http://schemas.openxmlformats.org/officeDocument/2006/relationships/hyperlink" Target="http://portal.3gpp.org/ngppapp/CreateTdoc.aspx?mode=view&amp;contributionId=964199" TargetMode="External" Id="R46e2d867464c4c47" /><Relationship Type="http://schemas.openxmlformats.org/officeDocument/2006/relationships/hyperlink" Target="http://portal.3gpp.org/desktopmodules/Release/ReleaseDetails.aspx?releaseId=190" TargetMode="External" Id="Rcbbcade800474cf1" /><Relationship Type="http://schemas.openxmlformats.org/officeDocument/2006/relationships/hyperlink" Target="http://portal.3gpp.org/desktopmodules/Specifications/SpecificationDetails.aspx?specificationId=3197" TargetMode="External" Id="R98c7ffb916a9479c" /><Relationship Type="http://schemas.openxmlformats.org/officeDocument/2006/relationships/hyperlink" Target="http://portal.3gpp.org/desktopmodules/WorkItem/WorkItemDetails.aspx?workitemId=750167" TargetMode="External" Id="Rd70b85f7a6124240" /><Relationship Type="http://schemas.openxmlformats.org/officeDocument/2006/relationships/hyperlink" Target="http://www.3gpp.org/ftp/TSG_RAN/WG2_RL2/TSGR2_104/Docs/R2-1818452.zip" TargetMode="External" Id="Rf5fbebcabae24cfe" /><Relationship Type="http://schemas.openxmlformats.org/officeDocument/2006/relationships/hyperlink" Target="http://webapp.etsi.org/teldir/ListPersDetails.asp?PersId=44957" TargetMode="External" Id="Reafb00aa49c54a15" /><Relationship Type="http://schemas.openxmlformats.org/officeDocument/2006/relationships/hyperlink" Target="http://portal.3gpp.org/desktopmodules/Release/ReleaseDetails.aspx?releaseId=190" TargetMode="External" Id="Rcc0d800c449f4009" /><Relationship Type="http://schemas.openxmlformats.org/officeDocument/2006/relationships/hyperlink" Target="http://portal.3gpp.org/desktopmodules/Specifications/SpecificationDetails.aspx?specificationId=3197" TargetMode="External" Id="R3560eed879d040bf" /><Relationship Type="http://schemas.openxmlformats.org/officeDocument/2006/relationships/hyperlink" Target="http://portal.3gpp.org/desktopmodules/WorkItem/WorkItemDetails.aspx?workitemId=750167" TargetMode="External" Id="Rb45e75f12693415e" /><Relationship Type="http://schemas.openxmlformats.org/officeDocument/2006/relationships/hyperlink" Target="http://www.3gpp.org/ftp/TSG_RAN/WG2_RL2/TSGR2_104/Docs/R2-1818453.zip" TargetMode="External" Id="R9ce07140da9042d4" /><Relationship Type="http://schemas.openxmlformats.org/officeDocument/2006/relationships/hyperlink" Target="http://webapp.etsi.org/teldir/ListPersDetails.asp?PersId=44957" TargetMode="External" Id="Rd3bd0c776d7b46d9" /><Relationship Type="http://schemas.openxmlformats.org/officeDocument/2006/relationships/hyperlink" Target="http://portal.3gpp.org/desktopmodules/Release/ReleaseDetails.aspx?releaseId=190" TargetMode="External" Id="R4faece98208548b1" /><Relationship Type="http://schemas.openxmlformats.org/officeDocument/2006/relationships/hyperlink" Target="http://portal.3gpp.org/desktopmodules/WorkItem/WorkItemDetails.aspx?workitemId=750167" TargetMode="External" Id="Rb21a95f326a34441" /><Relationship Type="http://schemas.openxmlformats.org/officeDocument/2006/relationships/hyperlink" Target="http://www.3gpp.org/ftp/TSG_RAN/WG2_RL2/TSGR2_104/Docs/R2-1818454.zip" TargetMode="External" Id="R3c28eeb43bb74655" /><Relationship Type="http://schemas.openxmlformats.org/officeDocument/2006/relationships/hyperlink" Target="http://webapp.etsi.org/teldir/ListPersDetails.asp?PersId=44957" TargetMode="External" Id="R4bb1f83d5a774a7b" /><Relationship Type="http://schemas.openxmlformats.org/officeDocument/2006/relationships/hyperlink" Target="http://portal.3gpp.org/desktopmodules/Release/ReleaseDetails.aspx?releaseId=190" TargetMode="External" Id="Rc766349fc57b47e5" /><Relationship Type="http://schemas.openxmlformats.org/officeDocument/2006/relationships/hyperlink" Target="http://portal.3gpp.org/desktopmodules/WorkItem/WorkItemDetails.aspx?workitemId=750167" TargetMode="External" Id="R2b51c0167d8442c3" /><Relationship Type="http://schemas.openxmlformats.org/officeDocument/2006/relationships/hyperlink" Target="http://www.3gpp.org/ftp/TSG_RAN/WG2_RL2/TSGR2_104/Docs/R2-1818455.zip" TargetMode="External" Id="R3093557014384a5e" /><Relationship Type="http://schemas.openxmlformats.org/officeDocument/2006/relationships/hyperlink" Target="http://webapp.etsi.org/teldir/ListPersDetails.asp?PersId=44957" TargetMode="External" Id="R7caa7848f9a7440f" /><Relationship Type="http://schemas.openxmlformats.org/officeDocument/2006/relationships/hyperlink" Target="http://portal.3gpp.org/desktopmodules/Release/ReleaseDetails.aspx?releaseId=190" TargetMode="External" Id="Rd2cd78ac488342d2" /><Relationship Type="http://schemas.openxmlformats.org/officeDocument/2006/relationships/hyperlink" Target="http://portal.3gpp.org/desktopmodules/WorkItem/WorkItemDetails.aspx?workitemId=750167" TargetMode="External" Id="R4a86fa8ceae44490" /><Relationship Type="http://schemas.openxmlformats.org/officeDocument/2006/relationships/hyperlink" Target="http://www.3gpp.org/ftp/TSG_RAN/WG2_RL2/TSGR2_104/Docs/R2-1818456.zip" TargetMode="External" Id="Rc435a51c7b484e51" /><Relationship Type="http://schemas.openxmlformats.org/officeDocument/2006/relationships/hyperlink" Target="http://webapp.etsi.org/teldir/ListPersDetails.asp?PersId=44957" TargetMode="External" Id="Ra4d63ade4af04746" /><Relationship Type="http://schemas.openxmlformats.org/officeDocument/2006/relationships/hyperlink" Target="http://portal.3gpp.org/desktopmodules/Release/ReleaseDetails.aspx?releaseId=190" TargetMode="External" Id="R55d5363e7a5b4759" /><Relationship Type="http://schemas.openxmlformats.org/officeDocument/2006/relationships/hyperlink" Target="http://portal.3gpp.org/desktopmodules/WorkItem/WorkItemDetails.aspx?workitemId=750167" TargetMode="External" Id="R4832a329e06a4878" /><Relationship Type="http://schemas.openxmlformats.org/officeDocument/2006/relationships/hyperlink" Target="http://www.3gpp.org/ftp/TSG_RAN/WG2_RL2/TSGR2_104/Docs/R2-1818457.zip" TargetMode="External" Id="R06912efc3def466b" /><Relationship Type="http://schemas.openxmlformats.org/officeDocument/2006/relationships/hyperlink" Target="http://webapp.etsi.org/teldir/ListPersDetails.asp?PersId=44957" TargetMode="External" Id="R8fc213eeae5c4db6" /><Relationship Type="http://schemas.openxmlformats.org/officeDocument/2006/relationships/hyperlink" Target="http://portal.3gpp.org/desktopmodules/Release/ReleaseDetails.aspx?releaseId=190" TargetMode="External" Id="Rc492f7b7ca70432c" /><Relationship Type="http://schemas.openxmlformats.org/officeDocument/2006/relationships/hyperlink" Target="http://portal.3gpp.org/desktopmodules/Specifications/SpecificationDetails.aspx?specificationId=3197" TargetMode="External" Id="R1187ada331a14194" /><Relationship Type="http://schemas.openxmlformats.org/officeDocument/2006/relationships/hyperlink" Target="http://portal.3gpp.org/desktopmodules/WorkItem/WorkItemDetails.aspx?workitemId=750167" TargetMode="External" Id="R954b80bb8a9b4ec1" /><Relationship Type="http://schemas.openxmlformats.org/officeDocument/2006/relationships/hyperlink" Target="http://www.3gpp.org/ftp/TSG_RAN/WG2_RL2/TSGR2_104/Docs/R2-1818458.zip" TargetMode="External" Id="Ref7373daa70e4c7a" /><Relationship Type="http://schemas.openxmlformats.org/officeDocument/2006/relationships/hyperlink" Target="http://webapp.etsi.org/teldir/ListPersDetails.asp?PersId=44957" TargetMode="External" Id="Rc2fa847e7e844c69" /><Relationship Type="http://schemas.openxmlformats.org/officeDocument/2006/relationships/hyperlink" Target="http://portal.3gpp.org/desktopmodules/Release/ReleaseDetails.aspx?releaseId=190" TargetMode="External" Id="R87b4678064b04d9e" /><Relationship Type="http://schemas.openxmlformats.org/officeDocument/2006/relationships/hyperlink" Target="http://portal.3gpp.org/desktopmodules/Specifications/SpecificationDetails.aspx?specificationId=3197" TargetMode="External" Id="Rad4309008f7849d5" /><Relationship Type="http://schemas.openxmlformats.org/officeDocument/2006/relationships/hyperlink" Target="http://portal.3gpp.org/desktopmodules/WorkItem/WorkItemDetails.aspx?workitemId=750167" TargetMode="External" Id="R70fb831a6453450e" /><Relationship Type="http://schemas.openxmlformats.org/officeDocument/2006/relationships/hyperlink" Target="http://www.3gpp.org/ftp/TSG_RAN/WG2_RL2/TSGR2_104/Docs/R2-1818459.zip" TargetMode="External" Id="R2a228137d0b9400e" /><Relationship Type="http://schemas.openxmlformats.org/officeDocument/2006/relationships/hyperlink" Target="http://webapp.etsi.org/teldir/ListPersDetails.asp?PersId=44957" TargetMode="External" Id="R41712e86daa84bb3" /><Relationship Type="http://schemas.openxmlformats.org/officeDocument/2006/relationships/hyperlink" Target="http://portal.3gpp.org/desktopmodules/Release/ReleaseDetails.aspx?releaseId=190" TargetMode="External" Id="R44e0e72f6eee4a24" /><Relationship Type="http://schemas.openxmlformats.org/officeDocument/2006/relationships/hyperlink" Target="http://portal.3gpp.org/desktopmodules/WorkItem/WorkItemDetails.aspx?workitemId=750167" TargetMode="External" Id="R85b11185264f4bc1" /><Relationship Type="http://schemas.openxmlformats.org/officeDocument/2006/relationships/hyperlink" Target="http://www.3gpp.org/ftp/TSG_RAN/WG2_RL2/TSGR2_104/Docs/R2-1818460.zip" TargetMode="External" Id="R8972f4ada1f942f8" /><Relationship Type="http://schemas.openxmlformats.org/officeDocument/2006/relationships/hyperlink" Target="http://webapp.etsi.org/teldir/ListPersDetails.asp?PersId=44957" TargetMode="External" Id="R484cf41a96be4eed" /><Relationship Type="http://schemas.openxmlformats.org/officeDocument/2006/relationships/hyperlink" Target="http://portal.3gpp.org/desktopmodules/Release/ReleaseDetails.aspx?releaseId=190" TargetMode="External" Id="R1cccea90d680482a" /><Relationship Type="http://schemas.openxmlformats.org/officeDocument/2006/relationships/hyperlink" Target="http://portal.3gpp.org/desktopmodules/Specifications/SpecificationDetails.aspx?specificationId=3197" TargetMode="External" Id="R84bde1de156d4a41" /><Relationship Type="http://schemas.openxmlformats.org/officeDocument/2006/relationships/hyperlink" Target="http://portal.3gpp.org/desktopmodules/WorkItem/WorkItemDetails.aspx?workitemId=750167" TargetMode="External" Id="R67e0a69b17d94284" /><Relationship Type="http://schemas.openxmlformats.org/officeDocument/2006/relationships/hyperlink" Target="http://www.3gpp.org/ftp/TSG_RAN/WG2_RL2/TSGR2_104/Docs/R2-1818461.zip" TargetMode="External" Id="Rcc4b2462790f4d01" /><Relationship Type="http://schemas.openxmlformats.org/officeDocument/2006/relationships/hyperlink" Target="http://webapp.etsi.org/teldir/ListPersDetails.asp?PersId=44957" TargetMode="External" Id="Rb7272fd61a034630" /><Relationship Type="http://schemas.openxmlformats.org/officeDocument/2006/relationships/hyperlink" Target="http://portal.3gpp.org/desktopmodules/Release/ReleaseDetails.aspx?releaseId=190" TargetMode="External" Id="R140d68006c294c0a" /><Relationship Type="http://schemas.openxmlformats.org/officeDocument/2006/relationships/hyperlink" Target="http://portal.3gpp.org/desktopmodules/WorkItem/WorkItemDetails.aspx?workitemId=750167" TargetMode="External" Id="Rb1ca38188e4d4416" /><Relationship Type="http://schemas.openxmlformats.org/officeDocument/2006/relationships/hyperlink" Target="http://www.3gpp.org/ftp/TSG_RAN/WG2_RL2/TSGR2_104/Docs/R2-1818462.zip" TargetMode="External" Id="Rb18dae8ff63c46db" /><Relationship Type="http://schemas.openxmlformats.org/officeDocument/2006/relationships/hyperlink" Target="http://webapp.etsi.org/teldir/ListPersDetails.asp?PersId=44957" TargetMode="External" Id="R0e7f93a9d5fd4334" /><Relationship Type="http://schemas.openxmlformats.org/officeDocument/2006/relationships/hyperlink" Target="http://portal.3gpp.org/ngppapp/CreateTdoc.aspx?mode=view&amp;contributionId=964134" TargetMode="External" Id="R2b68d32c89184093" /><Relationship Type="http://schemas.openxmlformats.org/officeDocument/2006/relationships/hyperlink" Target="http://portal.3gpp.org/desktopmodules/Release/ReleaseDetails.aspx?releaseId=190" TargetMode="External" Id="R376ab0cf00f54408" /><Relationship Type="http://schemas.openxmlformats.org/officeDocument/2006/relationships/hyperlink" Target="http://portal.3gpp.org/desktopmodules/Specifications/SpecificationDetails.aspx?specificationId=3197" TargetMode="External" Id="R32f0301d0cab4def" /><Relationship Type="http://schemas.openxmlformats.org/officeDocument/2006/relationships/hyperlink" Target="http://portal.3gpp.org/desktopmodules/WorkItem/WorkItemDetails.aspx?workitemId=750167" TargetMode="External" Id="Rc50402351919454e" /><Relationship Type="http://schemas.openxmlformats.org/officeDocument/2006/relationships/hyperlink" Target="http://www.3gpp.org/ftp/TSG_RAN/WG2_RL2/TSGR2_104/Docs/R2-1818463.zip" TargetMode="External" Id="R5990be8d9ca84bb6" /><Relationship Type="http://schemas.openxmlformats.org/officeDocument/2006/relationships/hyperlink" Target="http://webapp.etsi.org/teldir/ListPersDetails.asp?PersId=44957" TargetMode="External" Id="Rffff8afabe9f4fe4" /><Relationship Type="http://schemas.openxmlformats.org/officeDocument/2006/relationships/hyperlink" Target="http://portal.3gpp.org/ngppapp/CreateTdoc.aspx?mode=view&amp;contributionId=938848" TargetMode="External" Id="R101a96996e334025" /><Relationship Type="http://schemas.openxmlformats.org/officeDocument/2006/relationships/hyperlink" Target="http://portal.3gpp.org/desktopmodules/Release/ReleaseDetails.aspx?releaseId=190" TargetMode="External" Id="R215d187875c14c46" /><Relationship Type="http://schemas.openxmlformats.org/officeDocument/2006/relationships/hyperlink" Target="http://portal.3gpp.org/desktopmodules/Specifications/SpecificationDetails.aspx?specificationId=3197" TargetMode="External" Id="R84084cae7b3945ac" /><Relationship Type="http://schemas.openxmlformats.org/officeDocument/2006/relationships/hyperlink" Target="http://portal.3gpp.org/desktopmodules/WorkItem/WorkItemDetails.aspx?workitemId=750167" TargetMode="External" Id="Re3a50bb1c6334415" /><Relationship Type="http://schemas.openxmlformats.org/officeDocument/2006/relationships/hyperlink" Target="http://www.3gpp.org/ftp/TSG_RAN/WG2_RL2/TSGR2_104/Docs/R2-1818464.zip" TargetMode="External" Id="R2375a7dd16ae44ae" /><Relationship Type="http://schemas.openxmlformats.org/officeDocument/2006/relationships/hyperlink" Target="http://webapp.etsi.org/teldir/ListPersDetails.asp?PersId=73380" TargetMode="External" Id="R8b339b49a1e24d78" /><Relationship Type="http://schemas.openxmlformats.org/officeDocument/2006/relationships/hyperlink" Target="http://portal.3gpp.org/desktopmodules/Release/ReleaseDetails.aspx?releaseId=190" TargetMode="External" Id="R6d0453f5409e4658" /><Relationship Type="http://schemas.openxmlformats.org/officeDocument/2006/relationships/hyperlink" Target="http://portal.3gpp.org/desktopmodules/Specifications/SpecificationDetails.aspx?specificationId=2439" TargetMode="External" Id="Reb031803d4b64e08" /><Relationship Type="http://schemas.openxmlformats.org/officeDocument/2006/relationships/hyperlink" Target="http://portal.3gpp.org/desktopmodules/WorkItem/WorkItemDetails.aspx?workitemId=750162" TargetMode="External" Id="R7ad6c6ce9787487c" /><Relationship Type="http://schemas.openxmlformats.org/officeDocument/2006/relationships/hyperlink" Target="http://www.3gpp.org/ftp/TSG_RAN/WG2_RL2/TSGR2_104/Docs/R2-1818465.zip" TargetMode="External" Id="R826e800361ba4a39" /><Relationship Type="http://schemas.openxmlformats.org/officeDocument/2006/relationships/hyperlink" Target="http://webapp.etsi.org/teldir/ListPersDetails.asp?PersId=73380" TargetMode="External" Id="R9e12cd4c66d34a5c" /><Relationship Type="http://schemas.openxmlformats.org/officeDocument/2006/relationships/hyperlink" Target="http://portal.3gpp.org/desktopmodules/Release/ReleaseDetails.aspx?releaseId=190" TargetMode="External" Id="R7f9b894cd3cc4c24" /><Relationship Type="http://schemas.openxmlformats.org/officeDocument/2006/relationships/hyperlink" Target="http://portal.3gpp.org/desktopmodules/Specifications/SpecificationDetails.aspx?specificationId=3198" TargetMode="External" Id="Rcb75567b2dc2440a" /><Relationship Type="http://schemas.openxmlformats.org/officeDocument/2006/relationships/hyperlink" Target="http://portal.3gpp.org/desktopmodules/WorkItem/WorkItemDetails.aspx?workitemId=750167" TargetMode="External" Id="R8c7d1531cec04c04" /><Relationship Type="http://schemas.openxmlformats.org/officeDocument/2006/relationships/hyperlink" Target="http://www.3gpp.org/ftp/TSG_RAN/WG2_RL2/TSGR2_104/Docs/R2-1818466.zip" TargetMode="External" Id="Ra07a587d0f52451f" /><Relationship Type="http://schemas.openxmlformats.org/officeDocument/2006/relationships/hyperlink" Target="http://webapp.etsi.org/teldir/ListPersDetails.asp?PersId=73380" TargetMode="External" Id="R1dafb9808e2d412d" /><Relationship Type="http://schemas.openxmlformats.org/officeDocument/2006/relationships/hyperlink" Target="http://portal.3gpp.org/desktopmodules/Release/ReleaseDetails.aspx?releaseId=191" TargetMode="External" Id="Rfe687ff9422f4ce0" /><Relationship Type="http://schemas.openxmlformats.org/officeDocument/2006/relationships/hyperlink" Target="http://portal.3gpp.org/desktopmodules/WorkItem/WorkItemDetails.aspx?workitemId=800098" TargetMode="External" Id="R00ecbfbfc80e4604" /><Relationship Type="http://schemas.openxmlformats.org/officeDocument/2006/relationships/hyperlink" Target="http://www.3gpp.org/ftp/TSG_RAN/WG2_RL2/TSGR2_104/Docs/R2-1818467.zip" TargetMode="External" Id="R9462f0cff4b64880" /><Relationship Type="http://schemas.openxmlformats.org/officeDocument/2006/relationships/hyperlink" Target="http://webapp.etsi.org/teldir/ListPersDetails.asp?PersId=73380" TargetMode="External" Id="Ra25b624016a142e0" /><Relationship Type="http://schemas.openxmlformats.org/officeDocument/2006/relationships/hyperlink" Target="http://portal.3gpp.org/desktopmodules/Release/ReleaseDetails.aspx?releaseId=191" TargetMode="External" Id="R41ca69b558ad4c7a" /><Relationship Type="http://schemas.openxmlformats.org/officeDocument/2006/relationships/hyperlink" Target="http://portal.3gpp.org/desktopmodules/WorkItem/WorkItemDetails.aspx?workitemId=800096" TargetMode="External" Id="R0db489e883794e8c" /><Relationship Type="http://schemas.openxmlformats.org/officeDocument/2006/relationships/hyperlink" Target="http://www.3gpp.org/ftp/TSG_RAN/WG2_RL2/TSGR2_104/Docs/R2-1818468.zip" TargetMode="External" Id="Rb7a7127ee5e541b8" /><Relationship Type="http://schemas.openxmlformats.org/officeDocument/2006/relationships/hyperlink" Target="http://webapp.etsi.org/teldir/ListPersDetails.asp?PersId=73380" TargetMode="External" Id="R09e416c7c6b2498a" /><Relationship Type="http://schemas.openxmlformats.org/officeDocument/2006/relationships/hyperlink" Target="http://portal.3gpp.org/desktopmodules/Release/ReleaseDetails.aspx?releaseId=191" TargetMode="External" Id="Rb8cf5018fa64450a" /><Relationship Type="http://schemas.openxmlformats.org/officeDocument/2006/relationships/hyperlink" Target="http://portal.3gpp.org/desktopmodules/WorkItem/WorkItemDetails.aspx?workitemId=800098" TargetMode="External" Id="R7e55cbc789ab4165" /><Relationship Type="http://schemas.openxmlformats.org/officeDocument/2006/relationships/hyperlink" Target="http://www.3gpp.org/ftp/TSG_RAN/WG2_RL2/TSGR2_104/Docs/R2-1818469.zip" TargetMode="External" Id="Rb66c6b7b3d1a4772" /><Relationship Type="http://schemas.openxmlformats.org/officeDocument/2006/relationships/hyperlink" Target="http://webapp.etsi.org/teldir/ListPersDetails.asp?PersId=73380" TargetMode="External" Id="Rf3f1ba015666471e" /><Relationship Type="http://schemas.openxmlformats.org/officeDocument/2006/relationships/hyperlink" Target="http://portal.3gpp.org/desktopmodules/Release/ReleaseDetails.aspx?releaseId=191" TargetMode="External" Id="R737337e7ca1b461a" /><Relationship Type="http://schemas.openxmlformats.org/officeDocument/2006/relationships/hyperlink" Target="http://portal.3gpp.org/desktopmodules/WorkItem/WorkItemDetails.aspx?workitemId=800096" TargetMode="External" Id="R82ace6f5570243f8" /><Relationship Type="http://schemas.openxmlformats.org/officeDocument/2006/relationships/hyperlink" Target="http://www.3gpp.org/ftp/TSG_RAN/WG2_RL2/TSGR2_104/Docs/R2-1818470.zip" TargetMode="External" Id="R2c67b1e4939949ee" /><Relationship Type="http://schemas.openxmlformats.org/officeDocument/2006/relationships/hyperlink" Target="http://webapp.etsi.org/teldir/ListPersDetails.asp?PersId=73380" TargetMode="External" Id="R2b2ce086fb7345d0" /><Relationship Type="http://schemas.openxmlformats.org/officeDocument/2006/relationships/hyperlink" Target="http://portal.3gpp.org/desktopmodules/Release/ReleaseDetails.aspx?releaseId=191" TargetMode="External" Id="Rbc1404ced0ed4947" /><Relationship Type="http://schemas.openxmlformats.org/officeDocument/2006/relationships/hyperlink" Target="http://portal.3gpp.org/desktopmodules/WorkItem/WorkItemDetails.aspx?workitemId=800096" TargetMode="External" Id="Ra788bed1fbbc46a0" /><Relationship Type="http://schemas.openxmlformats.org/officeDocument/2006/relationships/hyperlink" Target="http://www.3gpp.org/ftp/TSG_RAN/WG2_RL2/TSGR2_104/Docs/R2-1818471.zip" TargetMode="External" Id="Rcf56969ae7f645ae" /><Relationship Type="http://schemas.openxmlformats.org/officeDocument/2006/relationships/hyperlink" Target="http://webapp.etsi.org/teldir/ListPersDetails.asp?PersId=34967" TargetMode="External" Id="Ra04f0937e1294310" /><Relationship Type="http://schemas.openxmlformats.org/officeDocument/2006/relationships/hyperlink" Target="http://portal.3gpp.org/ngppapp/CreateTdoc.aspx?mode=view&amp;contributionId=937300" TargetMode="External" Id="Rc60916f38e37491f" /><Relationship Type="http://schemas.openxmlformats.org/officeDocument/2006/relationships/hyperlink" Target="http://portal.3gpp.org/desktopmodules/Release/ReleaseDetails.aspx?releaseId=190" TargetMode="External" Id="Rd92b004c101b4aa5" /><Relationship Type="http://schemas.openxmlformats.org/officeDocument/2006/relationships/hyperlink" Target="http://portal.3gpp.org/desktopmodules/WorkItem/WorkItemDetails.aspx?workitemId=750167" TargetMode="External" Id="Rbb01d2529d51466a" /><Relationship Type="http://schemas.openxmlformats.org/officeDocument/2006/relationships/hyperlink" Target="http://www.3gpp.org/ftp/TSG_RAN/WG2_RL2/TSGR2_104/Docs/R2-1818472.zip" TargetMode="External" Id="Rfa7ead61e4214982" /><Relationship Type="http://schemas.openxmlformats.org/officeDocument/2006/relationships/hyperlink" Target="http://webapp.etsi.org/teldir/ListPersDetails.asp?PersId=58301" TargetMode="External" Id="R295f0b9be829435f" /><Relationship Type="http://schemas.openxmlformats.org/officeDocument/2006/relationships/hyperlink" Target="http://portal.3gpp.org/desktopmodules/Release/ReleaseDetails.aspx?releaseId=190" TargetMode="External" Id="R3ba924ffb1bd46df" /><Relationship Type="http://schemas.openxmlformats.org/officeDocument/2006/relationships/hyperlink" Target="http://portal.3gpp.org/desktopmodules/WorkItem/WorkItemDetails.aspx?workitemId=750167" TargetMode="External" Id="R52e4ee848ada439f" /><Relationship Type="http://schemas.openxmlformats.org/officeDocument/2006/relationships/hyperlink" Target="http://www.3gpp.org/ftp/TSG_RAN/WG2_RL2/TSGR2_104/Docs/R2-1818473.zip" TargetMode="External" Id="R10892ab865b94112" /><Relationship Type="http://schemas.openxmlformats.org/officeDocument/2006/relationships/hyperlink" Target="http://webapp.etsi.org/teldir/ListPersDetails.asp?PersId=58301" TargetMode="External" Id="Rb06ef9e2996c45a9" /><Relationship Type="http://schemas.openxmlformats.org/officeDocument/2006/relationships/hyperlink" Target="http://portal.3gpp.org/desktopmodules/Release/ReleaseDetails.aspx?releaseId=191" TargetMode="External" Id="R314b914dca484062" /><Relationship Type="http://schemas.openxmlformats.org/officeDocument/2006/relationships/hyperlink" Target="http://portal.3gpp.org/desktopmodules/WorkItem/WorkItemDetails.aspx?workitemId=800096" TargetMode="External" Id="R9657c85511af4add" /><Relationship Type="http://schemas.openxmlformats.org/officeDocument/2006/relationships/hyperlink" Target="http://www.3gpp.org/ftp/TSG_RAN/WG2_RL2/TSGR2_104/Docs/R2-1818474.zip" TargetMode="External" Id="Ra984c2f0c55f484d" /><Relationship Type="http://schemas.openxmlformats.org/officeDocument/2006/relationships/hyperlink" Target="http://webapp.etsi.org/teldir/ListPersDetails.asp?PersId=58301" TargetMode="External" Id="R5cb03c3c2d4a42fb" /><Relationship Type="http://schemas.openxmlformats.org/officeDocument/2006/relationships/hyperlink" Target="http://portal.3gpp.org/desktopmodules/Release/ReleaseDetails.aspx?releaseId=191" TargetMode="External" Id="Rbc6673332d81401e" /><Relationship Type="http://schemas.openxmlformats.org/officeDocument/2006/relationships/hyperlink" Target="http://portal.3gpp.org/desktopmodules/WorkItem/WorkItemDetails.aspx?workitemId=800096" TargetMode="External" Id="R9792a08d693a43c9" /><Relationship Type="http://schemas.openxmlformats.org/officeDocument/2006/relationships/hyperlink" Target="http://www.3gpp.org/ftp/TSG_RAN/WG2_RL2/TSGR2_104/Docs/R2-1818475.zip" TargetMode="External" Id="R8d2c2c5e5d8b4dfd" /><Relationship Type="http://schemas.openxmlformats.org/officeDocument/2006/relationships/hyperlink" Target="http://webapp.etsi.org/teldir/ListPersDetails.asp?PersId=58301" TargetMode="External" Id="R2a06e8c698054754" /><Relationship Type="http://schemas.openxmlformats.org/officeDocument/2006/relationships/hyperlink" Target="http://portal.3gpp.org/desktopmodules/Release/ReleaseDetails.aspx?releaseId=191" TargetMode="External" Id="R66ebc7020a6a41c7" /><Relationship Type="http://schemas.openxmlformats.org/officeDocument/2006/relationships/hyperlink" Target="http://portal.3gpp.org/desktopmodules/WorkItem/WorkItemDetails.aspx?workitemId=800096" TargetMode="External" Id="Rd0302359681f40a0" /><Relationship Type="http://schemas.openxmlformats.org/officeDocument/2006/relationships/hyperlink" Target="http://www.3gpp.org/ftp/TSG_RAN/WG2_RL2/TSGR2_104/Docs/R2-1818476.zip" TargetMode="External" Id="Rd11c6bcb5df44bbe" /><Relationship Type="http://schemas.openxmlformats.org/officeDocument/2006/relationships/hyperlink" Target="http://webapp.etsi.org/teldir/ListPersDetails.asp?PersId=58301" TargetMode="External" Id="Rbed445dbe8d64904" /><Relationship Type="http://schemas.openxmlformats.org/officeDocument/2006/relationships/hyperlink" Target="http://portal.3gpp.org/desktopmodules/Release/ReleaseDetails.aspx?releaseId=191" TargetMode="External" Id="R8f8343a515a54218" /><Relationship Type="http://schemas.openxmlformats.org/officeDocument/2006/relationships/hyperlink" Target="http://portal.3gpp.org/desktopmodules/WorkItem/WorkItemDetails.aspx?workitemId=800096" TargetMode="External" Id="Rcd633209c33040be" /><Relationship Type="http://schemas.openxmlformats.org/officeDocument/2006/relationships/hyperlink" Target="http://www.3gpp.org/ftp/TSG_RAN/WG2_RL2/TSGR2_104/Docs/R2-1818477.zip" TargetMode="External" Id="Ref7c744006a34ec3" /><Relationship Type="http://schemas.openxmlformats.org/officeDocument/2006/relationships/hyperlink" Target="http://webapp.etsi.org/teldir/ListPersDetails.asp?PersId=58301" TargetMode="External" Id="Rca392d801c674019" /><Relationship Type="http://schemas.openxmlformats.org/officeDocument/2006/relationships/hyperlink" Target="http://portal.3gpp.org/desktopmodules/Release/ReleaseDetails.aspx?releaseId=191" TargetMode="External" Id="Rdb4de076a12246c8" /><Relationship Type="http://schemas.openxmlformats.org/officeDocument/2006/relationships/hyperlink" Target="http://portal.3gpp.org/desktopmodules/WorkItem/WorkItemDetails.aspx?workitemId=800096" TargetMode="External" Id="R1c1271be31b34a7e" /><Relationship Type="http://schemas.openxmlformats.org/officeDocument/2006/relationships/hyperlink" Target="http://www.3gpp.org/ftp/TSG_RAN/WG2_RL2/TSGR2_104/Docs/R2-1818478.zip" TargetMode="External" Id="Rbad02d24565d494b" /><Relationship Type="http://schemas.openxmlformats.org/officeDocument/2006/relationships/hyperlink" Target="http://webapp.etsi.org/teldir/ListPersDetails.asp?PersId=58301" TargetMode="External" Id="R63be8fb4900a424d" /><Relationship Type="http://schemas.openxmlformats.org/officeDocument/2006/relationships/hyperlink" Target="http://portal.3gpp.org/desktopmodules/Release/ReleaseDetails.aspx?releaseId=191" TargetMode="External" Id="Readed04abfbc4f09" /><Relationship Type="http://schemas.openxmlformats.org/officeDocument/2006/relationships/hyperlink" Target="http://portal.3gpp.org/desktopmodules/WorkItem/WorkItemDetails.aspx?workitemId=800096" TargetMode="External" Id="R6398f2b990b2474d" /><Relationship Type="http://schemas.openxmlformats.org/officeDocument/2006/relationships/hyperlink" Target="http://www.3gpp.org/ftp/TSG_RAN/WG2_RL2/TSGR2_104/Docs/R2-1818479.zip" TargetMode="External" Id="R47c5dc527f674b09" /><Relationship Type="http://schemas.openxmlformats.org/officeDocument/2006/relationships/hyperlink" Target="http://webapp.etsi.org/teldir/ListPersDetails.asp?PersId=58301" TargetMode="External" Id="R065b0fb3bf6a42e2" /><Relationship Type="http://schemas.openxmlformats.org/officeDocument/2006/relationships/hyperlink" Target="http://portal.3gpp.org/ngppapp/CreateTdoc.aspx?mode=view&amp;contributionId=939802" TargetMode="External" Id="Rd55ea3d8d89347b0" /><Relationship Type="http://schemas.openxmlformats.org/officeDocument/2006/relationships/hyperlink" Target="http://portal.3gpp.org/desktopmodules/Release/ReleaseDetails.aspx?releaseId=191" TargetMode="External" Id="R96ab012ecc3546be" /><Relationship Type="http://schemas.openxmlformats.org/officeDocument/2006/relationships/hyperlink" Target="http://portal.3gpp.org/desktopmodules/WorkItem/WorkItemDetails.aspx?workitemId=800096" TargetMode="External" Id="R3bd43d5d66c34c22" /><Relationship Type="http://schemas.openxmlformats.org/officeDocument/2006/relationships/hyperlink" Target="http://www.3gpp.org/ftp/TSG_RAN/WG2_RL2/TSGR2_104/Docs/R2-1818480.zip" TargetMode="External" Id="R2dbb8bd187444158" /><Relationship Type="http://schemas.openxmlformats.org/officeDocument/2006/relationships/hyperlink" Target="http://webapp.etsi.org/teldir/ListPersDetails.asp?PersId=58301" TargetMode="External" Id="Raf19fda02ee64003" /><Relationship Type="http://schemas.openxmlformats.org/officeDocument/2006/relationships/hyperlink" Target="http://portal.3gpp.org/ngppapp/CreateTdoc.aspx?mode=view&amp;contributionId=939801" TargetMode="External" Id="Ref9d93566dd3484f" /><Relationship Type="http://schemas.openxmlformats.org/officeDocument/2006/relationships/hyperlink" Target="http://portal.3gpp.org/desktopmodules/Release/ReleaseDetails.aspx?releaseId=191" TargetMode="External" Id="R3b87e1648c404ebf" /><Relationship Type="http://schemas.openxmlformats.org/officeDocument/2006/relationships/hyperlink" Target="http://portal.3gpp.org/desktopmodules/WorkItem/WorkItemDetails.aspx?workitemId=800096" TargetMode="External" Id="R624ce8fa1f8c4ad1" /><Relationship Type="http://schemas.openxmlformats.org/officeDocument/2006/relationships/hyperlink" Target="http://www.3gpp.org/ftp/TSG_RAN/WG2_RL2/TSGR2_104/Docs/R2-1818481.zip" TargetMode="External" Id="Rb949c8bb009144ca" /><Relationship Type="http://schemas.openxmlformats.org/officeDocument/2006/relationships/hyperlink" Target="http://webapp.etsi.org/teldir/ListPersDetails.asp?PersId=58301" TargetMode="External" Id="Rcbb4df9452674bc8" /><Relationship Type="http://schemas.openxmlformats.org/officeDocument/2006/relationships/hyperlink" Target="http://portal.3gpp.org/ngppapp/CreateTdoc.aspx?mode=view&amp;contributionId=939792" TargetMode="External" Id="Re232c1a6eb3c4374" /><Relationship Type="http://schemas.openxmlformats.org/officeDocument/2006/relationships/hyperlink" Target="http://portal.3gpp.org/ngppapp/CreateTdoc.aspx?mode=view&amp;contributionId=963954" TargetMode="External" Id="R1490b52e2b68432b" /><Relationship Type="http://schemas.openxmlformats.org/officeDocument/2006/relationships/hyperlink" Target="http://portal.3gpp.org/desktopmodules/Release/ReleaseDetails.aspx?releaseId=190" TargetMode="External" Id="Rb9874c9a1ad44049" /><Relationship Type="http://schemas.openxmlformats.org/officeDocument/2006/relationships/hyperlink" Target="http://portal.3gpp.org/desktopmodules/Specifications/SpecificationDetails.aspx?specificationId=2437" TargetMode="External" Id="R4695f4dc21074555" /><Relationship Type="http://schemas.openxmlformats.org/officeDocument/2006/relationships/hyperlink" Target="http://portal.3gpp.org/desktopmodules/WorkItem/WorkItemDetails.aspx?workitemId=750162" TargetMode="External" Id="R88cafc620c3245ce" /><Relationship Type="http://schemas.openxmlformats.org/officeDocument/2006/relationships/hyperlink" Target="http://www.3gpp.org/ftp/TSG_RAN/WG2_RL2/TSGR2_104/Docs/R2-1818482.zip" TargetMode="External" Id="Rd598eb91047a4065" /><Relationship Type="http://schemas.openxmlformats.org/officeDocument/2006/relationships/hyperlink" Target="http://webapp.etsi.org/teldir/ListPersDetails.asp?PersId=58301" TargetMode="External" Id="R70c5c974adb44b16" /><Relationship Type="http://schemas.openxmlformats.org/officeDocument/2006/relationships/hyperlink" Target="http://portal.3gpp.org/ngppapp/CreateTdoc.aspx?mode=view&amp;contributionId=947083" TargetMode="External" Id="Ra831c56703184fbb" /><Relationship Type="http://schemas.openxmlformats.org/officeDocument/2006/relationships/hyperlink" Target="http://portal.3gpp.org/ngppapp/CreateTdoc.aspx?mode=view&amp;contributionId=963955" TargetMode="External" Id="Rbd92c98f24164e9e" /><Relationship Type="http://schemas.openxmlformats.org/officeDocument/2006/relationships/hyperlink" Target="http://portal.3gpp.org/desktopmodules/Release/ReleaseDetails.aspx?releaseId=190" TargetMode="External" Id="R19f8033501ab429a" /><Relationship Type="http://schemas.openxmlformats.org/officeDocument/2006/relationships/hyperlink" Target="http://portal.3gpp.org/desktopmodules/Specifications/SpecificationDetails.aspx?specificationId=2437" TargetMode="External" Id="Re9adbddcb16a4d75" /><Relationship Type="http://schemas.openxmlformats.org/officeDocument/2006/relationships/hyperlink" Target="http://portal.3gpp.org/desktopmodules/WorkItem/WorkItemDetails.aspx?workitemId=750162" TargetMode="External" Id="Re409806b72024698" /><Relationship Type="http://schemas.openxmlformats.org/officeDocument/2006/relationships/hyperlink" Target="http://www.3gpp.org/ftp/TSG_RAN/WG2_RL2/TSGR2_104/Docs/R2-1818483.zip" TargetMode="External" Id="Rfdb630439f2c4cfc" /><Relationship Type="http://schemas.openxmlformats.org/officeDocument/2006/relationships/hyperlink" Target="http://webapp.etsi.org/teldir/ListPersDetails.asp?PersId=24934" TargetMode="External" Id="R149224448f404d5f" /><Relationship Type="http://schemas.openxmlformats.org/officeDocument/2006/relationships/hyperlink" Target="http://portal.3gpp.org/desktopmodules/Release/ReleaseDetails.aspx?releaseId=190" TargetMode="External" Id="R419e9c3ad8234542" /><Relationship Type="http://schemas.openxmlformats.org/officeDocument/2006/relationships/hyperlink" Target="http://portal.3gpp.org/desktopmodules/Specifications/SpecificationDetails.aspx?specificationId=3197" TargetMode="External" Id="Rb70658622a1b466e" /><Relationship Type="http://schemas.openxmlformats.org/officeDocument/2006/relationships/hyperlink" Target="http://portal.3gpp.org/desktopmodules/WorkItem/WorkItemDetails.aspx?workitemId=750167" TargetMode="External" Id="R8d92166886f14179" /><Relationship Type="http://schemas.openxmlformats.org/officeDocument/2006/relationships/hyperlink" Target="http://www.3gpp.org/ftp/TSG_RAN/WG2_RL2/TSGR2_104/Docs/R2-1818484.zip" TargetMode="External" Id="R7c931736ef6c467a" /><Relationship Type="http://schemas.openxmlformats.org/officeDocument/2006/relationships/hyperlink" Target="http://webapp.etsi.org/teldir/ListPersDetails.asp?PersId=33638" TargetMode="External" Id="R96f20e073c084dab" /><Relationship Type="http://schemas.openxmlformats.org/officeDocument/2006/relationships/hyperlink" Target="http://portal.3gpp.org/ngppapp/CreateTdoc.aspx?mode=view&amp;contributionId=963967" TargetMode="External" Id="R7a69e946b02d4880" /><Relationship Type="http://schemas.openxmlformats.org/officeDocument/2006/relationships/hyperlink" Target="http://portal.3gpp.org/desktopmodules/Release/ReleaseDetails.aspx?releaseId=191" TargetMode="External" Id="R1278979a4abf4a22" /><Relationship Type="http://schemas.openxmlformats.org/officeDocument/2006/relationships/hyperlink" Target="http://portal.3gpp.org/desktopmodules/Specifications/SpecificationDetails.aspx?specificationId=3497" TargetMode="External" Id="Ra86cd3fa6623404d" /><Relationship Type="http://schemas.openxmlformats.org/officeDocument/2006/relationships/hyperlink" Target="http://portal.3gpp.org/desktopmodules/WorkItem/WorkItemDetails.aspx?workitemId=800096" TargetMode="External" Id="R1e0893a3e0a24319" /><Relationship Type="http://schemas.openxmlformats.org/officeDocument/2006/relationships/hyperlink" Target="http://www.3gpp.org/ftp/TSG_RAN/WG2_RL2/TSGR2_104/Docs/R2-1818485.zip" TargetMode="External" Id="Ra48b4a0ece1a4075" /><Relationship Type="http://schemas.openxmlformats.org/officeDocument/2006/relationships/hyperlink" Target="http://webapp.etsi.org/teldir/ListPersDetails.asp?PersId=72226" TargetMode="External" Id="Rff3100edc8ab46c3" /><Relationship Type="http://schemas.openxmlformats.org/officeDocument/2006/relationships/hyperlink" Target="http://portal.3gpp.org/desktopmodules/Release/ReleaseDetails.aspx?releaseId=190" TargetMode="External" Id="R7360f74e48e940c5" /><Relationship Type="http://schemas.openxmlformats.org/officeDocument/2006/relationships/hyperlink" Target="http://portal.3gpp.org/desktopmodules/Specifications/SpecificationDetails.aspx?specificationId=3194" TargetMode="External" Id="Rf9676d12506146fc" /><Relationship Type="http://schemas.openxmlformats.org/officeDocument/2006/relationships/hyperlink" Target="http://portal.3gpp.org/desktopmodules/WorkItem/WorkItemDetails.aspx?workitemId=750167" TargetMode="External" Id="Rbba570abf65e4c04" /><Relationship Type="http://schemas.openxmlformats.org/officeDocument/2006/relationships/hyperlink" Target="http://www.3gpp.org/ftp/TSG_RAN/WG2_RL2/TSGR2_104/Docs/R2-1818486.zip" TargetMode="External" Id="Re692c76611724d88" /><Relationship Type="http://schemas.openxmlformats.org/officeDocument/2006/relationships/hyperlink" Target="http://webapp.etsi.org/teldir/ListPersDetails.asp?PersId=58032" TargetMode="External" Id="R1d0be7cedfad4237" /><Relationship Type="http://schemas.openxmlformats.org/officeDocument/2006/relationships/hyperlink" Target="http://portal.3gpp.org/desktopmodules/Release/ReleaseDetails.aspx?releaseId=190" TargetMode="External" Id="Rc67f58289f724f35" /><Relationship Type="http://schemas.openxmlformats.org/officeDocument/2006/relationships/hyperlink" Target="http://portal.3gpp.org/desktopmodules/Specifications/SpecificationDetails.aspx?specificationId=3197" TargetMode="External" Id="R8bcf8412548446ca" /><Relationship Type="http://schemas.openxmlformats.org/officeDocument/2006/relationships/hyperlink" Target="http://portal.3gpp.org/desktopmodules/WorkItem/WorkItemDetails.aspx?workitemId=750167" TargetMode="External" Id="R28bfd60a012b446a" /><Relationship Type="http://schemas.openxmlformats.org/officeDocument/2006/relationships/hyperlink" Target="http://www.3gpp.org/ftp/TSG_RAN/WG2_RL2/TSGR2_104/Docs/R2-1818487.zip" TargetMode="External" Id="Ra6e964acbe154c34" /><Relationship Type="http://schemas.openxmlformats.org/officeDocument/2006/relationships/hyperlink" Target="http://webapp.etsi.org/teldir/ListPersDetails.asp?PersId=58032" TargetMode="External" Id="R5e4f8e3b20284b15" /><Relationship Type="http://schemas.openxmlformats.org/officeDocument/2006/relationships/hyperlink" Target="http://portal.3gpp.org/desktopmodules/Release/ReleaseDetails.aspx?releaseId=190" TargetMode="External" Id="R758809a5f6824452" /><Relationship Type="http://schemas.openxmlformats.org/officeDocument/2006/relationships/hyperlink" Target="http://portal.3gpp.org/desktopmodules/Specifications/SpecificationDetails.aspx?specificationId=3197" TargetMode="External" Id="R47595e092ba645a4" /><Relationship Type="http://schemas.openxmlformats.org/officeDocument/2006/relationships/hyperlink" Target="http://portal.3gpp.org/desktopmodules/WorkItem/WorkItemDetails.aspx?workitemId=750167" TargetMode="External" Id="R070355ab97f14fdf" /><Relationship Type="http://schemas.openxmlformats.org/officeDocument/2006/relationships/hyperlink" Target="http://www.3gpp.org/ftp/TSG_RAN/WG2_RL2/TSGR2_104/Docs/R2-1818488.zip" TargetMode="External" Id="R679b3cc9f0f74608" /><Relationship Type="http://schemas.openxmlformats.org/officeDocument/2006/relationships/hyperlink" Target="http://webapp.etsi.org/teldir/ListPersDetails.asp?PersId=56631" TargetMode="External" Id="Rc58a36ca0984441f" /><Relationship Type="http://schemas.openxmlformats.org/officeDocument/2006/relationships/hyperlink" Target="http://portal.3gpp.org/desktopmodules/Release/ReleaseDetails.aspx?releaseId=191" TargetMode="External" Id="Rae4f80a70a3a4672" /><Relationship Type="http://schemas.openxmlformats.org/officeDocument/2006/relationships/hyperlink" Target="http://www.3gpp.org/ftp/TSG_RAN/WG2_RL2/TSGR2_104/Docs/R2-1818489.zip" TargetMode="External" Id="R2126878b796b46a3" /><Relationship Type="http://schemas.openxmlformats.org/officeDocument/2006/relationships/hyperlink" Target="http://webapp.etsi.org/teldir/ListPersDetails.asp?PersId=69943" TargetMode="External" Id="R660ef7e6ba1841a8" /><Relationship Type="http://schemas.openxmlformats.org/officeDocument/2006/relationships/hyperlink" Target="http://portal.3gpp.org/ngppapp/CreateTdoc.aspx?mode=view&amp;contributionId=954626" TargetMode="External" Id="R7747c529e0c9445f" /><Relationship Type="http://schemas.openxmlformats.org/officeDocument/2006/relationships/hyperlink" Target="http://portal.3gpp.org/desktopmodules/Release/ReleaseDetails.aspx?releaseId=190" TargetMode="External" Id="R2b218218ffd549b6" /><Relationship Type="http://schemas.openxmlformats.org/officeDocument/2006/relationships/hyperlink" Target="http://portal.3gpp.org/desktopmodules/Specifications/SpecificationDetails.aspx?specificationId=2440" TargetMode="External" Id="R641efd2e47a7468f" /><Relationship Type="http://schemas.openxmlformats.org/officeDocument/2006/relationships/hyperlink" Target="http://portal.3gpp.org/desktopmodules/WorkItem/WorkItemDetails.aspx?workitemId=750167" TargetMode="External" Id="R5fe7aa29214c4296" /><Relationship Type="http://schemas.openxmlformats.org/officeDocument/2006/relationships/hyperlink" Target="http://www.3gpp.org/ftp/TSG_RAN/WG2_RL2/TSGR2_104/Docs/R2-1818490.zip" TargetMode="External" Id="R724dadc6dec7471b" /><Relationship Type="http://schemas.openxmlformats.org/officeDocument/2006/relationships/hyperlink" Target="http://webapp.etsi.org/teldir/ListPersDetails.asp?PersId=59675" TargetMode="External" Id="Ra7002c391e0143b6" /><Relationship Type="http://schemas.openxmlformats.org/officeDocument/2006/relationships/hyperlink" Target="http://portal.3gpp.org/desktopmodules/Release/ReleaseDetails.aspx?releaseId=190" TargetMode="External" Id="Rf72b2e42b30b484e" /><Relationship Type="http://schemas.openxmlformats.org/officeDocument/2006/relationships/hyperlink" Target="http://portal.3gpp.org/desktopmodules/Specifications/SpecificationDetails.aspx?specificationId=3197" TargetMode="External" Id="R981c889fb404457e" /><Relationship Type="http://schemas.openxmlformats.org/officeDocument/2006/relationships/hyperlink" Target="http://portal.3gpp.org/desktopmodules/WorkItem/WorkItemDetails.aspx?workitemId=750167" TargetMode="External" Id="Rba057111032d4d27" /><Relationship Type="http://schemas.openxmlformats.org/officeDocument/2006/relationships/hyperlink" Target="http://www.3gpp.org/ftp/TSG_RAN/WG2_RL2/TSGR2_104/Docs/R2-1818491.zip" TargetMode="External" Id="R93869c0c2a7b47d8" /><Relationship Type="http://schemas.openxmlformats.org/officeDocument/2006/relationships/hyperlink" Target="http://webapp.etsi.org/teldir/ListPersDetails.asp?PersId=42607" TargetMode="External" Id="R990b7e07cb1740c9" /><Relationship Type="http://schemas.openxmlformats.org/officeDocument/2006/relationships/hyperlink" Target="http://portal.3gpp.org/desktopmodules/Release/ReleaseDetails.aspx?releaseId=191" TargetMode="External" Id="R6b4d60361f824cbe" /><Relationship Type="http://schemas.openxmlformats.org/officeDocument/2006/relationships/hyperlink" Target="http://portal.3gpp.org/desktopmodules/Specifications/SpecificationDetails.aspx?specificationId=3235" TargetMode="External" Id="R1e91c2810e6945e9" /><Relationship Type="http://schemas.openxmlformats.org/officeDocument/2006/relationships/hyperlink" Target="http://portal.3gpp.org/desktopmodules/WorkItem/WorkItemDetails.aspx?workitemId=750045" TargetMode="External" Id="R730ae657588f42f5" /><Relationship Type="http://schemas.openxmlformats.org/officeDocument/2006/relationships/hyperlink" Target="http://www.3gpp.org/ftp/TSG_RAN/WG2_RL2/TSGR2_104/Docs/R2-1818492.zip" TargetMode="External" Id="R17ae2b32a1c64568" /><Relationship Type="http://schemas.openxmlformats.org/officeDocument/2006/relationships/hyperlink" Target="http://webapp.etsi.org/teldir/ListPersDetails.asp?PersId=33638" TargetMode="External" Id="R317c9ad4d6054d84" /><Relationship Type="http://schemas.openxmlformats.org/officeDocument/2006/relationships/hyperlink" Target="http://portal.3gpp.org/desktopmodules/Release/ReleaseDetails.aspx?releaseId=191" TargetMode="External" Id="Ra0e931c54c124e5c" /><Relationship Type="http://schemas.openxmlformats.org/officeDocument/2006/relationships/hyperlink" Target="http://portal.3gpp.org/desktopmodules/WorkItem/WorkItemDetails.aspx?workitemId=800096" TargetMode="External" Id="R73f3f06a7eb745a8" /><Relationship Type="http://schemas.openxmlformats.org/officeDocument/2006/relationships/hyperlink" Target="http://webapp.etsi.org/teldir/ListPersDetails.asp?PersId=35256" TargetMode="External" Id="R456a520ed1074d70" /><Relationship Type="http://schemas.openxmlformats.org/officeDocument/2006/relationships/hyperlink" Target="http://portal.3gpp.org/desktopmodules/Release/ReleaseDetails.aspx?releaseId=190" TargetMode="External" Id="R8840ace416994bbb" /><Relationship Type="http://schemas.openxmlformats.org/officeDocument/2006/relationships/hyperlink" Target="http://portal.3gpp.org/desktopmodules/Specifications/SpecificationDetails.aspx?specificationId=2440" TargetMode="External" Id="Rbb60ce4f0c7540d8" /><Relationship Type="http://schemas.openxmlformats.org/officeDocument/2006/relationships/hyperlink" Target="http://portal.3gpp.org/desktopmodules/WorkItem/WorkItemDetails.aspx?workitemId=750172" TargetMode="External" Id="R2bdccd024c8e40fa" /><Relationship Type="http://schemas.openxmlformats.org/officeDocument/2006/relationships/hyperlink" Target="http://www.3gpp.org/ftp/TSG_RAN/WG2_RL2/TSGR2_104/Docs/R2-1818494.zip" TargetMode="External" Id="R165cf218a89c4b00" /><Relationship Type="http://schemas.openxmlformats.org/officeDocument/2006/relationships/hyperlink" Target="http://webapp.etsi.org/teldir/ListPersDetails.asp?PersId=3491" TargetMode="External" Id="R6e09ef711ee04802" /><Relationship Type="http://schemas.openxmlformats.org/officeDocument/2006/relationships/hyperlink" Target="http://portal.3gpp.org/ngppapp/CreateTdoc.aspx?mode=view&amp;contributionId=947401" TargetMode="External" Id="R6494d8a257484e37" /><Relationship Type="http://schemas.openxmlformats.org/officeDocument/2006/relationships/hyperlink" Target="http://portal.3gpp.org/desktopmodules/Release/ReleaseDetails.aspx?releaseId=190" TargetMode="External" Id="Rd482e1c84d874a0a" /><Relationship Type="http://schemas.openxmlformats.org/officeDocument/2006/relationships/hyperlink" Target="http://portal.3gpp.org/desktopmodules/Specifications/SpecificationDetails.aspx?specificationId=2440" TargetMode="External" Id="R356f53ac23524b8d" /><Relationship Type="http://schemas.openxmlformats.org/officeDocument/2006/relationships/hyperlink" Target="http://portal.3gpp.org/desktopmodules/WorkItem/WorkItemDetails.aspx?workitemId=750167" TargetMode="External" Id="R7a87c28a9ddb4414" /><Relationship Type="http://schemas.openxmlformats.org/officeDocument/2006/relationships/hyperlink" Target="http://www.3gpp.org/ftp/TSG_RAN/WG2_RL2/TSGR2_104/Docs/R2-1818495.zip" TargetMode="External" Id="R7335f5ec44d648c8" /><Relationship Type="http://schemas.openxmlformats.org/officeDocument/2006/relationships/hyperlink" Target="http://webapp.etsi.org/teldir/ListPersDetails.asp?PersId=42607" TargetMode="External" Id="R7ce0790a5bbb405b" /><Relationship Type="http://schemas.openxmlformats.org/officeDocument/2006/relationships/hyperlink" Target="http://www.3gpp.org/ftp/TSG_RAN/WG2_RL2/TSGR2_104/Docs/R2-1818496.zip" TargetMode="External" Id="R7c3f924bb10f4982" /><Relationship Type="http://schemas.openxmlformats.org/officeDocument/2006/relationships/hyperlink" Target="http://webapp.etsi.org/teldir/ListPersDetails.asp?PersId=58301" TargetMode="External" Id="R0b27157deeed4e2c" /><Relationship Type="http://schemas.openxmlformats.org/officeDocument/2006/relationships/hyperlink" Target="http://portal.3gpp.org/desktopmodules/Release/ReleaseDetails.aspx?releaseId=191" TargetMode="External" Id="R564946ea96424c69" /><Relationship Type="http://schemas.openxmlformats.org/officeDocument/2006/relationships/hyperlink" Target="http://www.3gpp.org/ftp/TSG_RAN/WG2_RL2/TSGR2_104/Docs/R2-1818497.zip" TargetMode="External" Id="R1b06bc4b15d946e4" /><Relationship Type="http://schemas.openxmlformats.org/officeDocument/2006/relationships/hyperlink" Target="http://webapp.etsi.org/teldir/ListPersDetails.asp?PersId=77983" TargetMode="External" Id="Rbf071348a4704490" /><Relationship Type="http://schemas.openxmlformats.org/officeDocument/2006/relationships/hyperlink" Target="http://portal.3gpp.org/desktopmodules/Release/ReleaseDetails.aspx?releaseId=189" TargetMode="External" Id="R73f394641d004f12" /><Relationship Type="http://schemas.openxmlformats.org/officeDocument/2006/relationships/hyperlink" Target="http://portal.3gpp.org/desktopmodules/Specifications/SpecificationDetails.aspx?specificationId=2437" TargetMode="External" Id="R71cfd5c7194d4541" /><Relationship Type="http://schemas.openxmlformats.org/officeDocument/2006/relationships/hyperlink" Target="http://portal.3gpp.org/desktopmodules/WorkItem/WorkItemDetails.aspx?workitemId=680099" TargetMode="External" Id="R7efd5c2f812349e5" /><Relationship Type="http://schemas.openxmlformats.org/officeDocument/2006/relationships/hyperlink" Target="http://www.3gpp.org/ftp/TSG_RAN/WG2_RL2/TSGR2_104/Docs/R2-1818498.zip" TargetMode="External" Id="R38f43fab3b434ac1" /><Relationship Type="http://schemas.openxmlformats.org/officeDocument/2006/relationships/hyperlink" Target="http://webapp.etsi.org/teldir/ListPersDetails.asp?PersId=77983" TargetMode="External" Id="Rd7ce44346052474c" /><Relationship Type="http://schemas.openxmlformats.org/officeDocument/2006/relationships/hyperlink" Target="http://portal.3gpp.org/desktopmodules/Release/ReleaseDetails.aspx?releaseId=190" TargetMode="External" Id="Rcad96c4ca4cf4adf" /><Relationship Type="http://schemas.openxmlformats.org/officeDocument/2006/relationships/hyperlink" Target="http://portal.3gpp.org/desktopmodules/Specifications/SpecificationDetails.aspx?specificationId=2437" TargetMode="External" Id="R682b54b260ee4dc4" /><Relationship Type="http://schemas.openxmlformats.org/officeDocument/2006/relationships/hyperlink" Target="http://portal.3gpp.org/desktopmodules/WorkItem/WorkItemDetails.aspx?workitemId=680099" TargetMode="External" Id="R829548bb2b444339" /><Relationship Type="http://schemas.openxmlformats.org/officeDocument/2006/relationships/hyperlink" Target="http://www.3gpp.org/ftp/TSG_RAN/WG2_RL2/TSGR2_104/Docs/R2-1818499.zip" TargetMode="External" Id="Rf7173d970c704d74" /><Relationship Type="http://schemas.openxmlformats.org/officeDocument/2006/relationships/hyperlink" Target="http://webapp.etsi.org/teldir/ListPersDetails.asp?PersId=68484" TargetMode="External" Id="Ra200583fe90749f8" /><Relationship Type="http://schemas.openxmlformats.org/officeDocument/2006/relationships/hyperlink" Target="http://portal.3gpp.org/ngppapp/CreateTdoc.aspx?mode=view&amp;contributionId=947072" TargetMode="External" Id="R899a952444734baf" /><Relationship Type="http://schemas.openxmlformats.org/officeDocument/2006/relationships/hyperlink" Target="http://portal.3gpp.org/desktopmodules/Release/ReleaseDetails.aspx?releaseId=190" TargetMode="External" Id="Re3a879a2261e445f" /><Relationship Type="http://schemas.openxmlformats.org/officeDocument/2006/relationships/hyperlink" Target="http://portal.3gpp.org/desktopmodules/Specifications/SpecificationDetails.aspx?specificationId=2433" TargetMode="External" Id="R7bbda8e1584142cd" /><Relationship Type="http://schemas.openxmlformats.org/officeDocument/2006/relationships/hyperlink" Target="http://portal.3gpp.org/desktopmodules/WorkItem/WorkItemDetails.aspx?workitemId=750163" TargetMode="External" Id="R98f52487523f4a72" /><Relationship Type="http://schemas.openxmlformats.org/officeDocument/2006/relationships/hyperlink" Target="http://www.3gpp.org/ftp/TSG_RAN/WG2_RL2/TSGR2_104/Docs/R2-1818500.zip" TargetMode="External" Id="R4161e36af0df43a2" /><Relationship Type="http://schemas.openxmlformats.org/officeDocument/2006/relationships/hyperlink" Target="http://webapp.etsi.org/teldir/ListPersDetails.asp?PersId=68484" TargetMode="External" Id="R5ad1a832c43a49ed" /><Relationship Type="http://schemas.openxmlformats.org/officeDocument/2006/relationships/hyperlink" Target="http://portal.3gpp.org/ngppapp/CreateTdoc.aspx?mode=view&amp;contributionId=955533" TargetMode="External" Id="R5b733f6fe6fa4664" /><Relationship Type="http://schemas.openxmlformats.org/officeDocument/2006/relationships/hyperlink" Target="http://portal.3gpp.org/desktopmodules/Release/ReleaseDetails.aspx?releaseId=190" TargetMode="External" Id="R67c3d64b78934c42" /><Relationship Type="http://schemas.openxmlformats.org/officeDocument/2006/relationships/hyperlink" Target="http://portal.3gpp.org/desktopmodules/Specifications/SpecificationDetails.aspx?specificationId=3310" TargetMode="External" Id="Rf083557b57b84273" /><Relationship Type="http://schemas.openxmlformats.org/officeDocument/2006/relationships/hyperlink" Target="http://portal.3gpp.org/desktopmodules/WorkItem/WorkItemDetails.aspx?workitemId=750167" TargetMode="External" Id="R46061fcfd1ff4ee5" /><Relationship Type="http://schemas.openxmlformats.org/officeDocument/2006/relationships/hyperlink" Target="http://www.3gpp.org/ftp/TSG_RAN/WG2_RL2/TSGR2_104/Docs/R2-1818501.zip" TargetMode="External" Id="R40cdb25b5a854f69" /><Relationship Type="http://schemas.openxmlformats.org/officeDocument/2006/relationships/hyperlink" Target="http://webapp.etsi.org/teldir/ListPersDetails.asp?PersId=42607" TargetMode="External" Id="R18591af85eb04780" /><Relationship Type="http://schemas.openxmlformats.org/officeDocument/2006/relationships/hyperlink" Target="http://portal.3gpp.org/ngppapp/CreateTdoc.aspx?mode=view&amp;contributionId=955041" TargetMode="External" Id="Rdaeb17e4f6f245cc" /><Relationship Type="http://schemas.openxmlformats.org/officeDocument/2006/relationships/hyperlink" Target="http://portal.3gpp.org/desktopmodules/Release/ReleaseDetails.aspx?releaseId=190" TargetMode="External" Id="R744ad7d6916c41ee" /><Relationship Type="http://schemas.openxmlformats.org/officeDocument/2006/relationships/hyperlink" Target="http://portal.3gpp.org/desktopmodules/Specifications/SpecificationDetails.aspx?specificationId=3197" TargetMode="External" Id="R4b6ca3d857574890" /><Relationship Type="http://schemas.openxmlformats.org/officeDocument/2006/relationships/hyperlink" Target="http://portal.3gpp.org/desktopmodules/WorkItem/WorkItemDetails.aspx?workitemId=750167" TargetMode="External" Id="R84b9e98d6ae94ef4" /><Relationship Type="http://schemas.openxmlformats.org/officeDocument/2006/relationships/hyperlink" Target="http://www.3gpp.org/ftp/TSG_RAN/WG2_RL2/TSGR2_104/Docs/R2-1818502.zip" TargetMode="External" Id="R2db5e3a8ddd64dc4" /><Relationship Type="http://schemas.openxmlformats.org/officeDocument/2006/relationships/hyperlink" Target="http://webapp.etsi.org/teldir/ListPersDetails.asp?PersId=42607" TargetMode="External" Id="Rfa857a9a7b9d4921" /><Relationship Type="http://schemas.openxmlformats.org/officeDocument/2006/relationships/hyperlink" Target="http://portal.3gpp.org/ngppapp/CreateTdoc.aspx?mode=view&amp;contributionId=954797" TargetMode="External" Id="R0b4b55b4005841d7" /><Relationship Type="http://schemas.openxmlformats.org/officeDocument/2006/relationships/hyperlink" Target="http://www.3gpp.org/ftp/TSG_RAN/WG2_RL2/TSGR2_104/Docs/R2-1818503.zip" TargetMode="External" Id="R4f65735386fc45cb" /><Relationship Type="http://schemas.openxmlformats.org/officeDocument/2006/relationships/hyperlink" Target="http://webapp.etsi.org/teldir/ListPersDetails.asp?PersId=42607" TargetMode="External" Id="Re36f628a09214079" /><Relationship Type="http://schemas.openxmlformats.org/officeDocument/2006/relationships/hyperlink" Target="http://portal.3gpp.org/ngppapp/CreateTdoc.aspx?mode=view&amp;contributionId=954796" TargetMode="External" Id="R64106641835e400b" /><Relationship Type="http://schemas.openxmlformats.org/officeDocument/2006/relationships/hyperlink" Target="http://www.3gpp.org/ftp/TSG_RAN/WG2_RL2/TSGR2_104/Docs/R2-1818504.zip" TargetMode="External" Id="Rf5dd719f0e0b488d" /><Relationship Type="http://schemas.openxmlformats.org/officeDocument/2006/relationships/hyperlink" Target="http://webapp.etsi.org/teldir/ListPersDetails.asp?PersId=42607" TargetMode="External" Id="Rc3e3348efee14f73" /><Relationship Type="http://schemas.openxmlformats.org/officeDocument/2006/relationships/hyperlink" Target="http://portal.3gpp.org/ngppapp/CreateTdoc.aspx?mode=view&amp;contributionId=954791" TargetMode="External" Id="R818c998f411946d1" /><Relationship Type="http://schemas.openxmlformats.org/officeDocument/2006/relationships/hyperlink" Target="http://portal.3gpp.org/desktopmodules/Release/ReleaseDetails.aspx?releaseId=191" TargetMode="External" Id="Rbc461e7de91e48da" /><Relationship Type="http://schemas.openxmlformats.org/officeDocument/2006/relationships/hyperlink" Target="http://portal.3gpp.org/desktopmodules/Specifications/SpecificationDetails.aspx?specificationId=3235" TargetMode="External" Id="Rfbbdd8271de94582" /><Relationship Type="http://schemas.openxmlformats.org/officeDocument/2006/relationships/hyperlink" Target="http://portal.3gpp.org/desktopmodules/WorkItem/WorkItemDetails.aspx?workitemId=750045" TargetMode="External" Id="Rf97817044fb34c5d" /><Relationship Type="http://schemas.openxmlformats.org/officeDocument/2006/relationships/hyperlink" Target="http://www.3gpp.org/ftp/TSG_RAN/WG2_RL2/TSGR2_104/Docs/R2-1818505.zip" TargetMode="External" Id="Rf39c286ae0254194" /><Relationship Type="http://schemas.openxmlformats.org/officeDocument/2006/relationships/hyperlink" Target="http://webapp.etsi.org/teldir/ListPersDetails.asp?PersId=42607" TargetMode="External" Id="R91ba926e388c424d" /><Relationship Type="http://schemas.openxmlformats.org/officeDocument/2006/relationships/hyperlink" Target="http://portal.3gpp.org/ngppapp/CreateTdoc.aspx?mode=view&amp;contributionId=951360" TargetMode="External" Id="Rf61666a001b64d81" /><Relationship Type="http://schemas.openxmlformats.org/officeDocument/2006/relationships/hyperlink" Target="http://portal.3gpp.org/desktopmodules/Release/ReleaseDetails.aspx?releaseId=190" TargetMode="External" Id="R10f51a96a795419f" /><Relationship Type="http://schemas.openxmlformats.org/officeDocument/2006/relationships/hyperlink" Target="http://portal.3gpp.org/desktopmodules/Specifications/SpecificationDetails.aspx?specificationId=3197" TargetMode="External" Id="R77bdc05748e94bf1" /><Relationship Type="http://schemas.openxmlformats.org/officeDocument/2006/relationships/hyperlink" Target="http://portal.3gpp.org/desktopmodules/WorkItem/WorkItemDetails.aspx?workitemId=750167" TargetMode="External" Id="R45ad47a1196843b2" /><Relationship Type="http://schemas.openxmlformats.org/officeDocument/2006/relationships/hyperlink" Target="http://www.3gpp.org/ftp/TSG_RAN/WG2_RL2/TSGR2_104/Docs/R2-1818506.zip" TargetMode="External" Id="R9781a21b0f4742a6" /><Relationship Type="http://schemas.openxmlformats.org/officeDocument/2006/relationships/hyperlink" Target="http://webapp.etsi.org/teldir/ListPersDetails.asp?PersId=42607" TargetMode="External" Id="Rc10072e09fc34679" /><Relationship Type="http://schemas.openxmlformats.org/officeDocument/2006/relationships/hyperlink" Target="http://portal.3gpp.org/ngppapp/CreateTdoc.aspx?mode=view&amp;contributionId=951356" TargetMode="External" Id="R974ed28c7c4c47da" /><Relationship Type="http://schemas.openxmlformats.org/officeDocument/2006/relationships/hyperlink" Target="http://portal.3gpp.org/ngppapp/CreateTdoc.aspx?mode=view&amp;contributionId=964138" TargetMode="External" Id="Rcde9d47037ff43b8" /><Relationship Type="http://schemas.openxmlformats.org/officeDocument/2006/relationships/hyperlink" Target="http://portal.3gpp.org/desktopmodules/Release/ReleaseDetails.aspx?releaseId=190" TargetMode="External" Id="Rdfd82ca0b0eb4178" /><Relationship Type="http://schemas.openxmlformats.org/officeDocument/2006/relationships/hyperlink" Target="http://portal.3gpp.org/desktopmodules/Specifications/SpecificationDetails.aspx?specificationId=3197" TargetMode="External" Id="Rc68e80fe332f4fca" /><Relationship Type="http://schemas.openxmlformats.org/officeDocument/2006/relationships/hyperlink" Target="http://portal.3gpp.org/desktopmodules/WorkItem/WorkItemDetails.aspx?workitemId=750167" TargetMode="External" Id="R553d74a98353425e" /><Relationship Type="http://schemas.openxmlformats.org/officeDocument/2006/relationships/hyperlink" Target="http://www.3gpp.org/ftp/TSG_RAN/WG2_RL2/TSGR2_104/Docs/R2-1818507.zip" TargetMode="External" Id="R7776dc7bfb334736" /><Relationship Type="http://schemas.openxmlformats.org/officeDocument/2006/relationships/hyperlink" Target="http://webapp.etsi.org/teldir/ListPersDetails.asp?PersId=42607" TargetMode="External" Id="Rbc6f23b5f4c141aa" /><Relationship Type="http://schemas.openxmlformats.org/officeDocument/2006/relationships/hyperlink" Target="http://portal.3gpp.org/ngppapp/CreateTdoc.aspx?mode=view&amp;contributionId=951353" TargetMode="External" Id="R14fc31395e444c55" /><Relationship Type="http://schemas.openxmlformats.org/officeDocument/2006/relationships/hyperlink" Target="http://portal.3gpp.org/desktopmodules/Release/ReleaseDetails.aspx?releaseId=190" TargetMode="External" Id="Ref48ef573eb5460d" /><Relationship Type="http://schemas.openxmlformats.org/officeDocument/2006/relationships/hyperlink" Target="http://portal.3gpp.org/desktopmodules/WorkItem/WorkItemDetails.aspx?workitemId=750167" TargetMode="External" Id="R5d4a8863b6cd4032" /><Relationship Type="http://schemas.openxmlformats.org/officeDocument/2006/relationships/hyperlink" Target="http://www.3gpp.org/ftp/TSG_RAN/WG2_RL2/TSGR2_104/Docs/R2-1818508.zip" TargetMode="External" Id="R80d568b5febf43d2" /><Relationship Type="http://schemas.openxmlformats.org/officeDocument/2006/relationships/hyperlink" Target="http://webapp.etsi.org/teldir/ListPersDetails.asp?PersId=42607" TargetMode="External" Id="Re95a32260c8a41b4" /><Relationship Type="http://schemas.openxmlformats.org/officeDocument/2006/relationships/hyperlink" Target="http://portal.3gpp.org/ngppapp/CreateTdoc.aspx?mode=view&amp;contributionId=951352" TargetMode="External" Id="R6cc85b0bc700446d" /><Relationship Type="http://schemas.openxmlformats.org/officeDocument/2006/relationships/hyperlink" Target="http://portal.3gpp.org/desktopmodules/Release/ReleaseDetails.aspx?releaseId=190" TargetMode="External" Id="Rdeabbdbc919a477e" /><Relationship Type="http://schemas.openxmlformats.org/officeDocument/2006/relationships/hyperlink" Target="http://portal.3gpp.org/desktopmodules/Specifications/SpecificationDetails.aspx?specificationId=3192" TargetMode="External" Id="R02924b73f8d946e4" /><Relationship Type="http://schemas.openxmlformats.org/officeDocument/2006/relationships/hyperlink" Target="http://portal.3gpp.org/desktopmodules/WorkItem/WorkItemDetails.aspx?workitemId=750167" TargetMode="External" Id="R6a91d3c2e56b42d1" /><Relationship Type="http://schemas.openxmlformats.org/officeDocument/2006/relationships/hyperlink" Target="http://www.3gpp.org/ftp/TSG_RAN/WG2_RL2/TSGR2_104/Docs/R2-1818509.zip" TargetMode="External" Id="R859e5ec9934f46cd" /><Relationship Type="http://schemas.openxmlformats.org/officeDocument/2006/relationships/hyperlink" Target="http://webapp.etsi.org/teldir/ListPersDetails.asp?PersId=42607" TargetMode="External" Id="R6f463946796a4870" /><Relationship Type="http://schemas.openxmlformats.org/officeDocument/2006/relationships/hyperlink" Target="http://portal.3gpp.org/ngppapp/CreateTdoc.aspx?mode=view&amp;contributionId=951351" TargetMode="External" Id="R5955d835f1044675" /><Relationship Type="http://schemas.openxmlformats.org/officeDocument/2006/relationships/hyperlink" Target="http://portal.3gpp.org/desktopmodules/Release/ReleaseDetails.aspx?releaseId=190" TargetMode="External" Id="Re2a29d6016854e44" /><Relationship Type="http://schemas.openxmlformats.org/officeDocument/2006/relationships/hyperlink" Target="http://portal.3gpp.org/desktopmodules/Specifications/SpecificationDetails.aspx?specificationId=3192" TargetMode="External" Id="Rb8992243a6cf47d6" /><Relationship Type="http://schemas.openxmlformats.org/officeDocument/2006/relationships/hyperlink" Target="http://portal.3gpp.org/desktopmodules/WorkItem/WorkItemDetails.aspx?workitemId=750167" TargetMode="External" Id="R0bcec11e5a6b4b4c" /><Relationship Type="http://schemas.openxmlformats.org/officeDocument/2006/relationships/hyperlink" Target="http://www.3gpp.org/ftp/TSG_RAN/WG2_RL2/TSGR2_104/Docs/R2-1818510.zip" TargetMode="External" Id="Rc48a1177e79947de" /><Relationship Type="http://schemas.openxmlformats.org/officeDocument/2006/relationships/hyperlink" Target="http://webapp.etsi.org/teldir/ListPersDetails.asp?PersId=78838" TargetMode="External" Id="Re10c5c2cccef4ddf" /><Relationship Type="http://schemas.openxmlformats.org/officeDocument/2006/relationships/hyperlink" Target="http://portal.3gpp.org/desktopmodules/Release/ReleaseDetails.aspx?releaseId=191" TargetMode="External" Id="Rca1eb3a743dd42a8" /><Relationship Type="http://schemas.openxmlformats.org/officeDocument/2006/relationships/hyperlink" Target="http://portal.3gpp.org/desktopmodules/Specifications/SpecificationDetails.aspx?specificationId=3525" TargetMode="External" Id="Ra6895296e86f4f28" /><Relationship Type="http://schemas.openxmlformats.org/officeDocument/2006/relationships/hyperlink" Target="http://www.3gpp.org/ftp/TSG_RAN/WG2_RL2/TSGR2_104/Docs/R2-1818511.zip" TargetMode="External" Id="Rc9e2d3e406724a9a" /><Relationship Type="http://schemas.openxmlformats.org/officeDocument/2006/relationships/hyperlink" Target="http://webapp.etsi.org/teldir/ListPersDetails.asp?PersId=78838" TargetMode="External" Id="Re9e915292b3c49f3" /><Relationship Type="http://schemas.openxmlformats.org/officeDocument/2006/relationships/hyperlink" Target="http://portal.3gpp.org/desktopmodules/Release/ReleaseDetails.aspx?releaseId=191" TargetMode="External" Id="Rdcda1216d32b4915" /><Relationship Type="http://schemas.openxmlformats.org/officeDocument/2006/relationships/hyperlink" Target="http://portal.3gpp.org/desktopmodules/Specifications/SpecificationDetails.aspx?specificationId=3525" TargetMode="External" Id="R259c483ef4514ee0" /><Relationship Type="http://schemas.openxmlformats.org/officeDocument/2006/relationships/hyperlink" Target="http://www.3gpp.org/ftp/TSG_RAN/WG2_RL2/TSGR2_104/Docs/R2-1818512.zip" TargetMode="External" Id="Rf2450e93fbf04eda" /><Relationship Type="http://schemas.openxmlformats.org/officeDocument/2006/relationships/hyperlink" Target="http://webapp.etsi.org/teldir/ListPersDetails.asp?PersId=78838" TargetMode="External" Id="R6de5fdd6a4d94e48" /><Relationship Type="http://schemas.openxmlformats.org/officeDocument/2006/relationships/hyperlink" Target="http://portal.3gpp.org/desktopmodules/Release/ReleaseDetails.aspx?releaseId=191" TargetMode="External" Id="Ra6e7f4c6fe354533" /><Relationship Type="http://schemas.openxmlformats.org/officeDocument/2006/relationships/hyperlink" Target="http://portal.3gpp.org/desktopmodules/Specifications/SpecificationDetails.aspx?specificationId=3525" TargetMode="External" Id="R4a25ed73636e4118" /><Relationship Type="http://schemas.openxmlformats.org/officeDocument/2006/relationships/hyperlink" Target="http://www.3gpp.org/ftp/TSG_RAN/WG2_RL2/TSGR2_104/Docs/R2-1818513.zip" TargetMode="External" Id="Re1004a68743b4d1a" /><Relationship Type="http://schemas.openxmlformats.org/officeDocument/2006/relationships/hyperlink" Target="http://webapp.etsi.org/teldir/ListPersDetails.asp?PersId=78838" TargetMode="External" Id="Re6b4d49bc7b64d04" /><Relationship Type="http://schemas.openxmlformats.org/officeDocument/2006/relationships/hyperlink" Target="http://portal.3gpp.org/desktopmodules/Release/ReleaseDetails.aspx?releaseId=191" TargetMode="External" Id="Rf963c3133bd54038" /><Relationship Type="http://schemas.openxmlformats.org/officeDocument/2006/relationships/hyperlink" Target="http://portal.3gpp.org/desktopmodules/Specifications/SpecificationDetails.aspx?specificationId=3525" TargetMode="External" Id="Re4f1035f09ae4c55" /><Relationship Type="http://schemas.openxmlformats.org/officeDocument/2006/relationships/hyperlink" Target="http://www.3gpp.org/ftp/TSG_RAN/WG2_RL2/TSGR2_104/Docs/R2-1818514.zip" TargetMode="External" Id="R4f7f29a0b994490f" /><Relationship Type="http://schemas.openxmlformats.org/officeDocument/2006/relationships/hyperlink" Target="http://webapp.etsi.org/teldir/ListPersDetails.asp?PersId=78838" TargetMode="External" Id="Rdbaea10547ec4faf" /><Relationship Type="http://schemas.openxmlformats.org/officeDocument/2006/relationships/hyperlink" Target="http://portal.3gpp.org/desktopmodules/Release/ReleaseDetails.aspx?releaseId=191" TargetMode="External" Id="R86532ef3836443af" /><Relationship Type="http://schemas.openxmlformats.org/officeDocument/2006/relationships/hyperlink" Target="http://portal.3gpp.org/desktopmodules/Specifications/SpecificationDetails.aspx?specificationId=3525" TargetMode="External" Id="R6115aede7850472c" /><Relationship Type="http://schemas.openxmlformats.org/officeDocument/2006/relationships/hyperlink" Target="http://portal.3gpp.org/desktopmodules/WorkItem/WorkItemDetails.aspx?workitemId=800099" TargetMode="External" Id="R393d0632745d47bd" /><Relationship Type="http://schemas.openxmlformats.org/officeDocument/2006/relationships/hyperlink" Target="http://www.3gpp.org/ftp/TSG_RAN/WG2_RL2/TSGR2_104/Docs/R2-1818515.zip" TargetMode="External" Id="R705d24eae3dc4e4d" /><Relationship Type="http://schemas.openxmlformats.org/officeDocument/2006/relationships/hyperlink" Target="http://webapp.etsi.org/teldir/ListPersDetails.asp?PersId=74483" TargetMode="External" Id="Re3ef0df496ec4742" /><Relationship Type="http://schemas.openxmlformats.org/officeDocument/2006/relationships/hyperlink" Target="http://portal.3gpp.org/ngppapp/CreateTdoc.aspx?mode=view&amp;contributionId=947572" TargetMode="External" Id="R0f84a0a0433a4de4" /><Relationship Type="http://schemas.openxmlformats.org/officeDocument/2006/relationships/hyperlink" Target="http://portal.3gpp.org/desktopmodules/Release/ReleaseDetails.aspx?releaseId=190" TargetMode="External" Id="Rfb05a71362a748e4" /><Relationship Type="http://schemas.openxmlformats.org/officeDocument/2006/relationships/hyperlink" Target="http://portal.3gpp.org/desktopmodules/Specifications/SpecificationDetails.aspx?specificationId=2440" TargetMode="External" Id="R8427806dbf134edf" /><Relationship Type="http://schemas.openxmlformats.org/officeDocument/2006/relationships/hyperlink" Target="http://portal.3gpp.org/desktopmodules/WorkItem/WorkItemDetails.aspx?workitemId=750167" TargetMode="External" Id="R3776ffd320ae406c" /><Relationship Type="http://schemas.openxmlformats.org/officeDocument/2006/relationships/hyperlink" Target="http://www.3gpp.org/ftp/TSG_RAN/WG2_RL2/TSGR2_104/Docs/R2-1818516.zip" TargetMode="External" Id="R116b348aad9f4021" /><Relationship Type="http://schemas.openxmlformats.org/officeDocument/2006/relationships/hyperlink" Target="http://webapp.etsi.org/teldir/ListPersDetails.asp?PersId=75627" TargetMode="External" Id="R20dee843be694585" /><Relationship Type="http://schemas.openxmlformats.org/officeDocument/2006/relationships/hyperlink" Target="http://portal.3gpp.org/ngppapp/CreateTdoc.aspx?mode=view&amp;contributionId=959346" TargetMode="External" Id="R9e2dc3124cb94602" /><Relationship Type="http://schemas.openxmlformats.org/officeDocument/2006/relationships/hyperlink" Target="http://www.3gpp.org/ftp/TSG_RAN/WG2_RL2/TSGR2_104/Docs/R2-1818517.zip" TargetMode="External" Id="Ra4755a96d4b04063" /><Relationship Type="http://schemas.openxmlformats.org/officeDocument/2006/relationships/hyperlink" Target="http://webapp.etsi.org/teldir/ListPersDetails.asp?PersId=62986" TargetMode="External" Id="R56e9952ebb12487f" /><Relationship Type="http://schemas.openxmlformats.org/officeDocument/2006/relationships/hyperlink" Target="http://portal.3gpp.org/ngppapp/CreateTdoc.aspx?mode=view&amp;contributionId=951791" TargetMode="External" Id="Ra86ee2221e764ecf" /><Relationship Type="http://schemas.openxmlformats.org/officeDocument/2006/relationships/hyperlink" Target="http://www.3gpp.org/ftp/TSG_RAN/WG2_RL2/TSGR2_104/Docs/R2-1818518.zip" TargetMode="External" Id="R66a85289c22e43ac" /><Relationship Type="http://schemas.openxmlformats.org/officeDocument/2006/relationships/hyperlink" Target="http://webapp.etsi.org/teldir/ListPersDetails.asp?PersId=64286" TargetMode="External" Id="Ra6181d3325c74125" /><Relationship Type="http://schemas.openxmlformats.org/officeDocument/2006/relationships/hyperlink" Target="http://portal.3gpp.org/ngppapp/CreateTdoc.aspx?mode=view&amp;contributionId=954181" TargetMode="External" Id="R7ab8ce04a9aa4df9" /><Relationship Type="http://schemas.openxmlformats.org/officeDocument/2006/relationships/hyperlink" Target="http://portal.3gpp.org/desktopmodules/Release/ReleaseDetails.aspx?releaseId=190" TargetMode="External" Id="Rf8ade39a04674244" /><Relationship Type="http://schemas.openxmlformats.org/officeDocument/2006/relationships/hyperlink" Target="http://portal.3gpp.org/desktopmodules/Specifications/SpecificationDetails.aspx?specificationId=3197" TargetMode="External" Id="Ra7a1008b717140ae" /><Relationship Type="http://schemas.openxmlformats.org/officeDocument/2006/relationships/hyperlink" Target="http://portal.3gpp.org/desktopmodules/WorkItem/WorkItemDetails.aspx?workitemId=750167" TargetMode="External" Id="Re9b09cc88e834379" /><Relationship Type="http://schemas.openxmlformats.org/officeDocument/2006/relationships/hyperlink" Target="http://www.3gpp.org/ftp/TSG_RAN/WG2_RL2/TSGR2_104/Docs/R2-1818519.zip" TargetMode="External" Id="Rd73d9b023c1a4e63" /><Relationship Type="http://schemas.openxmlformats.org/officeDocument/2006/relationships/hyperlink" Target="http://webapp.etsi.org/teldir/ListPersDetails.asp?PersId=26217" TargetMode="External" Id="R220427e88dbf480b" /><Relationship Type="http://schemas.openxmlformats.org/officeDocument/2006/relationships/hyperlink" Target="http://portal.3gpp.org/ngppapp/CreateTdoc.aspx?mode=view&amp;contributionId=938818" TargetMode="External" Id="Rf755fd6cf9184e2f" /><Relationship Type="http://schemas.openxmlformats.org/officeDocument/2006/relationships/hyperlink" Target="http://portal.3gpp.org/desktopmodules/Release/ReleaseDetails.aspx?releaseId=190" TargetMode="External" Id="R5b2656afe6774f5a" /><Relationship Type="http://schemas.openxmlformats.org/officeDocument/2006/relationships/hyperlink" Target="http://portal.3gpp.org/desktopmodules/Specifications/SpecificationDetails.aspx?specificationId=3191" TargetMode="External" Id="R1912ab9adc3243c7" /><Relationship Type="http://schemas.openxmlformats.org/officeDocument/2006/relationships/hyperlink" Target="http://portal.3gpp.org/desktopmodules/WorkItem/WorkItemDetails.aspx?workitemId=750167" TargetMode="External" Id="Rd3177ac1671d4128" /><Relationship Type="http://schemas.openxmlformats.org/officeDocument/2006/relationships/hyperlink" Target="http://www.3gpp.org/ftp/TSG_RAN/WG2_RL2/TSGR2_104/Docs/R2-1818520.zip" TargetMode="External" Id="R10030457f0aa49bb" /><Relationship Type="http://schemas.openxmlformats.org/officeDocument/2006/relationships/hyperlink" Target="http://webapp.etsi.org/teldir/ListPersDetails.asp?PersId=26217" TargetMode="External" Id="Ra48d72a4d21a47b5" /><Relationship Type="http://schemas.openxmlformats.org/officeDocument/2006/relationships/hyperlink" Target="http://portal.3gpp.org/ngppapp/CreateTdoc.aspx?mode=view&amp;contributionId=938815" TargetMode="External" Id="Re752697c74b2474c" /><Relationship Type="http://schemas.openxmlformats.org/officeDocument/2006/relationships/hyperlink" Target="http://portal.3gpp.org/desktopmodules/Release/ReleaseDetails.aspx?releaseId=190" TargetMode="External" Id="R9996d8c435764250" /><Relationship Type="http://schemas.openxmlformats.org/officeDocument/2006/relationships/hyperlink" Target="http://portal.3gpp.org/desktopmodules/Specifications/SpecificationDetails.aspx?specificationId=3198" TargetMode="External" Id="Rc37cfa1ec3d64f92" /><Relationship Type="http://schemas.openxmlformats.org/officeDocument/2006/relationships/hyperlink" Target="http://portal.3gpp.org/desktopmodules/WorkItem/WorkItemDetails.aspx?workitemId=750167" TargetMode="External" Id="R42f3ac39b1a443ac" /><Relationship Type="http://schemas.openxmlformats.org/officeDocument/2006/relationships/hyperlink" Target="http://www.3gpp.org/ftp/TSG_RAN/WG2_RL2/TSGR2_104/Docs/R2-1818521.zip" TargetMode="External" Id="R9b39f15e6f9a4e8b" /><Relationship Type="http://schemas.openxmlformats.org/officeDocument/2006/relationships/hyperlink" Target="http://webapp.etsi.org/teldir/ListPersDetails.asp?PersId=70931" TargetMode="External" Id="R210c419dc65a4546" /><Relationship Type="http://schemas.openxmlformats.org/officeDocument/2006/relationships/hyperlink" Target="http://www.3gpp.org/ftp/TSG_RAN/WG2_RL2/TSGR2_104/Docs/R2-1818522.zip" TargetMode="External" Id="Racb701e262e746f6" /><Relationship Type="http://schemas.openxmlformats.org/officeDocument/2006/relationships/hyperlink" Target="http://webapp.etsi.org/teldir/ListPersDetails.asp?PersId=44956" TargetMode="External" Id="Rabeb73b8c55c4bcd" /><Relationship Type="http://schemas.openxmlformats.org/officeDocument/2006/relationships/hyperlink" Target="http://www.3gpp.org/ftp/TSG_RAN/WG2_RL2/TSGR2_104/Docs/R2-1818523.zip" TargetMode="External" Id="R2019254dea0d4b6b" /><Relationship Type="http://schemas.openxmlformats.org/officeDocument/2006/relationships/hyperlink" Target="http://webapp.etsi.org/teldir/ListPersDetails.asp?PersId=72959" TargetMode="External" Id="Rb27ab2d48e1444ad" /><Relationship Type="http://schemas.openxmlformats.org/officeDocument/2006/relationships/hyperlink" Target="http://www.3gpp.org/ftp/TSG_RAN/WG2_RL2/TSGR2_104/Docs/R2-1818524.zip" TargetMode="External" Id="Ref3690f0bb4f49ba" /><Relationship Type="http://schemas.openxmlformats.org/officeDocument/2006/relationships/hyperlink" Target="http://webapp.etsi.org/teldir/ListPersDetails.asp?PersId=46738" TargetMode="External" Id="Rc74ac2c8b4274ee0" /><Relationship Type="http://schemas.openxmlformats.org/officeDocument/2006/relationships/hyperlink" Target="http://www.3gpp.org/ftp/TSG_RAN/WG2_RL2/TSGR2_104/Docs/R2-1818525.zip" TargetMode="External" Id="R4320b13c976640c0" /><Relationship Type="http://schemas.openxmlformats.org/officeDocument/2006/relationships/hyperlink" Target="http://webapp.etsi.org/teldir/ListPersDetails.asp?PersId=72069" TargetMode="External" Id="R0c0f7095290849e3" /><Relationship Type="http://schemas.openxmlformats.org/officeDocument/2006/relationships/hyperlink" Target="http://www.3gpp.org/ftp/TSG_RAN/WG2_RL2/TSGR2_104/Docs/R2-1818526.zip" TargetMode="External" Id="R76dd4b5a0a164a5a" /><Relationship Type="http://schemas.openxmlformats.org/officeDocument/2006/relationships/hyperlink" Target="http://webapp.etsi.org/teldir/ListPersDetails.asp?PersId=78712" TargetMode="External" Id="R632d70d350c84b82" /><Relationship Type="http://schemas.openxmlformats.org/officeDocument/2006/relationships/hyperlink" Target="http://www.3gpp.org/ftp/TSG_RAN/WG2_RL2/TSGR2_104/Docs/R2-1818527.zip" TargetMode="External" Id="Rd11066790a454eb7" /><Relationship Type="http://schemas.openxmlformats.org/officeDocument/2006/relationships/hyperlink" Target="http://webapp.etsi.org/teldir/ListPersDetails.asp?PersId=72747" TargetMode="External" Id="Rc6cabcfb0b984a15" /><Relationship Type="http://schemas.openxmlformats.org/officeDocument/2006/relationships/hyperlink" Target="http://www.3gpp.org/ftp/TSG_RAN/WG2_RL2/TSGR2_104/Docs/R2-1818528.zip" TargetMode="External" Id="R3e525b852bef4d27" /><Relationship Type="http://schemas.openxmlformats.org/officeDocument/2006/relationships/hyperlink" Target="http://webapp.etsi.org/teldir/ListPersDetails.asp?PersId=69943" TargetMode="External" Id="R919aacf91c534a7d" /><Relationship Type="http://schemas.openxmlformats.org/officeDocument/2006/relationships/hyperlink" Target="http://www.3gpp.org/ftp/TSG_RAN/WG2_RL2/TSGR2_104/Docs/R2-1818529.zip" TargetMode="External" Id="Re2359fe8d5fd4ee7" /><Relationship Type="http://schemas.openxmlformats.org/officeDocument/2006/relationships/hyperlink" Target="http://webapp.etsi.org/teldir/ListPersDetails.asp?PersId=79645" TargetMode="External" Id="R1c7e3a134a73451e" /><Relationship Type="http://schemas.openxmlformats.org/officeDocument/2006/relationships/hyperlink" Target="http://portal.3gpp.org/ngppapp/CreateTdoc.aspx?mode=view&amp;contributionId=936689" TargetMode="External" Id="R2e2f822df8a0498e" /><Relationship Type="http://schemas.openxmlformats.org/officeDocument/2006/relationships/hyperlink" Target="http://portal.3gpp.org/ngppapp/CreateTdoc.aspx?mode=view&amp;contributionId=959398" TargetMode="External" Id="R2186b3776e4d4eaa" /><Relationship Type="http://schemas.openxmlformats.org/officeDocument/2006/relationships/hyperlink" Target="http://portal.3gpp.org/desktopmodules/Release/ReleaseDetails.aspx?releaseId=190" TargetMode="External" Id="R19e1800115d64195" /><Relationship Type="http://schemas.openxmlformats.org/officeDocument/2006/relationships/hyperlink" Target="http://portal.3gpp.org/desktopmodules/Specifications/SpecificationDetails.aspx?specificationId=3197" TargetMode="External" Id="R7f1508ad51d34c73" /><Relationship Type="http://schemas.openxmlformats.org/officeDocument/2006/relationships/hyperlink" Target="http://portal.3gpp.org/desktopmodules/WorkItem/WorkItemDetails.aspx?workitemId=750167" TargetMode="External" Id="R8d13195399de424e" /><Relationship Type="http://schemas.openxmlformats.org/officeDocument/2006/relationships/hyperlink" Target="http://www.3gpp.org/ftp/TSG_RAN/WG2_RL2/TSGR2_104/Docs/R2-1818530.zip" TargetMode="External" Id="R45c189f5bf614aa6" /><Relationship Type="http://schemas.openxmlformats.org/officeDocument/2006/relationships/hyperlink" Target="http://webapp.etsi.org/teldir/ListPersDetails.asp?PersId=62927" TargetMode="External" Id="Rae9a5a17af0245e8" /><Relationship Type="http://schemas.openxmlformats.org/officeDocument/2006/relationships/hyperlink" Target="http://portal.3gpp.org/ngppapp/CreateTdoc.aspx?mode=view&amp;contributionId=951814" TargetMode="External" Id="R089f2b8f0b3044a0" /><Relationship Type="http://schemas.openxmlformats.org/officeDocument/2006/relationships/hyperlink" Target="http://portal.3gpp.org/ngppapp/CreateTdoc.aspx?mode=view&amp;contributionId=963953" TargetMode="External" Id="R73f32e8563d14bd2" /><Relationship Type="http://schemas.openxmlformats.org/officeDocument/2006/relationships/hyperlink" Target="http://portal.3gpp.org/desktopmodules/Release/ReleaseDetails.aspx?releaseId=190" TargetMode="External" Id="R8a9831d77a414a8f" /><Relationship Type="http://schemas.openxmlformats.org/officeDocument/2006/relationships/hyperlink" Target="http://portal.3gpp.org/desktopmodules/Specifications/SpecificationDetails.aspx?specificationId=2440" TargetMode="External" Id="Re7706449eaa94af8" /><Relationship Type="http://schemas.openxmlformats.org/officeDocument/2006/relationships/hyperlink" Target="http://portal.3gpp.org/desktopmodules/WorkItem/WorkItemDetails.aspx?workitemId=750162" TargetMode="External" Id="R474999e85dba4f24" /><Relationship Type="http://schemas.openxmlformats.org/officeDocument/2006/relationships/hyperlink" Target="http://www.3gpp.org/ftp/TSG_RAN/WG2_RL2/TSGR2_104/Docs/R2-1818531.zip" TargetMode="External" Id="Rf397ee3396f44bf1" /><Relationship Type="http://schemas.openxmlformats.org/officeDocument/2006/relationships/hyperlink" Target="http://webapp.etsi.org/teldir/ListPersDetails.asp?PersId=78318" TargetMode="External" Id="R40bc995d989545d6" /><Relationship Type="http://schemas.openxmlformats.org/officeDocument/2006/relationships/hyperlink" Target="http://portal.3gpp.org/ngppapp/CreateTdoc.aspx?mode=view&amp;contributionId=955089" TargetMode="External" Id="R75144f16039b4b5d" /><Relationship Type="http://schemas.openxmlformats.org/officeDocument/2006/relationships/hyperlink" Target="http://portal.3gpp.org/desktopmodules/Release/ReleaseDetails.aspx?releaseId=190" TargetMode="External" Id="R32c0e41b9bac4cdd" /><Relationship Type="http://schemas.openxmlformats.org/officeDocument/2006/relationships/hyperlink" Target="http://portal.3gpp.org/desktopmodules/WorkItem/WorkItemDetails.aspx?workitemId=750167" TargetMode="External" Id="R587ce50991354f2d" /><Relationship Type="http://schemas.openxmlformats.org/officeDocument/2006/relationships/hyperlink" Target="http://www.3gpp.org/ftp/TSG_RAN/WG2_RL2/TSGR2_104/Docs/R2-1818532.zip" TargetMode="External" Id="R8d143c9a5acc4617" /><Relationship Type="http://schemas.openxmlformats.org/officeDocument/2006/relationships/hyperlink" Target="http://webapp.etsi.org/teldir/ListPersDetails.asp?PersId=68485" TargetMode="External" Id="Ra9c97fc12daa4d6d" /><Relationship Type="http://schemas.openxmlformats.org/officeDocument/2006/relationships/hyperlink" Target="http://portal.3gpp.org/ngppapp/CreateTdoc.aspx?mode=view&amp;contributionId=952077" TargetMode="External" Id="R2419b6d08930448e" /><Relationship Type="http://schemas.openxmlformats.org/officeDocument/2006/relationships/hyperlink" Target="http://portal.3gpp.org/desktopmodules/Release/ReleaseDetails.aspx?releaseId=190" TargetMode="External" Id="R2a91ea8ab8f64541" /><Relationship Type="http://schemas.openxmlformats.org/officeDocument/2006/relationships/hyperlink" Target="http://portal.3gpp.org/desktopmodules/Specifications/SpecificationDetails.aspx?specificationId=2440" TargetMode="External" Id="Rab24312b9dee4128" /><Relationship Type="http://schemas.openxmlformats.org/officeDocument/2006/relationships/hyperlink" Target="http://portal.3gpp.org/desktopmodules/WorkItem/WorkItemDetails.aspx?workitemId=750172" TargetMode="External" Id="R691257dc0dd14bb5" /><Relationship Type="http://schemas.openxmlformats.org/officeDocument/2006/relationships/hyperlink" Target="http://www.3gpp.org/ftp/TSG_RAN/WG2_RL2/TSGR2_104/Docs/R2-1818533.zip" TargetMode="External" Id="R9f918f45b9b2450c" /><Relationship Type="http://schemas.openxmlformats.org/officeDocument/2006/relationships/hyperlink" Target="http://webapp.etsi.org/teldir/ListPersDetails.asp?PersId=79645" TargetMode="External" Id="R0d833b26c9fa495d" /><Relationship Type="http://schemas.openxmlformats.org/officeDocument/2006/relationships/hyperlink" Target="http://portal.3gpp.org/desktopmodules/Release/ReleaseDetails.aspx?releaseId=190" TargetMode="External" Id="Raf91e52aee3b42ae" /><Relationship Type="http://schemas.openxmlformats.org/officeDocument/2006/relationships/hyperlink" Target="http://portal.3gpp.org/desktopmodules/Specifications/SpecificationDetails.aspx?specificationId=3197" TargetMode="External" Id="R09419770ada245ac" /><Relationship Type="http://schemas.openxmlformats.org/officeDocument/2006/relationships/hyperlink" Target="http://portal.3gpp.org/desktopmodules/WorkItem/WorkItemDetails.aspx?workitemId=750167" TargetMode="External" Id="R084746ef469841f4" /><Relationship Type="http://schemas.openxmlformats.org/officeDocument/2006/relationships/hyperlink" Target="http://www.3gpp.org/ftp/TSG_RAN/WG2_RL2/TSGR2_104/Docs/R2-1818534.zip" TargetMode="External" Id="R62d02abbc7804d61" /><Relationship Type="http://schemas.openxmlformats.org/officeDocument/2006/relationships/hyperlink" Target="http://webapp.etsi.org/teldir/ListPersDetails.asp?PersId=75627" TargetMode="External" Id="R26887d50a97441d5" /><Relationship Type="http://schemas.openxmlformats.org/officeDocument/2006/relationships/hyperlink" Target="http://portal.3gpp.org/ngppapp/CreateTdoc.aspx?mode=view&amp;contributionId=952851" TargetMode="External" Id="R08c59bca148d4394" /><Relationship Type="http://schemas.openxmlformats.org/officeDocument/2006/relationships/hyperlink" Target="http://portal.3gpp.org/ngppapp/CreateTdoc.aspx?mode=view&amp;contributionId=959345" TargetMode="External" Id="R8b93bb0fba6c4914" /><Relationship Type="http://schemas.openxmlformats.org/officeDocument/2006/relationships/hyperlink" Target="http://portal.3gpp.org/desktopmodules/Release/ReleaseDetails.aspx?releaseId=190" TargetMode="External" Id="Rc91ed68f47114da5" /><Relationship Type="http://schemas.openxmlformats.org/officeDocument/2006/relationships/hyperlink" Target="http://portal.3gpp.org/desktopmodules/Specifications/SpecificationDetails.aspx?specificationId=3232" TargetMode="External" Id="R37bf3367e9a44c4e" /><Relationship Type="http://schemas.openxmlformats.org/officeDocument/2006/relationships/hyperlink" Target="http://portal.3gpp.org/desktopmodules/WorkItem/WorkItemDetails.aspx?workitemId=750047" TargetMode="External" Id="R701a8b111a37436a" /><Relationship Type="http://schemas.openxmlformats.org/officeDocument/2006/relationships/hyperlink" Target="http://www.3gpp.org/ftp/TSG_RAN/WG2_RL2/TSGR2_104/Docs/R2-1818535.zip" TargetMode="External" Id="R621a452d5dcb4ca9" /><Relationship Type="http://schemas.openxmlformats.org/officeDocument/2006/relationships/hyperlink" Target="http://webapp.etsi.org/teldir/ListPersDetails.asp?PersId=68485" TargetMode="External" Id="R227b529defab4b42" /><Relationship Type="http://schemas.openxmlformats.org/officeDocument/2006/relationships/hyperlink" Target="http://portal.3gpp.org/ngppapp/CreateTdoc.aspx?mode=view&amp;contributionId=947345" TargetMode="External" Id="R0626854db52e4f5b" /><Relationship Type="http://schemas.openxmlformats.org/officeDocument/2006/relationships/hyperlink" Target="http://portal.3gpp.org/desktopmodules/Release/ReleaseDetails.aspx?releaseId=190" TargetMode="External" Id="Re974169c9a68431f" /><Relationship Type="http://schemas.openxmlformats.org/officeDocument/2006/relationships/hyperlink" Target="http://portal.3gpp.org/desktopmodules/Specifications/SpecificationDetails.aspx?specificationId=3191" TargetMode="External" Id="Rf2a1071b84f642d6" /><Relationship Type="http://schemas.openxmlformats.org/officeDocument/2006/relationships/hyperlink" Target="http://portal.3gpp.org/desktopmodules/WorkItem/WorkItemDetails.aspx?workitemId=750167" TargetMode="External" Id="R49b7a68df1dd4041" /><Relationship Type="http://schemas.openxmlformats.org/officeDocument/2006/relationships/hyperlink" Target="http://www.3gpp.org/ftp/TSG_RAN/WG2_RL2/TSGR2_104/Docs/R2-1818536.zip" TargetMode="External" Id="Rd12b3d0da3974dbc" /><Relationship Type="http://schemas.openxmlformats.org/officeDocument/2006/relationships/hyperlink" Target="http://webapp.etsi.org/teldir/ListPersDetails.asp?PersId=68485" TargetMode="External" Id="Rcf1ffcd8ab424e3d" /><Relationship Type="http://schemas.openxmlformats.org/officeDocument/2006/relationships/hyperlink" Target="http://portal.3gpp.org/ngppapp/CreateTdoc.aspx?mode=view&amp;contributionId=938930" TargetMode="External" Id="Rb89e97be7d314b48" /><Relationship Type="http://schemas.openxmlformats.org/officeDocument/2006/relationships/hyperlink" Target="http://portal.3gpp.org/desktopmodules/Release/ReleaseDetails.aspx?releaseId=190" TargetMode="External" Id="Rce77d68fcda8419b" /><Relationship Type="http://schemas.openxmlformats.org/officeDocument/2006/relationships/hyperlink" Target="http://portal.3gpp.org/desktopmodules/Specifications/SpecificationDetails.aspx?specificationId=3191" TargetMode="External" Id="R9bbae6c20680452f" /><Relationship Type="http://schemas.openxmlformats.org/officeDocument/2006/relationships/hyperlink" Target="http://portal.3gpp.org/desktopmodules/WorkItem/WorkItemDetails.aspx?workitemId=750167" TargetMode="External" Id="R445d9492ff024430" /><Relationship Type="http://schemas.openxmlformats.org/officeDocument/2006/relationships/hyperlink" Target="http://www.3gpp.org/ftp/TSG_RAN/WG2_RL2/TSGR2_104/Docs/R2-1818537.zip" TargetMode="External" Id="R5a2e1ae937624004" /><Relationship Type="http://schemas.openxmlformats.org/officeDocument/2006/relationships/hyperlink" Target="http://webapp.etsi.org/teldir/ListPersDetails.asp?PersId=70365" TargetMode="External" Id="R62a7bbfcc46d42d3" /><Relationship Type="http://schemas.openxmlformats.org/officeDocument/2006/relationships/hyperlink" Target="http://portal.3gpp.org/ngppapp/CreateTdoc.aspx?mode=view&amp;contributionId=947341" TargetMode="External" Id="R71e625a28c0d4ddd" /><Relationship Type="http://schemas.openxmlformats.org/officeDocument/2006/relationships/hyperlink" Target="http://portal.3gpp.org/ngppapp/CreateTdoc.aspx?mode=view&amp;contributionId=963662" TargetMode="External" Id="R0eebe0d81a31427a" /><Relationship Type="http://schemas.openxmlformats.org/officeDocument/2006/relationships/hyperlink" Target="http://portal.3gpp.org/desktopmodules/Release/ReleaseDetails.aspx?releaseId=190" TargetMode="External" Id="R37254b09bcb74c20" /><Relationship Type="http://schemas.openxmlformats.org/officeDocument/2006/relationships/hyperlink" Target="http://portal.3gpp.org/desktopmodules/Specifications/SpecificationDetails.aspx?specificationId=3191" TargetMode="External" Id="R5f30b1c7dc8a4566" /><Relationship Type="http://schemas.openxmlformats.org/officeDocument/2006/relationships/hyperlink" Target="http://portal.3gpp.org/desktopmodules/WorkItem/WorkItemDetails.aspx?workitemId=750167" TargetMode="External" Id="R0c5b5fc33dc14c70" /><Relationship Type="http://schemas.openxmlformats.org/officeDocument/2006/relationships/hyperlink" Target="http://www.3gpp.org/ftp/TSG_RAN/WG2_RL2/TSGR2_104/Docs/R2-1818538.zip" TargetMode="External" Id="R2bb6b6c0c9f5422b" /><Relationship Type="http://schemas.openxmlformats.org/officeDocument/2006/relationships/hyperlink" Target="http://webapp.etsi.org/teldir/ListPersDetails.asp?PersId=68485" TargetMode="External" Id="Rb7f960b521cd406d" /><Relationship Type="http://schemas.openxmlformats.org/officeDocument/2006/relationships/hyperlink" Target="http://portal.3gpp.org/ngppapp/CreateTdoc.aspx?mode=view&amp;contributionId=936312" TargetMode="External" Id="R4e644246f1be44e8" /><Relationship Type="http://schemas.openxmlformats.org/officeDocument/2006/relationships/hyperlink" Target="http://portal.3gpp.org/desktopmodules/Release/ReleaseDetails.aspx?releaseId=190" TargetMode="External" Id="R77fde7030d58461a" /><Relationship Type="http://schemas.openxmlformats.org/officeDocument/2006/relationships/hyperlink" Target="http://portal.3gpp.org/desktopmodules/Specifications/SpecificationDetails.aspx?specificationId=2440" TargetMode="External" Id="R409ac5c4b72849f1" /><Relationship Type="http://schemas.openxmlformats.org/officeDocument/2006/relationships/hyperlink" Target="http://portal.3gpp.org/desktopmodules/WorkItem/WorkItemDetails.aspx?workitemId=750172" TargetMode="External" Id="R88250470177d4d21" /><Relationship Type="http://schemas.openxmlformats.org/officeDocument/2006/relationships/hyperlink" Target="http://www.3gpp.org/ftp/TSG_RAN/WG2_RL2/TSGR2_104/Docs/R2-1818539.zip" TargetMode="External" Id="R78526fecfb274ca8" /><Relationship Type="http://schemas.openxmlformats.org/officeDocument/2006/relationships/hyperlink" Target="http://webapp.etsi.org/teldir/ListPersDetails.asp?PersId=68485" TargetMode="External" Id="R33201b6717bb4151" /><Relationship Type="http://schemas.openxmlformats.org/officeDocument/2006/relationships/hyperlink" Target="http://portal.3gpp.org/ngppapp/CreateTdoc.aspx?mode=view&amp;contributionId=947569" TargetMode="External" Id="Rc5cceb081b6d4953" /><Relationship Type="http://schemas.openxmlformats.org/officeDocument/2006/relationships/hyperlink" Target="http://portal.3gpp.org/desktopmodules/Release/ReleaseDetails.aspx?releaseId=190" TargetMode="External" Id="R6f08122209314a46" /><Relationship Type="http://schemas.openxmlformats.org/officeDocument/2006/relationships/hyperlink" Target="http://portal.3gpp.org/desktopmodules/Specifications/SpecificationDetails.aspx?specificationId=3197" TargetMode="External" Id="Rd37b12d9b57a4ed3" /><Relationship Type="http://schemas.openxmlformats.org/officeDocument/2006/relationships/hyperlink" Target="http://portal.3gpp.org/desktopmodules/WorkItem/WorkItemDetails.aspx?workitemId=750167" TargetMode="External" Id="Ra61c40ed294d409e" /><Relationship Type="http://schemas.openxmlformats.org/officeDocument/2006/relationships/hyperlink" Target="http://www.3gpp.org/ftp/TSG_RAN/WG2_RL2/TSGR2_104/Docs/R2-1818540.zip" TargetMode="External" Id="R898b31a281c84acb" /><Relationship Type="http://schemas.openxmlformats.org/officeDocument/2006/relationships/hyperlink" Target="http://webapp.etsi.org/teldir/ListPersDetails.asp?PersId=68485" TargetMode="External" Id="R796c29a0db6b485f" /><Relationship Type="http://schemas.openxmlformats.org/officeDocument/2006/relationships/hyperlink" Target="http://portal.3gpp.org/ngppapp/CreateTdoc.aspx?mode=view&amp;contributionId=936314" TargetMode="External" Id="Rfdd532b724bb4ad1" /><Relationship Type="http://schemas.openxmlformats.org/officeDocument/2006/relationships/hyperlink" Target="http://portal.3gpp.org/desktopmodules/Release/ReleaseDetails.aspx?releaseId=190" TargetMode="External" Id="R827d0d17019e47bb" /><Relationship Type="http://schemas.openxmlformats.org/officeDocument/2006/relationships/hyperlink" Target="http://portal.3gpp.org/desktopmodules/Specifications/SpecificationDetails.aspx?specificationId=2440" TargetMode="External" Id="R579cd3bb9db84ec8" /><Relationship Type="http://schemas.openxmlformats.org/officeDocument/2006/relationships/hyperlink" Target="http://portal.3gpp.org/desktopmodules/WorkItem/WorkItemDetails.aspx?workitemId=750172" TargetMode="External" Id="Rf2d746f9dda24ce9" /><Relationship Type="http://schemas.openxmlformats.org/officeDocument/2006/relationships/hyperlink" Target="http://www.3gpp.org/ftp/TSG_RAN/WG2_RL2/TSGR2_104/Docs/R2-1818541.zip" TargetMode="External" Id="Rafb502275231487f" /><Relationship Type="http://schemas.openxmlformats.org/officeDocument/2006/relationships/hyperlink" Target="http://webapp.etsi.org/teldir/ListPersDetails.asp?PersId=68485" TargetMode="External" Id="Rd3efef236a394ee2" /><Relationship Type="http://schemas.openxmlformats.org/officeDocument/2006/relationships/hyperlink" Target="http://portal.3gpp.org/ngppapp/CreateTdoc.aspx?mode=view&amp;contributionId=936316" TargetMode="External" Id="R16307e68fe42471b" /><Relationship Type="http://schemas.openxmlformats.org/officeDocument/2006/relationships/hyperlink" Target="http://portal.3gpp.org/desktopmodules/Release/ReleaseDetails.aspx?releaseId=190" TargetMode="External" Id="R87a23852b30a4ff0" /><Relationship Type="http://schemas.openxmlformats.org/officeDocument/2006/relationships/hyperlink" Target="http://portal.3gpp.org/desktopmodules/Specifications/SpecificationDetails.aspx?specificationId=2440" TargetMode="External" Id="R7fe86365f1174527" /><Relationship Type="http://schemas.openxmlformats.org/officeDocument/2006/relationships/hyperlink" Target="http://portal.3gpp.org/desktopmodules/WorkItem/WorkItemDetails.aspx?workitemId=750172" TargetMode="External" Id="R40e102c0f1c542f6" /><Relationship Type="http://schemas.openxmlformats.org/officeDocument/2006/relationships/hyperlink" Target="http://www.3gpp.org/ftp/TSG_RAN/WG2_RL2/TSGR2_104/Docs/R2-1818542.zip" TargetMode="External" Id="Rf50d503c9d0941ac" /><Relationship Type="http://schemas.openxmlformats.org/officeDocument/2006/relationships/hyperlink" Target="http://webapp.etsi.org/teldir/ListPersDetails.asp?PersId=68485" TargetMode="External" Id="R3a89432d7b73472d" /><Relationship Type="http://schemas.openxmlformats.org/officeDocument/2006/relationships/hyperlink" Target="http://portal.3gpp.org/ngppapp/CreateTdoc.aspx?mode=view&amp;contributionId=947044" TargetMode="External" Id="R30fd895a2794419c" /><Relationship Type="http://schemas.openxmlformats.org/officeDocument/2006/relationships/hyperlink" Target="http://portal.3gpp.org/ngppapp/CreateTdoc.aspx?mode=view&amp;contributionId=963612" TargetMode="External" Id="R33d5f29078c34601" /><Relationship Type="http://schemas.openxmlformats.org/officeDocument/2006/relationships/hyperlink" Target="http://portal.3gpp.org/desktopmodules/Release/ReleaseDetails.aspx?releaseId=189" TargetMode="External" Id="Racc6b73517034b15" /><Relationship Type="http://schemas.openxmlformats.org/officeDocument/2006/relationships/hyperlink" Target="http://portal.3gpp.org/desktopmodules/Specifications/SpecificationDetails.aspx?specificationId=2440" TargetMode="External" Id="R01f8581e26c14961" /><Relationship Type="http://schemas.openxmlformats.org/officeDocument/2006/relationships/hyperlink" Target="http://portal.3gpp.org/desktopmodules/WorkItem/WorkItemDetails.aspx?workitemId=710179" TargetMode="External" Id="Rcfd244a68a724668" /><Relationship Type="http://schemas.openxmlformats.org/officeDocument/2006/relationships/hyperlink" Target="http://www.3gpp.org/ftp/TSG_RAN/WG2_RL2/TSGR2_104/Docs/R2-1818543.zip" TargetMode="External" Id="R94b784a449eb4af2" /><Relationship Type="http://schemas.openxmlformats.org/officeDocument/2006/relationships/hyperlink" Target="http://webapp.etsi.org/teldir/ListPersDetails.asp?PersId=68485" TargetMode="External" Id="Rb582a17a1fc447ae" /><Relationship Type="http://schemas.openxmlformats.org/officeDocument/2006/relationships/hyperlink" Target="http://portal.3gpp.org/ngppapp/CreateTdoc.aspx?mode=view&amp;contributionId=947045" TargetMode="External" Id="R172e2e2d3d0344a4" /><Relationship Type="http://schemas.openxmlformats.org/officeDocument/2006/relationships/hyperlink" Target="http://portal.3gpp.org/ngppapp/CreateTdoc.aspx?mode=view&amp;contributionId=963613" TargetMode="External" Id="R42d7e3f0bccf45cc" /><Relationship Type="http://schemas.openxmlformats.org/officeDocument/2006/relationships/hyperlink" Target="http://portal.3gpp.org/desktopmodules/Release/ReleaseDetails.aspx?releaseId=190" TargetMode="External" Id="R34f04894c65a424d" /><Relationship Type="http://schemas.openxmlformats.org/officeDocument/2006/relationships/hyperlink" Target="http://portal.3gpp.org/desktopmodules/Specifications/SpecificationDetails.aspx?specificationId=2440" TargetMode="External" Id="R2e845bb4508a4e89" /><Relationship Type="http://schemas.openxmlformats.org/officeDocument/2006/relationships/hyperlink" Target="http://portal.3gpp.org/desktopmodules/WorkItem/WorkItemDetails.aspx?workitemId=710179" TargetMode="External" Id="R91ad90a20a3048d6" /><Relationship Type="http://schemas.openxmlformats.org/officeDocument/2006/relationships/hyperlink" Target="http://www.3gpp.org/ftp/TSG_RAN/WG2_RL2/TSGR2_104/Docs/R2-1818544.zip" TargetMode="External" Id="R42b021cf69d44055" /><Relationship Type="http://schemas.openxmlformats.org/officeDocument/2006/relationships/hyperlink" Target="http://webapp.etsi.org/teldir/ListPersDetails.asp?PersId=62882" TargetMode="External" Id="R4899a8c80535450d" /><Relationship Type="http://schemas.openxmlformats.org/officeDocument/2006/relationships/hyperlink" Target="http://www.3gpp.org/ftp/TSG_RAN/WG2_RL2/TSGR2_104/Docs/R2-1818545.zip" TargetMode="External" Id="R850ed913b7904792" /><Relationship Type="http://schemas.openxmlformats.org/officeDocument/2006/relationships/hyperlink" Target="http://webapp.etsi.org/teldir/ListPersDetails.asp?PersId=70644" TargetMode="External" Id="R67dff855c42a4977" /><Relationship Type="http://schemas.openxmlformats.org/officeDocument/2006/relationships/hyperlink" Target="http://portal.3gpp.org/ngppapp/CreateTdoc.aspx?mode=view&amp;contributionId=956104" TargetMode="External" Id="R9283081d633e40d3" /><Relationship Type="http://schemas.openxmlformats.org/officeDocument/2006/relationships/hyperlink" Target="http://portal.3gpp.org/ngppapp/CreateTdoc.aspx?mode=view&amp;contributionId=964259" TargetMode="External" Id="R30e73ac3fbf84050" /><Relationship Type="http://schemas.openxmlformats.org/officeDocument/2006/relationships/hyperlink" Target="http://portal.3gpp.org/desktopmodules/Release/ReleaseDetails.aspx?releaseId=190" TargetMode="External" Id="R04a82d57f7134f1c" /><Relationship Type="http://schemas.openxmlformats.org/officeDocument/2006/relationships/hyperlink" Target="http://portal.3gpp.org/desktopmodules/Specifications/SpecificationDetails.aspx?specificationId=2440" TargetMode="External" Id="R6802a02290da49a4" /><Relationship Type="http://schemas.openxmlformats.org/officeDocument/2006/relationships/hyperlink" Target="http://portal.3gpp.org/desktopmodules/WorkItem/WorkItemDetails.aspx?workitemId=750167" TargetMode="External" Id="Rd7ac48d37b5a4e68" /><Relationship Type="http://schemas.openxmlformats.org/officeDocument/2006/relationships/hyperlink" Target="http://www.3gpp.org/ftp/TSG_RAN/WG2_RL2/TSGR2_104/Docs/R2-1818546.zip" TargetMode="External" Id="R0c918e20d0974aec" /><Relationship Type="http://schemas.openxmlformats.org/officeDocument/2006/relationships/hyperlink" Target="http://webapp.etsi.org/teldir/ListPersDetails.asp?PersId=76335" TargetMode="External" Id="R65ab7d8e38ba4df1" /><Relationship Type="http://schemas.openxmlformats.org/officeDocument/2006/relationships/hyperlink" Target="http://portal.3gpp.org/ngppapp/CreateTdoc.aspx?mode=view&amp;contributionId=955607" TargetMode="External" Id="R12851c61f38840e0" /><Relationship Type="http://schemas.openxmlformats.org/officeDocument/2006/relationships/hyperlink" Target="http://portal.3gpp.org/ngppapp/CreateTdoc.aspx?mode=view&amp;contributionId=963965" TargetMode="External" Id="Rf9eeb23662c640a7" /><Relationship Type="http://schemas.openxmlformats.org/officeDocument/2006/relationships/hyperlink" Target="http://portal.3gpp.org/desktopmodules/Release/ReleaseDetails.aspx?releaseId=191" TargetMode="External" Id="Rabb957152ac7452e" /><Relationship Type="http://schemas.openxmlformats.org/officeDocument/2006/relationships/hyperlink" Target="http://www.3gpp.org/ftp/TSG_RAN/WG2_RL2/TSGR2_104/Docs/R2-1818547.zip" TargetMode="External" Id="Rd5fb0cf630d54d76" /><Relationship Type="http://schemas.openxmlformats.org/officeDocument/2006/relationships/hyperlink" Target="http://webapp.etsi.org/teldir/ListPersDetails.asp?PersId=62927" TargetMode="External" Id="R57dc30493b294da0" /><Relationship Type="http://schemas.openxmlformats.org/officeDocument/2006/relationships/hyperlink" Target="http://portal.3gpp.org/ngppapp/CreateTdoc.aspx?mode=view&amp;contributionId=963966" TargetMode="External" Id="R2d2a3aa238ae4d9b" /><Relationship Type="http://schemas.openxmlformats.org/officeDocument/2006/relationships/hyperlink" Target="http://portal.3gpp.org/desktopmodules/Release/ReleaseDetails.aspx?releaseId=191" TargetMode="External" Id="R9367e7908f854090" /><Relationship Type="http://schemas.openxmlformats.org/officeDocument/2006/relationships/hyperlink" Target="http://portal.3gpp.org/desktopmodules/Specifications/SpecificationDetails.aspx?specificationId=3497" TargetMode="External" Id="R61bb4639b0334daf" /><Relationship Type="http://schemas.openxmlformats.org/officeDocument/2006/relationships/hyperlink" Target="http://portal.3gpp.org/desktopmodules/WorkItem/WorkItemDetails.aspx?workitemId=800096" TargetMode="External" Id="Re59a7f0969a4491f" /><Relationship Type="http://schemas.openxmlformats.org/officeDocument/2006/relationships/hyperlink" Target="http://www.3gpp.org/ftp/TSG_RAN/WG2_RL2/TSGR2_104/Docs/R2-1818548.zip" TargetMode="External" Id="Rc2f21a9e0bb24a18" /><Relationship Type="http://schemas.openxmlformats.org/officeDocument/2006/relationships/hyperlink" Target="http://webapp.etsi.org/teldir/ListPersDetails.asp?PersId=43471" TargetMode="External" Id="R6bbdba9564324153" /><Relationship Type="http://schemas.openxmlformats.org/officeDocument/2006/relationships/hyperlink" Target="http://portal.3gpp.org/ngppapp/CreateTdoc.aspx?mode=view&amp;contributionId=947502" TargetMode="External" Id="R990c4eb2a0e04b4c" /><Relationship Type="http://schemas.openxmlformats.org/officeDocument/2006/relationships/hyperlink" Target="http://portal.3gpp.org/desktopmodules/Release/ReleaseDetails.aspx?releaseId=190" TargetMode="External" Id="R6f54a82c1d28436f" /><Relationship Type="http://schemas.openxmlformats.org/officeDocument/2006/relationships/hyperlink" Target="http://portal.3gpp.org/desktopmodules/Specifications/SpecificationDetails.aspx?specificationId=3197" TargetMode="External" Id="R973bfa1eccd54c7b" /><Relationship Type="http://schemas.openxmlformats.org/officeDocument/2006/relationships/hyperlink" Target="http://portal.3gpp.org/desktopmodules/WorkItem/WorkItemDetails.aspx?workitemId=750167" TargetMode="External" Id="R9cc67f7da53848ad" /><Relationship Type="http://schemas.openxmlformats.org/officeDocument/2006/relationships/hyperlink" Target="http://www.3gpp.org/ftp/TSG_RAN/WG2_RL2/TSGR2_104/Docs/R2-1818549.zip" TargetMode="External" Id="R52be97b9306140e4" /><Relationship Type="http://schemas.openxmlformats.org/officeDocument/2006/relationships/hyperlink" Target="http://webapp.etsi.org/teldir/ListPersDetails.asp?PersId=68362" TargetMode="External" Id="Rdf7e681c374645b4" /><Relationship Type="http://schemas.openxmlformats.org/officeDocument/2006/relationships/hyperlink" Target="http://portal.3gpp.org/ngppapp/CreateTdoc.aspx?mode=view&amp;contributionId=947575" TargetMode="External" Id="R6dfd568dfd5142da" /><Relationship Type="http://schemas.openxmlformats.org/officeDocument/2006/relationships/hyperlink" Target="http://portal.3gpp.org/desktopmodules/Release/ReleaseDetails.aspx?releaseId=190" TargetMode="External" Id="R52b4ea5e686149d7" /><Relationship Type="http://schemas.openxmlformats.org/officeDocument/2006/relationships/hyperlink" Target="http://portal.3gpp.org/desktopmodules/Specifications/SpecificationDetails.aspx?specificationId=3192" TargetMode="External" Id="Rd23709773f414b0c" /><Relationship Type="http://schemas.openxmlformats.org/officeDocument/2006/relationships/hyperlink" Target="http://portal.3gpp.org/desktopmodules/WorkItem/WorkItemDetails.aspx?workitemId=750167" TargetMode="External" Id="Ra4ed18fa2b3544db" /><Relationship Type="http://schemas.openxmlformats.org/officeDocument/2006/relationships/hyperlink" Target="http://www.3gpp.org/ftp/TSG_RAN/WG2_RL2/TSGR2_104/Docs/R2-1818550.zip" TargetMode="External" Id="Rf32e7374c9064347" /><Relationship Type="http://schemas.openxmlformats.org/officeDocument/2006/relationships/hyperlink" Target="http://webapp.etsi.org/teldir/ListPersDetails.asp?PersId=66582" TargetMode="External" Id="R97f64e81b97c4d58" /><Relationship Type="http://schemas.openxmlformats.org/officeDocument/2006/relationships/hyperlink" Target="http://portal.3gpp.org/ngppapp/CreateTdoc.aspx?mode=view&amp;contributionId=947388" TargetMode="External" Id="Rbac19431e0ad41cc" /><Relationship Type="http://schemas.openxmlformats.org/officeDocument/2006/relationships/hyperlink" Target="http://portal.3gpp.org/ngppapp/CreateTdoc.aspx?mode=view&amp;contributionId=963628" TargetMode="External" Id="Re40163b5dfde4a85" /><Relationship Type="http://schemas.openxmlformats.org/officeDocument/2006/relationships/hyperlink" Target="http://portal.3gpp.org/desktopmodules/Release/ReleaseDetails.aspx?releaseId=190" TargetMode="External" Id="R56b9a0f33d484234" /><Relationship Type="http://schemas.openxmlformats.org/officeDocument/2006/relationships/hyperlink" Target="http://portal.3gpp.org/desktopmodules/Specifications/SpecificationDetails.aspx?specificationId=3197" TargetMode="External" Id="R588a8d1bf277449d" /><Relationship Type="http://schemas.openxmlformats.org/officeDocument/2006/relationships/hyperlink" Target="http://portal.3gpp.org/desktopmodules/WorkItem/WorkItemDetails.aspx?workitemId=750167" TargetMode="External" Id="Rae7d9a56cc7a459c" /><Relationship Type="http://schemas.openxmlformats.org/officeDocument/2006/relationships/hyperlink" Target="http://www.3gpp.org/ftp/TSG_RAN/WG2_RL2/TSGR2_104/Docs/R2-1818551.zip" TargetMode="External" Id="R097f5b0665af4162" /><Relationship Type="http://schemas.openxmlformats.org/officeDocument/2006/relationships/hyperlink" Target="http://webapp.etsi.org/teldir/ListPersDetails.asp?PersId=72226" TargetMode="External" Id="Rcb3ea848b85546c7" /><Relationship Type="http://schemas.openxmlformats.org/officeDocument/2006/relationships/hyperlink" Target="http://portal.3gpp.org/ngppapp/CreateTdoc.aspx?mode=view&amp;contributionId=947464" TargetMode="External" Id="Rc7c1272b64cc4e27" /><Relationship Type="http://schemas.openxmlformats.org/officeDocument/2006/relationships/hyperlink" Target="http://portal.3gpp.org/desktopmodules/Release/ReleaseDetails.aspx?releaseId=190" TargetMode="External" Id="Rf63710df40b64456" /><Relationship Type="http://schemas.openxmlformats.org/officeDocument/2006/relationships/hyperlink" Target="http://portal.3gpp.org/desktopmodules/Specifications/SpecificationDetails.aspx?specificationId=3197" TargetMode="External" Id="R32c9fbb9474749b9" /><Relationship Type="http://schemas.openxmlformats.org/officeDocument/2006/relationships/hyperlink" Target="http://portal.3gpp.org/desktopmodules/WorkItem/WorkItemDetails.aspx?workitemId=750167" TargetMode="External" Id="R188bddb7e1a24e6f" /><Relationship Type="http://schemas.openxmlformats.org/officeDocument/2006/relationships/hyperlink" Target="http://www.3gpp.org/ftp/TSG_RAN/WG2_RL2/TSGR2_104/Docs/R2-1818552.zip" TargetMode="External" Id="Red1848916aa344da" /><Relationship Type="http://schemas.openxmlformats.org/officeDocument/2006/relationships/hyperlink" Target="http://webapp.etsi.org/teldir/ListPersDetails.asp?PersId=20814" TargetMode="External" Id="R472b2a9612304eb0" /><Relationship Type="http://schemas.openxmlformats.org/officeDocument/2006/relationships/hyperlink" Target="http://portal.3gpp.org/ngppapp/CreateTdoc.aspx?mode=view&amp;contributionId=947360" TargetMode="External" Id="Raf36ff08af5d4763" /><Relationship Type="http://schemas.openxmlformats.org/officeDocument/2006/relationships/hyperlink" Target="http://portal.3gpp.org/desktopmodules/Release/ReleaseDetails.aspx?releaseId=190" TargetMode="External" Id="R82ea7bef6f934f0f" /><Relationship Type="http://schemas.openxmlformats.org/officeDocument/2006/relationships/hyperlink" Target="http://portal.3gpp.org/desktopmodules/Specifications/SpecificationDetails.aspx?specificationId=3197" TargetMode="External" Id="R0ee2564636714c70" /><Relationship Type="http://schemas.openxmlformats.org/officeDocument/2006/relationships/hyperlink" Target="http://portal.3gpp.org/desktopmodules/WorkItem/WorkItemDetails.aspx?workitemId=750167" TargetMode="External" Id="R5b6b90dff6ca4823" /><Relationship Type="http://schemas.openxmlformats.org/officeDocument/2006/relationships/hyperlink" Target="http://www.3gpp.org/ftp/TSG_RAN/WG2_RL2/TSGR2_104/Docs/R2-1818553.zip" TargetMode="External" Id="Rb199559b50844c61" /><Relationship Type="http://schemas.openxmlformats.org/officeDocument/2006/relationships/hyperlink" Target="http://webapp.etsi.org/teldir/ListPersDetails.asp?PersId=20814" TargetMode="External" Id="R0669c8f85f7c4342" /><Relationship Type="http://schemas.openxmlformats.org/officeDocument/2006/relationships/hyperlink" Target="http://portal.3gpp.org/ngppapp/CreateTdoc.aspx?mode=view&amp;contributionId=947062" TargetMode="External" Id="R207b8c461bea4c09" /><Relationship Type="http://schemas.openxmlformats.org/officeDocument/2006/relationships/hyperlink" Target="http://portal.3gpp.org/desktopmodules/Release/ReleaseDetails.aspx?releaseId=190" TargetMode="External" Id="R01a0acccf7d640c6" /><Relationship Type="http://schemas.openxmlformats.org/officeDocument/2006/relationships/hyperlink" Target="http://portal.3gpp.org/desktopmodules/Specifications/SpecificationDetails.aspx?specificationId=3197" TargetMode="External" Id="R56b0b89023994ba2" /><Relationship Type="http://schemas.openxmlformats.org/officeDocument/2006/relationships/hyperlink" Target="http://portal.3gpp.org/desktopmodules/WorkItem/WorkItemDetails.aspx?workitemId=750167" TargetMode="External" Id="R41d1101edcd342f8" /><Relationship Type="http://schemas.openxmlformats.org/officeDocument/2006/relationships/hyperlink" Target="http://www.3gpp.org/ftp/TSG_RAN/WG2_RL2/TSGR2_104/Docs/R2-1818554.zip" TargetMode="External" Id="Rcfd7fcc662074104" /><Relationship Type="http://schemas.openxmlformats.org/officeDocument/2006/relationships/hyperlink" Target="http://webapp.etsi.org/teldir/ListPersDetails.asp?PersId=70365" TargetMode="External" Id="Rb6d27e78cb274530" /><Relationship Type="http://schemas.openxmlformats.org/officeDocument/2006/relationships/hyperlink" Target="http://portal.3gpp.org/ngppapp/CreateTdoc.aspx?mode=view&amp;contributionId=947326" TargetMode="External" Id="R40c0a1fb24d14d8f" /><Relationship Type="http://schemas.openxmlformats.org/officeDocument/2006/relationships/hyperlink" Target="http://portal.3gpp.org/desktopmodules/Release/ReleaseDetails.aspx?releaseId=190" TargetMode="External" Id="Ra201837cc3044453" /><Relationship Type="http://schemas.openxmlformats.org/officeDocument/2006/relationships/hyperlink" Target="http://portal.3gpp.org/desktopmodules/Specifications/SpecificationDetails.aspx?specificationId=2440" TargetMode="External" Id="R43d5b2e070bf4dc3" /><Relationship Type="http://schemas.openxmlformats.org/officeDocument/2006/relationships/hyperlink" Target="http://portal.3gpp.org/desktopmodules/WorkItem/WorkItemDetails.aspx?workitemId=750171" TargetMode="External" Id="R2f305f5ca2b84a83" /><Relationship Type="http://schemas.openxmlformats.org/officeDocument/2006/relationships/hyperlink" Target="http://www.3gpp.org/ftp/TSG_RAN/WG2_RL2/TSGR2_104/Docs/R2-1818555.zip" TargetMode="External" Id="Rd33d9880dec846fa" /><Relationship Type="http://schemas.openxmlformats.org/officeDocument/2006/relationships/hyperlink" Target="http://webapp.etsi.org/teldir/ListPersDetails.asp?PersId=62843" TargetMode="External" Id="R669bd5e578ac4ce1" /><Relationship Type="http://schemas.openxmlformats.org/officeDocument/2006/relationships/hyperlink" Target="http://www.3gpp.org/ftp/TSG_RAN/WG2_RL2/TSGR2_104/Docs/R2-1818556.zip" TargetMode="External" Id="Rce35b24f7d874742" /><Relationship Type="http://schemas.openxmlformats.org/officeDocument/2006/relationships/hyperlink" Target="http://webapp.etsi.org/teldir/ListPersDetails.asp?PersId=62986" TargetMode="External" Id="Rf3f32d94eaaf40c5" /><Relationship Type="http://schemas.openxmlformats.org/officeDocument/2006/relationships/hyperlink" Target="http://portal.3gpp.org/ngppapp/CreateTdoc.aspx?mode=view&amp;contributionId=951788" TargetMode="External" Id="R4806ae6e03ff4f46" /><Relationship Type="http://schemas.openxmlformats.org/officeDocument/2006/relationships/hyperlink" Target="http://portal.3gpp.org/desktopmodules/Release/ReleaseDetails.aspx?releaseId=190" TargetMode="External" Id="R51591e996aef4504" /><Relationship Type="http://schemas.openxmlformats.org/officeDocument/2006/relationships/hyperlink" Target="http://www.3gpp.org/ftp/TSG_RAN/WG2_RL2/TSGR2_104/Docs/R2-1818557.zip" TargetMode="External" Id="R3d36b1b93b99446f" /><Relationship Type="http://schemas.openxmlformats.org/officeDocument/2006/relationships/hyperlink" Target="http://webapp.etsi.org/teldir/ListPersDetails.asp?PersId=62986" TargetMode="External" Id="R8b368097c9614fcb" /><Relationship Type="http://schemas.openxmlformats.org/officeDocument/2006/relationships/hyperlink" Target="http://portal.3gpp.org/ngppapp/CreateTdoc.aspx?mode=view&amp;contributionId=954263" TargetMode="External" Id="Rd3d92af0d46e4c76" /><Relationship Type="http://schemas.openxmlformats.org/officeDocument/2006/relationships/hyperlink" Target="http://portal.3gpp.org/desktopmodules/Release/ReleaseDetails.aspx?releaseId=190" TargetMode="External" Id="R7afe78042bac4619" /><Relationship Type="http://schemas.openxmlformats.org/officeDocument/2006/relationships/hyperlink" Target="http://www.3gpp.org/ftp/TSG_RAN/WG2_RL2/TSGR2_104/Docs/R2-1818558.zip" TargetMode="External" Id="Rc4740e5fc74c4e01" /><Relationship Type="http://schemas.openxmlformats.org/officeDocument/2006/relationships/hyperlink" Target="http://webapp.etsi.org/teldir/ListPersDetails.asp?PersId=72226" TargetMode="External" Id="Rc751b83b8dfe4e8d" /><Relationship Type="http://schemas.openxmlformats.org/officeDocument/2006/relationships/hyperlink" Target="http://portal.3gpp.org/ngppapp/CreateTdoc.aspx?mode=view&amp;contributionId=947462" TargetMode="External" Id="Rfbe39087b8584730" /><Relationship Type="http://schemas.openxmlformats.org/officeDocument/2006/relationships/hyperlink" Target="http://portal.3gpp.org/ngppapp/CreateTdoc.aspx?mode=view&amp;contributionId=965316" TargetMode="External" Id="R5eca41a70b7d440b" /><Relationship Type="http://schemas.openxmlformats.org/officeDocument/2006/relationships/hyperlink" Target="http://portal.3gpp.org/desktopmodules/Release/ReleaseDetails.aspx?releaseId=190" TargetMode="External" Id="R8f22278398b1477e" /><Relationship Type="http://schemas.openxmlformats.org/officeDocument/2006/relationships/hyperlink" Target="http://portal.3gpp.org/desktopmodules/Specifications/SpecificationDetails.aspx?specificationId=3197" TargetMode="External" Id="Rc1ca2449fd564b68" /><Relationship Type="http://schemas.openxmlformats.org/officeDocument/2006/relationships/hyperlink" Target="http://portal.3gpp.org/desktopmodules/WorkItem/WorkItemDetails.aspx?workitemId=750167" TargetMode="External" Id="Rdf9e390897c34629" /><Relationship Type="http://schemas.openxmlformats.org/officeDocument/2006/relationships/hyperlink" Target="http://www.3gpp.org/ftp/TSG_RAN/WG2_RL2/TSGR2_104/Docs/R2-1818559.zip" TargetMode="External" Id="R5c91c7b6c2d94072" /><Relationship Type="http://schemas.openxmlformats.org/officeDocument/2006/relationships/hyperlink" Target="http://webapp.etsi.org/teldir/ListPersDetails.asp?PersId=74545" TargetMode="External" Id="Re5554840cb0f480b" /><Relationship Type="http://schemas.openxmlformats.org/officeDocument/2006/relationships/hyperlink" Target="http://portal.3gpp.org/ngppapp/CreateTdoc.aspx?mode=view&amp;contributionId=952556" TargetMode="External" Id="R6c286344a0bd4a87" /><Relationship Type="http://schemas.openxmlformats.org/officeDocument/2006/relationships/hyperlink" Target="http://portal.3gpp.org/ngppapp/CreateTdoc.aspx?mode=view&amp;contributionId=968797" TargetMode="External" Id="R5ab16ce540fe4991" /><Relationship Type="http://schemas.openxmlformats.org/officeDocument/2006/relationships/hyperlink" Target="http://portal.3gpp.org/desktopmodules/Release/ReleaseDetails.aspx?releaseId=190" TargetMode="External" Id="Rfec4d8c444af4d58" /><Relationship Type="http://schemas.openxmlformats.org/officeDocument/2006/relationships/hyperlink" Target="http://portal.3gpp.org/desktopmodules/Specifications/SpecificationDetails.aspx?specificationId=2440" TargetMode="External" Id="Re472ea2bb6624b2f" /><Relationship Type="http://schemas.openxmlformats.org/officeDocument/2006/relationships/hyperlink" Target="http://portal.3gpp.org/desktopmodules/WorkItem/WorkItemDetails.aspx?workitemId=750172" TargetMode="External" Id="R5a890cdb6c6e48f5" /><Relationship Type="http://schemas.openxmlformats.org/officeDocument/2006/relationships/hyperlink" Target="http://www.3gpp.org/ftp/TSG_RAN/WG2_RL2/TSGR2_104/Docs/R2-1818560.zip" TargetMode="External" Id="R93003bf7102343b8" /><Relationship Type="http://schemas.openxmlformats.org/officeDocument/2006/relationships/hyperlink" Target="http://webapp.etsi.org/teldir/ListPersDetails.asp?PersId=72263" TargetMode="External" Id="R1953984419364972" /><Relationship Type="http://schemas.openxmlformats.org/officeDocument/2006/relationships/hyperlink" Target="http://portal.3gpp.org/ngppapp/CreateTdoc.aspx?mode=view&amp;contributionId=953984" TargetMode="External" Id="Rbf318e614cbc45b9" /><Relationship Type="http://schemas.openxmlformats.org/officeDocument/2006/relationships/hyperlink" Target="http://portal.3gpp.org/desktopmodules/Release/ReleaseDetails.aspx?releaseId=190" TargetMode="External" Id="Red97807b87564140" /><Relationship Type="http://schemas.openxmlformats.org/officeDocument/2006/relationships/hyperlink" Target="http://portal.3gpp.org/desktopmodules/Specifications/SpecificationDetails.aspx?specificationId=2440" TargetMode="External" Id="R38da358a7c3043a8" /><Relationship Type="http://schemas.openxmlformats.org/officeDocument/2006/relationships/hyperlink" Target="http://portal.3gpp.org/desktopmodules/WorkItem/WorkItemDetails.aspx?workitemId=750172" TargetMode="External" Id="R999df405459e4b29" /><Relationship Type="http://schemas.openxmlformats.org/officeDocument/2006/relationships/hyperlink" Target="http://www.3gpp.org/ftp/TSG_RAN/WG2_RL2/TSGR2_104/Docs/R2-1818561.zip" TargetMode="External" Id="R66879494bb8249cb" /><Relationship Type="http://schemas.openxmlformats.org/officeDocument/2006/relationships/hyperlink" Target="http://webapp.etsi.org/teldir/ListPersDetails.asp?PersId=72263" TargetMode="External" Id="R70279b17d7a74ab2" /><Relationship Type="http://schemas.openxmlformats.org/officeDocument/2006/relationships/hyperlink" Target="http://portal.3gpp.org/ngppapp/CreateTdoc.aspx?mode=view&amp;contributionId=953983" TargetMode="External" Id="R65c92c4e6ff54f37" /><Relationship Type="http://schemas.openxmlformats.org/officeDocument/2006/relationships/hyperlink" Target="http://portal.3gpp.org/desktopmodules/Release/ReleaseDetails.aspx?releaseId=190" TargetMode="External" Id="Rdbec23e9b3ec4244" /><Relationship Type="http://schemas.openxmlformats.org/officeDocument/2006/relationships/hyperlink" Target="http://portal.3gpp.org/desktopmodules/Specifications/SpecificationDetails.aspx?specificationId=3191" TargetMode="External" Id="R51987ff8592144ce" /><Relationship Type="http://schemas.openxmlformats.org/officeDocument/2006/relationships/hyperlink" Target="http://portal.3gpp.org/desktopmodules/WorkItem/WorkItemDetails.aspx?workitemId=750167" TargetMode="External" Id="R915bb9de58ab454b" /><Relationship Type="http://schemas.openxmlformats.org/officeDocument/2006/relationships/hyperlink" Target="http://www.3gpp.org/ftp/TSG_RAN/WG2_RL2/TSGR2_104/Docs/R2-1818562.zip" TargetMode="External" Id="R23c9292f56044efe" /><Relationship Type="http://schemas.openxmlformats.org/officeDocument/2006/relationships/hyperlink" Target="http://webapp.etsi.org/teldir/ListPersDetails.asp?PersId=72263" TargetMode="External" Id="R0fbefe9324ed4855" /><Relationship Type="http://schemas.openxmlformats.org/officeDocument/2006/relationships/hyperlink" Target="http://portal.3gpp.org/ngppapp/CreateTdoc.aspx?mode=view&amp;contributionId=953985" TargetMode="External" Id="R7fcd2ebb1dd84ae0" /><Relationship Type="http://schemas.openxmlformats.org/officeDocument/2006/relationships/hyperlink" Target="http://portal.3gpp.org/desktopmodules/Release/ReleaseDetails.aspx?releaseId=190" TargetMode="External" Id="R044346c6437d421d" /><Relationship Type="http://schemas.openxmlformats.org/officeDocument/2006/relationships/hyperlink" Target="http://portal.3gpp.org/desktopmodules/Specifications/SpecificationDetails.aspx?specificationId=3197" TargetMode="External" Id="R425246d7752e4912" /><Relationship Type="http://schemas.openxmlformats.org/officeDocument/2006/relationships/hyperlink" Target="http://portal.3gpp.org/desktopmodules/WorkItem/WorkItemDetails.aspx?workitemId=750167" TargetMode="External" Id="R395b639e28484c41" /><Relationship Type="http://schemas.openxmlformats.org/officeDocument/2006/relationships/hyperlink" Target="http://www.3gpp.org/ftp/TSG_RAN/WG2_RL2/TSGR2_104/Docs/R2-1818563.zip" TargetMode="External" Id="R586e29f2883b4f31" /><Relationship Type="http://schemas.openxmlformats.org/officeDocument/2006/relationships/hyperlink" Target="http://webapp.etsi.org/teldir/ListPersDetails.asp?PersId=72263" TargetMode="External" Id="R887a3f06ea504c24" /><Relationship Type="http://schemas.openxmlformats.org/officeDocument/2006/relationships/hyperlink" Target="http://portal.3gpp.org/ngppapp/CreateTdoc.aspx?mode=view&amp;contributionId=953986" TargetMode="External" Id="R049fd92ab66a49f9" /><Relationship Type="http://schemas.openxmlformats.org/officeDocument/2006/relationships/hyperlink" Target="http://portal.3gpp.org/desktopmodules/Release/ReleaseDetails.aspx?releaseId=190" TargetMode="External" Id="R23b9eb3d66394294" /><Relationship Type="http://schemas.openxmlformats.org/officeDocument/2006/relationships/hyperlink" Target="http://portal.3gpp.org/desktopmodules/Specifications/SpecificationDetails.aspx?specificationId=2440" TargetMode="External" Id="R5d1f19f54b014382" /><Relationship Type="http://schemas.openxmlformats.org/officeDocument/2006/relationships/hyperlink" Target="http://portal.3gpp.org/desktopmodules/WorkItem/WorkItemDetails.aspx?workitemId=750167" TargetMode="External" Id="Re786772ea82a42b1" /><Relationship Type="http://schemas.openxmlformats.org/officeDocument/2006/relationships/hyperlink" Target="http://www.3gpp.org/ftp/TSG_RAN/WG2_RL2/TSGR2_104/Docs/R2-1818564.zip" TargetMode="External" Id="R040b820694c344ac" /><Relationship Type="http://schemas.openxmlformats.org/officeDocument/2006/relationships/hyperlink" Target="http://webapp.etsi.org/teldir/ListPersDetails.asp?PersId=72263" TargetMode="External" Id="R4a0b884c26404be5" /><Relationship Type="http://schemas.openxmlformats.org/officeDocument/2006/relationships/hyperlink" Target="http://portal.3gpp.org/ngppapp/CreateTdoc.aspx?mode=view&amp;contributionId=953987" TargetMode="External" Id="R14e566e2eda24022" /><Relationship Type="http://schemas.openxmlformats.org/officeDocument/2006/relationships/hyperlink" Target="http://portal.3gpp.org/desktopmodules/Release/ReleaseDetails.aspx?releaseId=190" TargetMode="External" Id="R84b3d0c42d7b4497" /><Relationship Type="http://schemas.openxmlformats.org/officeDocument/2006/relationships/hyperlink" Target="http://portal.3gpp.org/desktopmodules/Specifications/SpecificationDetails.aspx?specificationId=3197" TargetMode="External" Id="R302ea4793af14744" /><Relationship Type="http://schemas.openxmlformats.org/officeDocument/2006/relationships/hyperlink" Target="http://portal.3gpp.org/desktopmodules/WorkItem/WorkItemDetails.aspx?workitemId=750167" TargetMode="External" Id="Racee6a0d38da4ac8" /><Relationship Type="http://schemas.openxmlformats.org/officeDocument/2006/relationships/hyperlink" Target="http://www.3gpp.org/ftp/TSG_RAN/WG2_RL2/TSGR2_104/Docs/R2-1818565.zip" TargetMode="External" Id="Reda4cf385139404f" /><Relationship Type="http://schemas.openxmlformats.org/officeDocument/2006/relationships/hyperlink" Target="http://webapp.etsi.org/teldir/ListPersDetails.asp?PersId=72263" TargetMode="External" Id="R227b51bcca6a4865" /><Relationship Type="http://schemas.openxmlformats.org/officeDocument/2006/relationships/hyperlink" Target="http://portal.3gpp.org/ngppapp/CreateTdoc.aspx?mode=view&amp;contributionId=953992" TargetMode="External" Id="R79941a5801b14d47" /><Relationship Type="http://schemas.openxmlformats.org/officeDocument/2006/relationships/hyperlink" Target="http://portal.3gpp.org/ngppapp/CreateTdoc.aspx?mode=view&amp;contributionId=964165" TargetMode="External" Id="R362b84990ec947a2" /><Relationship Type="http://schemas.openxmlformats.org/officeDocument/2006/relationships/hyperlink" Target="http://portal.3gpp.org/desktopmodules/Release/ReleaseDetails.aspx?releaseId=190" TargetMode="External" Id="R2438336ba683461e" /><Relationship Type="http://schemas.openxmlformats.org/officeDocument/2006/relationships/hyperlink" Target="http://portal.3gpp.org/desktopmodules/Specifications/SpecificationDetails.aspx?specificationId=2440" TargetMode="External" Id="R5f6ef10a798949b0" /><Relationship Type="http://schemas.openxmlformats.org/officeDocument/2006/relationships/hyperlink" Target="http://portal.3gpp.org/desktopmodules/WorkItem/WorkItemDetails.aspx?workitemId=750172" TargetMode="External" Id="R498e445a00e848b5" /><Relationship Type="http://schemas.openxmlformats.org/officeDocument/2006/relationships/hyperlink" Target="http://www.3gpp.org/ftp/TSG_RAN/WG2_RL2/TSGR2_104/Docs/R2-1818566.zip" TargetMode="External" Id="R965858dfd91944df" /><Relationship Type="http://schemas.openxmlformats.org/officeDocument/2006/relationships/hyperlink" Target="http://webapp.etsi.org/teldir/ListPersDetails.asp?PersId=72263" TargetMode="External" Id="R1910d4220703424d" /><Relationship Type="http://schemas.openxmlformats.org/officeDocument/2006/relationships/hyperlink" Target="http://portal.3gpp.org/ngppapp/CreateTdoc.aspx?mode=view&amp;contributionId=953993" TargetMode="External" Id="Rca857483f831428b" /><Relationship Type="http://schemas.openxmlformats.org/officeDocument/2006/relationships/hyperlink" Target="http://portal.3gpp.org/desktopmodules/Release/ReleaseDetails.aspx?releaseId=190" TargetMode="External" Id="R5062a38ec61144e4" /><Relationship Type="http://schemas.openxmlformats.org/officeDocument/2006/relationships/hyperlink" Target="http://portal.3gpp.org/desktopmodules/Specifications/SpecificationDetails.aspx?specificationId=2440" TargetMode="External" Id="Rb535d54fce5f4d4a" /><Relationship Type="http://schemas.openxmlformats.org/officeDocument/2006/relationships/hyperlink" Target="http://portal.3gpp.org/desktopmodules/WorkItem/WorkItemDetails.aspx?workitemId=750167" TargetMode="External" Id="R4225550e350c490b" /><Relationship Type="http://schemas.openxmlformats.org/officeDocument/2006/relationships/hyperlink" Target="http://www.3gpp.org/ftp/TSG_RAN/WG2_RL2/TSGR2_104/Docs/R2-1818567.zip" TargetMode="External" Id="Rba673502baf94070" /><Relationship Type="http://schemas.openxmlformats.org/officeDocument/2006/relationships/hyperlink" Target="http://webapp.etsi.org/teldir/ListPersDetails.asp?PersId=72263" TargetMode="External" Id="R0ea286f837ec42e4" /><Relationship Type="http://schemas.openxmlformats.org/officeDocument/2006/relationships/hyperlink" Target="http://portal.3gpp.org/ngppapp/CreateTdoc.aspx?mode=view&amp;contributionId=953994" TargetMode="External" Id="Rb287a9ca8cf440f6" /><Relationship Type="http://schemas.openxmlformats.org/officeDocument/2006/relationships/hyperlink" Target="http://portal.3gpp.org/desktopmodules/Release/ReleaseDetails.aspx?releaseId=190" TargetMode="External" Id="Rd75a4d147deb46dd" /><Relationship Type="http://schemas.openxmlformats.org/officeDocument/2006/relationships/hyperlink" Target="http://portal.3gpp.org/desktopmodules/Specifications/SpecificationDetails.aspx?specificationId=3197" TargetMode="External" Id="Rf25ac1adef884c11" /><Relationship Type="http://schemas.openxmlformats.org/officeDocument/2006/relationships/hyperlink" Target="http://portal.3gpp.org/desktopmodules/WorkItem/WorkItemDetails.aspx?workitemId=750167" TargetMode="External" Id="Re661bb9359b64a30" /><Relationship Type="http://schemas.openxmlformats.org/officeDocument/2006/relationships/hyperlink" Target="http://www.3gpp.org/ftp/TSG_RAN/WG2_RL2/TSGR2_104/Docs/R2-1818568.zip" TargetMode="External" Id="R6a1acbe97d1a4207" /><Relationship Type="http://schemas.openxmlformats.org/officeDocument/2006/relationships/hyperlink" Target="http://webapp.etsi.org/teldir/ListPersDetails.asp?PersId=75627" TargetMode="External" Id="Rfaa205289fbc4edb" /><Relationship Type="http://schemas.openxmlformats.org/officeDocument/2006/relationships/hyperlink" Target="http://portal.3gpp.org/ngppapp/CreateTdoc.aspx?mode=view&amp;contributionId=959270" TargetMode="External" Id="Rb2eee6f81e3d4ed1" /><Relationship Type="http://schemas.openxmlformats.org/officeDocument/2006/relationships/hyperlink" Target="http://portal.3gpp.org/desktopmodules/Release/ReleaseDetails.aspx?releaseId=190" TargetMode="External" Id="R485a14c9edcc41a1" /><Relationship Type="http://schemas.openxmlformats.org/officeDocument/2006/relationships/hyperlink" Target="http://portal.3gpp.org/desktopmodules/Specifications/SpecificationDetails.aspx?specificationId=3232" TargetMode="External" Id="R37ff1c457deb46c0" /><Relationship Type="http://schemas.openxmlformats.org/officeDocument/2006/relationships/hyperlink" Target="http://portal.3gpp.org/desktopmodules/WorkItem/WorkItemDetails.aspx?workitemId=750047" TargetMode="External" Id="Rcf05f8b71e5449c3" /><Relationship Type="http://schemas.openxmlformats.org/officeDocument/2006/relationships/hyperlink" Target="http://www.3gpp.org/ftp/TSG_RAN/WG2_RL2/TSGR2_104/Docs/R2-1818569.zip" TargetMode="External" Id="R7d883dfa40634582" /><Relationship Type="http://schemas.openxmlformats.org/officeDocument/2006/relationships/hyperlink" Target="http://webapp.etsi.org/teldir/ListPersDetails.asp?PersId=75627" TargetMode="External" Id="R9ecc56bf6acf4bfc" /><Relationship Type="http://schemas.openxmlformats.org/officeDocument/2006/relationships/hyperlink" Target="http://portal.3gpp.org/ngppapp/CreateTdoc.aspx?mode=view&amp;contributionId=958818" TargetMode="External" Id="Rf257771d033d4347" /><Relationship Type="http://schemas.openxmlformats.org/officeDocument/2006/relationships/hyperlink" Target="http://portal.3gpp.org/ngppapp/CreateTdoc.aspx?mode=view&amp;contributionId=963978" TargetMode="External" Id="Rf3ac566d2cae4fbc" /><Relationship Type="http://schemas.openxmlformats.org/officeDocument/2006/relationships/hyperlink" Target="http://www.3gpp.org/ftp/TSG_RAN/WG2_RL2/TSGR2_104/Docs/R2-1818570.zip" TargetMode="External" Id="R41ffd376359d4b05" /><Relationship Type="http://schemas.openxmlformats.org/officeDocument/2006/relationships/hyperlink" Target="http://webapp.etsi.org/teldir/ListPersDetails.asp?PersId=57517" TargetMode="External" Id="Re282a8633cf14780" /><Relationship Type="http://schemas.openxmlformats.org/officeDocument/2006/relationships/hyperlink" Target="http://portal.3gpp.org/ngppapp/CreateTdoc.aspx?mode=view&amp;contributionId=953741" TargetMode="External" Id="Re54f106584404085" /><Relationship Type="http://schemas.openxmlformats.org/officeDocument/2006/relationships/hyperlink" Target="http://portal.3gpp.org/desktopmodules/Release/ReleaseDetails.aspx?releaseId=190" TargetMode="External" Id="R09e033753ab445bf" /><Relationship Type="http://schemas.openxmlformats.org/officeDocument/2006/relationships/hyperlink" Target="http://portal.3gpp.org/desktopmodules/WorkItem/WorkItemDetails.aspx?workitemId=750167" TargetMode="External" Id="R82e23ba417c24ee2" /><Relationship Type="http://schemas.openxmlformats.org/officeDocument/2006/relationships/hyperlink" Target="http://www.3gpp.org/ftp/TSG_RAN/WG2_RL2/TSGR2_104/Docs/R2-1818571.zip" TargetMode="External" Id="R4e2beab9c5ea4b44" /><Relationship Type="http://schemas.openxmlformats.org/officeDocument/2006/relationships/hyperlink" Target="http://webapp.etsi.org/teldir/ListPersDetails.asp?PersId=42122" TargetMode="External" Id="R0d01434ce630429a" /><Relationship Type="http://schemas.openxmlformats.org/officeDocument/2006/relationships/hyperlink" Target="http://portal.3gpp.org/desktopmodules/WorkItem/WorkItemDetails.aspx?workitemId=750167" TargetMode="External" Id="Re738f17f8f554449" /><Relationship Type="http://schemas.openxmlformats.org/officeDocument/2006/relationships/hyperlink" Target="http://www.3gpp.org/ftp/TSG_RAN/WG2_RL2/TSGR2_104/Docs/R2-1818572.zip" TargetMode="External" Id="R233d73f3784d4e63" /><Relationship Type="http://schemas.openxmlformats.org/officeDocument/2006/relationships/hyperlink" Target="http://webapp.etsi.org/teldir/ListPersDetails.asp?PersId=58560" TargetMode="External" Id="R593cc29eb9324826" /><Relationship Type="http://schemas.openxmlformats.org/officeDocument/2006/relationships/hyperlink" Target="http://portal.3gpp.org/ngppapp/CreateTdoc.aspx?mode=view&amp;contributionId=956126" TargetMode="External" Id="R24eaa92c8a1243fa" /><Relationship Type="http://schemas.openxmlformats.org/officeDocument/2006/relationships/hyperlink" Target="http://portal.3gpp.org/desktopmodules/Release/ReleaseDetails.aspx?releaseId=190" TargetMode="External" Id="Rbb8e1fdb4cc64f37" /><Relationship Type="http://schemas.openxmlformats.org/officeDocument/2006/relationships/hyperlink" Target="http://portal.3gpp.org/desktopmodules/Specifications/SpecificationDetails.aspx?specificationId=3197" TargetMode="External" Id="R9f80719344ad4749" /><Relationship Type="http://schemas.openxmlformats.org/officeDocument/2006/relationships/hyperlink" Target="http://portal.3gpp.org/desktopmodules/WorkItem/WorkItemDetails.aspx?workitemId=750167" TargetMode="External" Id="R0d671e61a0054c32" /><Relationship Type="http://schemas.openxmlformats.org/officeDocument/2006/relationships/hyperlink" Target="http://www.3gpp.org/ftp/TSG_RAN/WG2_RL2/TSGR2_104/Docs/R2-1818573.zip" TargetMode="External" Id="R730841a6b6b849f4" /><Relationship Type="http://schemas.openxmlformats.org/officeDocument/2006/relationships/hyperlink" Target="http://webapp.etsi.org/teldir/ListPersDetails.asp?PersId=74545" TargetMode="External" Id="R04e25e74a7a04528" /><Relationship Type="http://schemas.openxmlformats.org/officeDocument/2006/relationships/hyperlink" Target="http://portal.3gpp.org/ngppapp/CreateTdoc.aspx?mode=view&amp;contributionId=952589" TargetMode="External" Id="R198269799129473c" /><Relationship Type="http://schemas.openxmlformats.org/officeDocument/2006/relationships/hyperlink" Target="http://portal.3gpp.org/desktopmodules/Release/ReleaseDetails.aspx?releaseId=191" TargetMode="External" Id="R5c2a26649aef4438" /><Relationship Type="http://schemas.openxmlformats.org/officeDocument/2006/relationships/hyperlink" Target="http://portal.3gpp.org/desktopmodules/WorkItem/WorkItemDetails.aspx?workitemId=800092" TargetMode="External" Id="R8ab025bc226e4ea9" /><Relationship Type="http://schemas.openxmlformats.org/officeDocument/2006/relationships/hyperlink" Target="http://www.3gpp.org/ftp/TSG_RAN/WG2_RL2/TSGR2_104/Docs/R2-1818574.zip" TargetMode="External" Id="R94ae6b5a04644f96" /><Relationship Type="http://schemas.openxmlformats.org/officeDocument/2006/relationships/hyperlink" Target="http://webapp.etsi.org/teldir/ListPersDetails.asp?PersId=73442" TargetMode="External" Id="R42b3298ecb594b01" /><Relationship Type="http://schemas.openxmlformats.org/officeDocument/2006/relationships/hyperlink" Target="http://portal.3gpp.org/desktopmodules/Release/ReleaseDetails.aspx?releaseId=190" TargetMode="External" Id="Re91e2a40dca141c8" /><Relationship Type="http://schemas.openxmlformats.org/officeDocument/2006/relationships/hyperlink" Target="http://www.3gpp.org/ftp/TSG_RAN/WG2_RL2/TSGR2_104/Docs/R2-1818575.zip" TargetMode="External" Id="R6fe60fcbd6274d8a" /><Relationship Type="http://schemas.openxmlformats.org/officeDocument/2006/relationships/hyperlink" Target="http://webapp.etsi.org/teldir/ListPersDetails.asp?PersId=73442" TargetMode="External" Id="R9bd8f8c057e2461a" /><Relationship Type="http://schemas.openxmlformats.org/officeDocument/2006/relationships/hyperlink" Target="http://portal.3gpp.org/desktopmodules/Release/ReleaseDetails.aspx?releaseId=190" TargetMode="External" Id="R8bd0f56fb6264bc9" /><Relationship Type="http://schemas.openxmlformats.org/officeDocument/2006/relationships/hyperlink" Target="http://portal.3gpp.org/desktopmodules/Specifications/SpecificationDetails.aspx?specificationId=3197" TargetMode="External" Id="Rfb245bd89ab04c2e" /><Relationship Type="http://schemas.openxmlformats.org/officeDocument/2006/relationships/hyperlink" Target="http://portal.3gpp.org/desktopmodules/WorkItem/WorkItemDetails.aspx?workitemId=750167" TargetMode="External" Id="R90551fdf2d8645ab" /><Relationship Type="http://schemas.openxmlformats.org/officeDocument/2006/relationships/hyperlink" Target="http://www.3gpp.org/ftp/TSG_RAN/WG2_RL2/TSGR2_104/Docs/R2-1818576.zip" TargetMode="External" Id="R6203ed1792774469" /><Relationship Type="http://schemas.openxmlformats.org/officeDocument/2006/relationships/hyperlink" Target="http://webapp.etsi.org/teldir/ListPersDetails.asp?PersId=73814" TargetMode="External" Id="R1d0787fd60f34218" /><Relationship Type="http://schemas.openxmlformats.org/officeDocument/2006/relationships/hyperlink" Target="http://www.3gpp.org/ftp/TSG_RAN/WG2_RL2/TSGR2_104/Docs/R2-1818577.zip" TargetMode="External" Id="R5bd3961cb5354c6a" /><Relationship Type="http://schemas.openxmlformats.org/officeDocument/2006/relationships/hyperlink" Target="http://webapp.etsi.org/teldir/ListPersDetails.asp?PersId=73814" TargetMode="External" Id="R98c571bb7d8c4899" /><Relationship Type="http://schemas.openxmlformats.org/officeDocument/2006/relationships/hyperlink" Target="http://portal.3gpp.org/desktopmodules/Release/ReleaseDetails.aspx?releaseId=191" TargetMode="External" Id="R91f1b9e2b6324f1b" /><Relationship Type="http://schemas.openxmlformats.org/officeDocument/2006/relationships/hyperlink" Target="http://portal.3gpp.org/desktopmodules/WorkItem/WorkItemDetails.aspx?workitemId=790008" TargetMode="External" Id="Rc78a53c5cf3444ad" /><Relationship Type="http://schemas.openxmlformats.org/officeDocument/2006/relationships/hyperlink" Target="http://www.3gpp.org/ftp/TSG_RAN/WG2_RL2/TSGR2_104/Docs/R2-1818578.zip" TargetMode="External" Id="Rf886278622284385" /><Relationship Type="http://schemas.openxmlformats.org/officeDocument/2006/relationships/hyperlink" Target="http://webapp.etsi.org/teldir/ListPersDetails.asp?PersId=79645" TargetMode="External" Id="Rd73a96fbce864bc6" /><Relationship Type="http://schemas.openxmlformats.org/officeDocument/2006/relationships/hyperlink" Target="http://portal.3gpp.org/ngppapp/CreateTdoc.aspx?mode=view&amp;contributionId=959101" TargetMode="External" Id="Rab13772da7df4a9b" /><Relationship Type="http://schemas.openxmlformats.org/officeDocument/2006/relationships/hyperlink" Target="http://portal.3gpp.org/ngppapp/CreateTdoc.aspx?mode=view&amp;contributionId=966503" TargetMode="External" Id="Rd64b1cc0d7bd4d4d" /><Relationship Type="http://schemas.openxmlformats.org/officeDocument/2006/relationships/hyperlink" Target="http://portal.3gpp.org/desktopmodules/Release/ReleaseDetails.aspx?releaseId=190" TargetMode="External" Id="Rc2f9126d0be84cfa" /><Relationship Type="http://schemas.openxmlformats.org/officeDocument/2006/relationships/hyperlink" Target="http://portal.3gpp.org/desktopmodules/Specifications/SpecificationDetails.aspx?specificationId=3197" TargetMode="External" Id="Rd0049318de884de7" /><Relationship Type="http://schemas.openxmlformats.org/officeDocument/2006/relationships/hyperlink" Target="http://portal.3gpp.org/desktopmodules/WorkItem/WorkItemDetails.aspx?workitemId=750167" TargetMode="External" Id="R541dd45b96104c5e" /><Relationship Type="http://schemas.openxmlformats.org/officeDocument/2006/relationships/hyperlink" Target="http://www.3gpp.org/ftp/TSG_RAN/WG2_RL2/TSGR2_104/Docs/R2-1818579.zip" TargetMode="External" Id="Raa0345a944b748cc" /><Relationship Type="http://schemas.openxmlformats.org/officeDocument/2006/relationships/hyperlink" Target="http://webapp.etsi.org/teldir/ListPersDetails.asp?PersId=57517" TargetMode="External" Id="R6c463ce516c948bf" /><Relationship Type="http://schemas.openxmlformats.org/officeDocument/2006/relationships/hyperlink" Target="http://portal.3gpp.org/ngppapp/CreateTdoc.aspx?mode=view&amp;contributionId=953737" TargetMode="External" Id="R8e9f5f71c6714caa" /><Relationship Type="http://schemas.openxmlformats.org/officeDocument/2006/relationships/hyperlink" Target="http://portal.3gpp.org/desktopmodules/Release/ReleaseDetails.aspx?releaseId=190" TargetMode="External" Id="Rc9ce35a748ee482f" /><Relationship Type="http://schemas.openxmlformats.org/officeDocument/2006/relationships/hyperlink" Target="http://portal.3gpp.org/desktopmodules/Specifications/SpecificationDetails.aspx?specificationId=3191" TargetMode="External" Id="R89a56e8a3127474f" /><Relationship Type="http://schemas.openxmlformats.org/officeDocument/2006/relationships/hyperlink" Target="http://portal.3gpp.org/desktopmodules/WorkItem/WorkItemDetails.aspx?workitemId=750167" TargetMode="External" Id="R672c4e25d0d74e0e" /><Relationship Type="http://schemas.openxmlformats.org/officeDocument/2006/relationships/hyperlink" Target="http://www.3gpp.org/ftp/TSG_RAN/WG2_RL2/TSGR2_104/Docs/R2-1818580.zip" TargetMode="External" Id="R929a37e617634ae3" /><Relationship Type="http://schemas.openxmlformats.org/officeDocument/2006/relationships/hyperlink" Target="http://webapp.etsi.org/teldir/ListPersDetails.asp?PersId=66696" TargetMode="External" Id="Rb177656588db4298" /><Relationship Type="http://schemas.openxmlformats.org/officeDocument/2006/relationships/hyperlink" Target="http://www.3gpp.org/ftp/TSG_RAN/WG2_RL2/TSGR2_104/Docs/R2-1818581.zip" TargetMode="External" Id="R562f3b9db5164665" /><Relationship Type="http://schemas.openxmlformats.org/officeDocument/2006/relationships/hyperlink" Target="http://webapp.etsi.org/teldir/ListPersDetails.asp?PersId=78712" TargetMode="External" Id="Rd6b9913269d64469" /><Relationship Type="http://schemas.openxmlformats.org/officeDocument/2006/relationships/hyperlink" Target="http://portal.3gpp.org/ngppapp/CreateTdoc.aspx?mode=view&amp;contributionId=952697" TargetMode="External" Id="R54f0e125d80047a7" /><Relationship Type="http://schemas.openxmlformats.org/officeDocument/2006/relationships/hyperlink" Target="http://portal.3gpp.org/ngppapp/CreateTdoc.aspx?mode=view&amp;contributionId=964145" TargetMode="External" Id="R0933390f29124e2f" /><Relationship Type="http://schemas.openxmlformats.org/officeDocument/2006/relationships/hyperlink" Target="http://portal.3gpp.org/desktopmodules/Release/ReleaseDetails.aspx?releaseId=190" TargetMode="External" Id="R391c29847fc04ac5" /><Relationship Type="http://schemas.openxmlformats.org/officeDocument/2006/relationships/hyperlink" Target="http://portal.3gpp.org/desktopmodules/Specifications/SpecificationDetails.aspx?specificationId=3197" TargetMode="External" Id="R3224c3a9569a4b92" /><Relationship Type="http://schemas.openxmlformats.org/officeDocument/2006/relationships/hyperlink" Target="http://portal.3gpp.org/desktopmodules/WorkItem/WorkItemDetails.aspx?workitemId=750167" TargetMode="External" Id="Rc0905cd1ec4e4ad8" /><Relationship Type="http://schemas.openxmlformats.org/officeDocument/2006/relationships/hyperlink" Target="http://www.3gpp.org/ftp/TSG_RAN/WG2_RL2/TSGR2_104/Docs/R2-1818582.zip" TargetMode="External" Id="R33af72d2c2ba4f2e" /><Relationship Type="http://schemas.openxmlformats.org/officeDocument/2006/relationships/hyperlink" Target="http://webapp.etsi.org/teldir/ListPersDetails.asp?PersId=72003" TargetMode="External" Id="R520418ca202049f1" /><Relationship Type="http://schemas.openxmlformats.org/officeDocument/2006/relationships/hyperlink" Target="http://portal.3gpp.org/ngppapp/CreateTdoc.aspx?mode=view&amp;contributionId=964020" TargetMode="External" Id="R662f99cb645d4317" /><Relationship Type="http://schemas.openxmlformats.org/officeDocument/2006/relationships/hyperlink" Target="http://portal.3gpp.org/desktopmodules/Release/ReleaseDetails.aspx?releaseId=190" TargetMode="External" Id="R1728a7aa78b742c6" /><Relationship Type="http://schemas.openxmlformats.org/officeDocument/2006/relationships/hyperlink" Target="http://portal.3gpp.org/desktopmodules/Specifications/SpecificationDetails.aspx?specificationId=2437" TargetMode="External" Id="R2d806bf8c83b4979" /><Relationship Type="http://schemas.openxmlformats.org/officeDocument/2006/relationships/hyperlink" Target="http://portal.3gpp.org/desktopmodules/WorkItem/WorkItemDetails.aspx?workitemId=750167" TargetMode="External" Id="Rf53a39487060424a" /><Relationship Type="http://schemas.openxmlformats.org/officeDocument/2006/relationships/hyperlink" Target="http://www.3gpp.org/ftp/TSG_RAN/WG2_RL2/TSGR2_104/Docs/R2-1818583.zip" TargetMode="External" Id="Rddb8d42fcb884eb8" /><Relationship Type="http://schemas.openxmlformats.org/officeDocument/2006/relationships/hyperlink" Target="http://webapp.etsi.org/teldir/ListPersDetails.asp?PersId=72003" TargetMode="External" Id="R2ef32fbc74c64b49" /><Relationship Type="http://schemas.openxmlformats.org/officeDocument/2006/relationships/hyperlink" Target="http://portal.3gpp.org/ngppapp/CreateTdoc.aspx?mode=view&amp;contributionId=964021" TargetMode="External" Id="R541f856305584c0f" /><Relationship Type="http://schemas.openxmlformats.org/officeDocument/2006/relationships/hyperlink" Target="http://portal.3gpp.org/desktopmodules/Release/ReleaseDetails.aspx?releaseId=190" TargetMode="External" Id="R65d2f7bc780b44f7" /><Relationship Type="http://schemas.openxmlformats.org/officeDocument/2006/relationships/hyperlink" Target="http://portal.3gpp.org/desktopmodules/Specifications/SpecificationDetails.aspx?specificationId=3194" TargetMode="External" Id="Rd62309dd4ff94850" /><Relationship Type="http://schemas.openxmlformats.org/officeDocument/2006/relationships/hyperlink" Target="http://portal.3gpp.org/desktopmodules/WorkItem/WorkItemDetails.aspx?workitemId=750167" TargetMode="External" Id="R6e68572cb4b44368" /><Relationship Type="http://schemas.openxmlformats.org/officeDocument/2006/relationships/hyperlink" Target="http://www.3gpp.org/ftp/TSG_RAN/WG2_RL2/TSGR2_104/Docs/R2-1818584.zip" TargetMode="External" Id="R1edf5f4757614802" /><Relationship Type="http://schemas.openxmlformats.org/officeDocument/2006/relationships/hyperlink" Target="http://webapp.etsi.org/teldir/ListPersDetails.asp?PersId=72003" TargetMode="External" Id="R69a5ed1cfb174d4d" /><Relationship Type="http://schemas.openxmlformats.org/officeDocument/2006/relationships/hyperlink" Target="http://portal.3gpp.org/ngppapp/CreateTdoc.aspx?mode=view&amp;contributionId=963626" TargetMode="External" Id="R874e63e48ccb497a" /><Relationship Type="http://schemas.openxmlformats.org/officeDocument/2006/relationships/hyperlink" Target="http://portal.3gpp.org/desktopmodules/Release/ReleaseDetails.aspx?releaseId=190" TargetMode="External" Id="Rd9bc1527997243c7" /><Relationship Type="http://schemas.openxmlformats.org/officeDocument/2006/relationships/hyperlink" Target="http://portal.3gpp.org/desktopmodules/Specifications/SpecificationDetails.aspx?specificationId=3282" TargetMode="External" Id="R37bd39a28a8d4beb" /><Relationship Type="http://schemas.openxmlformats.org/officeDocument/2006/relationships/hyperlink" Target="http://portal.3gpp.org/desktopmodules/WorkItem/WorkItemDetails.aspx?workitemId=750167" TargetMode="External" Id="R1757a83cdc7b44c0" /><Relationship Type="http://schemas.openxmlformats.org/officeDocument/2006/relationships/hyperlink" Target="http://www.3gpp.org/ftp/TSG_RAN/WG2_RL2/TSGR2_104/Docs/R2-1818585.zip" TargetMode="External" Id="R7611bc8dac974b46" /><Relationship Type="http://schemas.openxmlformats.org/officeDocument/2006/relationships/hyperlink" Target="http://webapp.etsi.org/teldir/ListPersDetails.asp?PersId=63872" TargetMode="External" Id="Rf511a9b18d1f46d3" /><Relationship Type="http://schemas.openxmlformats.org/officeDocument/2006/relationships/hyperlink" Target="http://portal.3gpp.org/desktopmodules/Release/ReleaseDetails.aspx?releaseId=190" TargetMode="External" Id="Rc53ef5d59aba4830" /><Relationship Type="http://schemas.openxmlformats.org/officeDocument/2006/relationships/hyperlink" Target="http://portal.3gpp.org/desktopmodules/WorkItem/WorkItemDetails.aspx?workitemId=750167" TargetMode="External" Id="Rde937779c0a84520" /><Relationship Type="http://schemas.openxmlformats.org/officeDocument/2006/relationships/hyperlink" Target="http://www.3gpp.org/ftp/TSG_RAN/WG2_RL2/TSGR2_104/Docs/R2-1818586.zip" TargetMode="External" Id="R0c65500913d54dd9" /><Relationship Type="http://schemas.openxmlformats.org/officeDocument/2006/relationships/hyperlink" Target="http://webapp.etsi.org/teldir/ListPersDetails.asp?PersId=39956" TargetMode="External" Id="R0a2e413111174828" /><Relationship Type="http://schemas.openxmlformats.org/officeDocument/2006/relationships/hyperlink" Target="http://portal.3gpp.org/ngppapp/CreateTdoc.aspx?mode=view&amp;contributionId=954903" TargetMode="External" Id="R8cbf0af7674d4ec4" /><Relationship Type="http://schemas.openxmlformats.org/officeDocument/2006/relationships/hyperlink" Target="http://portal.3gpp.org/ngppapp/CreateTdoc.aspx?mode=view&amp;contributionId=968676" TargetMode="External" Id="Ra61bffc9f00a48a0" /><Relationship Type="http://schemas.openxmlformats.org/officeDocument/2006/relationships/hyperlink" Target="http://portal.3gpp.org/desktopmodules/Release/ReleaseDetails.aspx?releaseId=190" TargetMode="External" Id="Ra4dd40cb2d244a8d" /><Relationship Type="http://schemas.openxmlformats.org/officeDocument/2006/relationships/hyperlink" Target="http://portal.3gpp.org/desktopmodules/Specifications/SpecificationDetails.aspx?specificationId=3197" TargetMode="External" Id="Rdc944b6a5ed74696" /><Relationship Type="http://schemas.openxmlformats.org/officeDocument/2006/relationships/hyperlink" Target="http://portal.3gpp.org/desktopmodules/WorkItem/WorkItemDetails.aspx?workitemId=750167" TargetMode="External" Id="R02868f8fa7584bed" /><Relationship Type="http://schemas.openxmlformats.org/officeDocument/2006/relationships/hyperlink" Target="http://www.3gpp.org/ftp/TSG_RAN/WG2_RL2/TSGR2_104/Docs/R2-1818587.zip" TargetMode="External" Id="Re3fe2e252f80417d" /><Relationship Type="http://schemas.openxmlformats.org/officeDocument/2006/relationships/hyperlink" Target="http://webapp.etsi.org/teldir/ListPersDetails.asp?PersId=39956" TargetMode="External" Id="R8d133a8ee04d4880" /><Relationship Type="http://schemas.openxmlformats.org/officeDocument/2006/relationships/hyperlink" Target="http://portal.3gpp.org/ngppapp/CreateTdoc.aspx?mode=view&amp;contributionId=954919" TargetMode="External" Id="R41ae0a4d45d4434c" /><Relationship Type="http://schemas.openxmlformats.org/officeDocument/2006/relationships/hyperlink" Target="http://portal.3gpp.org/ngppapp/CreateTdoc.aspx?mode=view&amp;contributionId=968677" TargetMode="External" Id="Rc00f379c54fc409f" /><Relationship Type="http://schemas.openxmlformats.org/officeDocument/2006/relationships/hyperlink" Target="http://portal.3gpp.org/desktopmodules/Release/ReleaseDetails.aspx?releaseId=190" TargetMode="External" Id="R7b8a2e34b3d74238" /><Relationship Type="http://schemas.openxmlformats.org/officeDocument/2006/relationships/hyperlink" Target="http://portal.3gpp.org/desktopmodules/Specifications/SpecificationDetails.aspx?specificationId=2440" TargetMode="External" Id="R65afe6747780468d" /><Relationship Type="http://schemas.openxmlformats.org/officeDocument/2006/relationships/hyperlink" Target="http://portal.3gpp.org/desktopmodules/WorkItem/WorkItemDetails.aspx?workitemId=750167" TargetMode="External" Id="R7898f96ddaf547c0" /><Relationship Type="http://schemas.openxmlformats.org/officeDocument/2006/relationships/hyperlink" Target="http://www.3gpp.org/ftp/TSG_RAN/WG2_RL2/TSGR2_104/Docs/R2-1818588.zip" TargetMode="External" Id="R87e276edda6540e3" /><Relationship Type="http://schemas.openxmlformats.org/officeDocument/2006/relationships/hyperlink" Target="http://webapp.etsi.org/teldir/ListPersDetails.asp?PersId=47021" TargetMode="External" Id="Ra6b4ae22ec284f96" /><Relationship Type="http://schemas.openxmlformats.org/officeDocument/2006/relationships/hyperlink" Target="http://portal.3gpp.org/ngppapp/CreateTdoc.aspx?mode=view&amp;contributionId=954430" TargetMode="External" Id="R0767983271bb4b88" /><Relationship Type="http://schemas.openxmlformats.org/officeDocument/2006/relationships/hyperlink" Target="http://portal.3gpp.org/ngppapp/CreateTdoc.aspx?mode=view&amp;contributionId=964064" TargetMode="External" Id="Re69016211cab4c69" /><Relationship Type="http://schemas.openxmlformats.org/officeDocument/2006/relationships/hyperlink" Target="http://portal.3gpp.org/desktopmodules/Release/ReleaseDetails.aspx?releaseId=190" TargetMode="External" Id="R2f47848ca7f14003" /><Relationship Type="http://schemas.openxmlformats.org/officeDocument/2006/relationships/hyperlink" Target="http://portal.3gpp.org/desktopmodules/Specifications/SpecificationDetails.aspx?specificationId=3198" TargetMode="External" Id="R82ad2d9a8c4f4921" /><Relationship Type="http://schemas.openxmlformats.org/officeDocument/2006/relationships/hyperlink" Target="http://portal.3gpp.org/desktopmodules/WorkItem/WorkItemDetails.aspx?workitemId=750167" TargetMode="External" Id="R1bf39d024a7f4144" /><Relationship Type="http://schemas.openxmlformats.org/officeDocument/2006/relationships/hyperlink" Target="http://www.3gpp.org/ftp/TSG_RAN/WG2_RL2/TSGR2_104/Docs/R2-1818589.zip" TargetMode="External" Id="R00f935ab85b4456c" /><Relationship Type="http://schemas.openxmlformats.org/officeDocument/2006/relationships/hyperlink" Target="http://webapp.etsi.org/teldir/ListPersDetails.asp?PersId=47021" TargetMode="External" Id="R936c367a634e464e" /><Relationship Type="http://schemas.openxmlformats.org/officeDocument/2006/relationships/hyperlink" Target="http://portal.3gpp.org/ngppapp/CreateTdoc.aspx?mode=view&amp;contributionId=954423" TargetMode="External" Id="R7456faf5e4e54f41" /><Relationship Type="http://schemas.openxmlformats.org/officeDocument/2006/relationships/hyperlink" Target="http://portal.3gpp.org/ngppapp/CreateTdoc.aspx?mode=view&amp;contributionId=964057" TargetMode="External" Id="Rbf04ad5d16514cb0" /><Relationship Type="http://schemas.openxmlformats.org/officeDocument/2006/relationships/hyperlink" Target="http://portal.3gpp.org/desktopmodules/Release/ReleaseDetails.aspx?releaseId=190" TargetMode="External" Id="R67867ec33a974fd8" /><Relationship Type="http://schemas.openxmlformats.org/officeDocument/2006/relationships/hyperlink" Target="http://portal.3gpp.org/desktopmodules/Specifications/SpecificationDetails.aspx?specificationId=3191" TargetMode="External" Id="R0c0fe5c003bf4b88" /><Relationship Type="http://schemas.openxmlformats.org/officeDocument/2006/relationships/hyperlink" Target="http://portal.3gpp.org/desktopmodules/WorkItem/WorkItemDetails.aspx?workitemId=750167" TargetMode="External" Id="Rd24345f936da4c59" /><Relationship Type="http://schemas.openxmlformats.org/officeDocument/2006/relationships/hyperlink" Target="http://www.3gpp.org/ftp/TSG_RAN/WG2_RL2/TSGR2_104/Docs/R2-1818590.zip" TargetMode="External" Id="R050c8927b8b64298" /><Relationship Type="http://schemas.openxmlformats.org/officeDocument/2006/relationships/hyperlink" Target="http://webapp.etsi.org/teldir/ListPersDetails.asp?PersId=47021" TargetMode="External" Id="R50ca2c26e792402b" /><Relationship Type="http://schemas.openxmlformats.org/officeDocument/2006/relationships/hyperlink" Target="http://portal.3gpp.org/ngppapp/CreateTdoc.aspx?mode=view&amp;contributionId=952675" TargetMode="External" Id="R32e81235d2c546de" /><Relationship Type="http://schemas.openxmlformats.org/officeDocument/2006/relationships/hyperlink" Target="http://portal.3gpp.org/ngppapp/CreateTdoc.aspx?mode=view&amp;contributionId=964058" TargetMode="External" Id="R1cae825311a14c3c" /><Relationship Type="http://schemas.openxmlformats.org/officeDocument/2006/relationships/hyperlink" Target="http://portal.3gpp.org/desktopmodules/Release/ReleaseDetails.aspx?releaseId=190" TargetMode="External" Id="R6837bffbd9054320" /><Relationship Type="http://schemas.openxmlformats.org/officeDocument/2006/relationships/hyperlink" Target="http://portal.3gpp.org/desktopmodules/Specifications/SpecificationDetails.aspx?specificationId=3191" TargetMode="External" Id="R943660d299b84466" /><Relationship Type="http://schemas.openxmlformats.org/officeDocument/2006/relationships/hyperlink" Target="http://portal.3gpp.org/desktopmodules/WorkItem/WorkItemDetails.aspx?workitemId=750167" TargetMode="External" Id="R16af3c3de4da4f90" /><Relationship Type="http://schemas.openxmlformats.org/officeDocument/2006/relationships/hyperlink" Target="http://www.3gpp.org/ftp/TSG_RAN/WG2_RL2/TSGR2_104/Docs/R2-1818591.zip" TargetMode="External" Id="R3f596df3408e4bde" /><Relationship Type="http://schemas.openxmlformats.org/officeDocument/2006/relationships/hyperlink" Target="http://webapp.etsi.org/teldir/ListPersDetails.asp?PersId=47021" TargetMode="External" Id="Rf54dd30efdbe4898" /><Relationship Type="http://schemas.openxmlformats.org/officeDocument/2006/relationships/hyperlink" Target="http://portal.3gpp.org/ngppapp/CreateTdoc.aspx?mode=view&amp;contributionId=952662" TargetMode="External" Id="Redf9cba67d3d4673" /><Relationship Type="http://schemas.openxmlformats.org/officeDocument/2006/relationships/hyperlink" Target="http://portal.3gpp.org/ngppapp/CreateTdoc.aspx?mode=view&amp;contributionId=964059" TargetMode="External" Id="Rd73a62503fcd4a11" /><Relationship Type="http://schemas.openxmlformats.org/officeDocument/2006/relationships/hyperlink" Target="http://portal.3gpp.org/desktopmodules/Release/ReleaseDetails.aspx?releaseId=190" TargetMode="External" Id="R8e1ab6f545094fce" /><Relationship Type="http://schemas.openxmlformats.org/officeDocument/2006/relationships/hyperlink" Target="http://portal.3gpp.org/desktopmodules/Specifications/SpecificationDetails.aspx?specificationId=3191" TargetMode="External" Id="Ra19b3d7902cb4816" /><Relationship Type="http://schemas.openxmlformats.org/officeDocument/2006/relationships/hyperlink" Target="http://portal.3gpp.org/desktopmodules/WorkItem/WorkItemDetails.aspx?workitemId=750167" TargetMode="External" Id="Re184ae61bb234230" /><Relationship Type="http://schemas.openxmlformats.org/officeDocument/2006/relationships/hyperlink" Target="http://www.3gpp.org/ftp/TSG_RAN/WG2_RL2/TSGR2_104/Docs/R2-1818592.zip" TargetMode="External" Id="R9373e7ea68e44ffb" /><Relationship Type="http://schemas.openxmlformats.org/officeDocument/2006/relationships/hyperlink" Target="http://webapp.etsi.org/teldir/ListPersDetails.asp?PersId=21609" TargetMode="External" Id="Rc1ba0607b5544921" /><Relationship Type="http://schemas.openxmlformats.org/officeDocument/2006/relationships/hyperlink" Target="http://portal.3gpp.org/ngppapp/CreateTdoc.aspx?mode=view&amp;contributionId=951347" TargetMode="External" Id="R974df4943ed14367" /><Relationship Type="http://schemas.openxmlformats.org/officeDocument/2006/relationships/hyperlink" Target="http://portal.3gpp.org/ngppapp/CreateTdoc.aspx?mode=view&amp;contributionId=964286" TargetMode="External" Id="Rb600d0fd0f0f4d77" /><Relationship Type="http://schemas.openxmlformats.org/officeDocument/2006/relationships/hyperlink" Target="http://portal.3gpp.org/desktopmodules/Release/ReleaseDetails.aspx?releaseId=190" TargetMode="External" Id="R0b82655dc60f4ae5" /><Relationship Type="http://schemas.openxmlformats.org/officeDocument/2006/relationships/hyperlink" Target="http://portal.3gpp.org/desktopmodules/Specifications/SpecificationDetails.aspx?specificationId=2440" TargetMode="External" Id="Rbf28215ee170459a" /><Relationship Type="http://schemas.openxmlformats.org/officeDocument/2006/relationships/hyperlink" Target="http://portal.3gpp.org/desktopmodules/WorkItem/WorkItemDetails.aspx?workitemId=750033" TargetMode="External" Id="R8eed48bd5e0243d1" /><Relationship Type="http://schemas.openxmlformats.org/officeDocument/2006/relationships/hyperlink" Target="http://www.3gpp.org/ftp/TSG_RAN/WG2_RL2/TSGR2_104/Docs/R2-1818593.zip" TargetMode="External" Id="Rcd1f79804d824a2c" /><Relationship Type="http://schemas.openxmlformats.org/officeDocument/2006/relationships/hyperlink" Target="http://webapp.etsi.org/teldir/ListPersDetails.asp?PersId=21609" TargetMode="External" Id="R4afbdcffe0264b6f" /><Relationship Type="http://schemas.openxmlformats.org/officeDocument/2006/relationships/hyperlink" Target="http://www.3gpp.org/ftp/TSG_RAN/WG2_RL2/TSGR2_104/Docs/R2-1818594.zip" TargetMode="External" Id="Re6c15023994f47de" /><Relationship Type="http://schemas.openxmlformats.org/officeDocument/2006/relationships/hyperlink" Target="http://webapp.etsi.org/teldir/ListPersDetails.asp?PersId=21609" TargetMode="External" Id="R6a26cfdbbd944c80" /><Relationship Type="http://schemas.openxmlformats.org/officeDocument/2006/relationships/hyperlink" Target="http://portal.3gpp.org/ngppapp/CreateTdoc.aspx?mode=view&amp;contributionId=951231" TargetMode="External" Id="R01e37e68dd4d4726" /><Relationship Type="http://schemas.openxmlformats.org/officeDocument/2006/relationships/hyperlink" Target="http://portal.3gpp.org/desktopmodules/Release/ReleaseDetails.aspx?releaseId=190" TargetMode="External" Id="R8261d22c659b4a72" /><Relationship Type="http://schemas.openxmlformats.org/officeDocument/2006/relationships/hyperlink" Target="http://portal.3gpp.org/desktopmodules/Specifications/SpecificationDetails.aspx?specificationId=2441" TargetMode="External" Id="R3ef0a66a307546cd" /><Relationship Type="http://schemas.openxmlformats.org/officeDocument/2006/relationships/hyperlink" Target="http://portal.3gpp.org/desktopmodules/WorkItem/WorkItemDetails.aspx?workitemId=750033" TargetMode="External" Id="Rce9c0bc63ab14359" /><Relationship Type="http://schemas.openxmlformats.org/officeDocument/2006/relationships/hyperlink" Target="http://www.3gpp.org/ftp/TSG_RAN/WG2_RL2/TSGR2_104/Docs/R2-1818595.zip" TargetMode="External" Id="Ra68df3e4a0d64250" /><Relationship Type="http://schemas.openxmlformats.org/officeDocument/2006/relationships/hyperlink" Target="http://webapp.etsi.org/teldir/ListPersDetails.asp?PersId=21609" TargetMode="External" Id="R84dbcd8bb56f4400" /><Relationship Type="http://schemas.openxmlformats.org/officeDocument/2006/relationships/hyperlink" Target="http://portal.3gpp.org/ngppapp/CreateTdoc.aspx?mode=view&amp;contributionId=953692" TargetMode="External" Id="Rdd12206ab57c41f1" /><Relationship Type="http://schemas.openxmlformats.org/officeDocument/2006/relationships/hyperlink" Target="http://portal.3gpp.org/desktopmodules/Release/ReleaseDetails.aspx?releaseId=190" TargetMode="External" Id="R380754324999472d" /><Relationship Type="http://schemas.openxmlformats.org/officeDocument/2006/relationships/hyperlink" Target="http://portal.3gpp.org/desktopmodules/Specifications/SpecificationDetails.aspx?specificationId=2434" TargetMode="External" Id="R5b4f6e2676914495" /><Relationship Type="http://schemas.openxmlformats.org/officeDocument/2006/relationships/hyperlink" Target="http://www.3gpp.org/ftp/TSG_RAN/WG2_RL2/TSGR2_104/Docs/R2-1818596.zip" TargetMode="External" Id="Ra87388f754df469e" /><Relationship Type="http://schemas.openxmlformats.org/officeDocument/2006/relationships/hyperlink" Target="http://webapp.etsi.org/teldir/ListPersDetails.asp?PersId=21609" TargetMode="External" Id="Rf4179eade61645c9" /><Relationship Type="http://schemas.openxmlformats.org/officeDocument/2006/relationships/hyperlink" Target="http://portal.3gpp.org/ngppapp/CreateTdoc.aspx?mode=view&amp;contributionId=954851" TargetMode="External" Id="R45c3594f351c4fe0" /><Relationship Type="http://schemas.openxmlformats.org/officeDocument/2006/relationships/hyperlink" Target="http://portal.3gpp.org/desktopmodules/Release/ReleaseDetails.aspx?releaseId=190" TargetMode="External" Id="R8dbe81fa6f5e4765" /><Relationship Type="http://schemas.openxmlformats.org/officeDocument/2006/relationships/hyperlink" Target="http://portal.3gpp.org/desktopmodules/Specifications/SpecificationDetails.aspx?specificationId=2430" TargetMode="External" Id="R44266c9a6254465a" /><Relationship Type="http://schemas.openxmlformats.org/officeDocument/2006/relationships/hyperlink" Target="http://portal.3gpp.org/desktopmodules/WorkItem/WorkItemDetails.aspx?workitemId=750033" TargetMode="External" Id="Re52fb812f269408c" /><Relationship Type="http://schemas.openxmlformats.org/officeDocument/2006/relationships/hyperlink" Target="http://www.3gpp.org/ftp/TSG_RAN/WG2_RL2/TSGR2_104/Docs/R2-1818597.zip" TargetMode="External" Id="R2589e24742f74f88" /><Relationship Type="http://schemas.openxmlformats.org/officeDocument/2006/relationships/hyperlink" Target="http://webapp.etsi.org/teldir/ListPersDetails.asp?PersId=21609" TargetMode="External" Id="R6b905b7db204415e" /><Relationship Type="http://schemas.openxmlformats.org/officeDocument/2006/relationships/hyperlink" Target="http://portal.3gpp.org/ngppapp/CreateTdoc.aspx?mode=view&amp;contributionId=954853" TargetMode="External" Id="Rb519403ae7ee488d" /><Relationship Type="http://schemas.openxmlformats.org/officeDocument/2006/relationships/hyperlink" Target="http://portal.3gpp.org/desktopmodules/Release/ReleaseDetails.aspx?releaseId=190" TargetMode="External" Id="Ra7be59304cbd455b" /><Relationship Type="http://schemas.openxmlformats.org/officeDocument/2006/relationships/hyperlink" Target="http://portal.3gpp.org/desktopmodules/Specifications/SpecificationDetails.aspx?specificationId=2440" TargetMode="External" Id="Rd173ee48748642d2" /><Relationship Type="http://schemas.openxmlformats.org/officeDocument/2006/relationships/hyperlink" Target="http://portal.3gpp.org/desktopmodules/WorkItem/WorkItemDetails.aspx?workitemId=750033" TargetMode="External" Id="R6deb18bc086f4ebf" /><Relationship Type="http://schemas.openxmlformats.org/officeDocument/2006/relationships/hyperlink" Target="http://www.3gpp.org/ftp/TSG_RAN/WG2_RL2/TSGR2_104/Docs/R2-1818598.zip" TargetMode="External" Id="R12f744f67eed4a0a" /><Relationship Type="http://schemas.openxmlformats.org/officeDocument/2006/relationships/hyperlink" Target="http://webapp.etsi.org/teldir/ListPersDetails.asp?PersId=21609" TargetMode="External" Id="Rec7e47e5174a435d" /><Relationship Type="http://schemas.openxmlformats.org/officeDocument/2006/relationships/hyperlink" Target="http://portal.3gpp.org/ngppapp/CreateTdoc.aspx?mode=view&amp;contributionId=955259" TargetMode="External" Id="R5c50123cf31e4269" /><Relationship Type="http://schemas.openxmlformats.org/officeDocument/2006/relationships/hyperlink" Target="http://portal.3gpp.org/desktopmodules/Release/ReleaseDetails.aspx?releaseId=190" TargetMode="External" Id="R3123ebdabc5b4d95" /><Relationship Type="http://schemas.openxmlformats.org/officeDocument/2006/relationships/hyperlink" Target="http://portal.3gpp.org/desktopmodules/Specifications/SpecificationDetails.aspx?specificationId=2440" TargetMode="External" Id="R38c2fb7487324458" /><Relationship Type="http://schemas.openxmlformats.org/officeDocument/2006/relationships/hyperlink" Target="http://www.3gpp.org/ftp/TSG_RAN/WG2_RL2/TSGR2_104/Docs/R2-1818599.zip" TargetMode="External" Id="R6295a2d807f04f7a" /><Relationship Type="http://schemas.openxmlformats.org/officeDocument/2006/relationships/hyperlink" Target="http://webapp.etsi.org/teldir/ListPersDetails.asp?PersId=21609" TargetMode="External" Id="Rb83d744984ad4764" /><Relationship Type="http://schemas.openxmlformats.org/officeDocument/2006/relationships/hyperlink" Target="http://portal.3gpp.org/ngppapp/CreateTdoc.aspx?mode=view&amp;contributionId=954443" TargetMode="External" Id="Reeeb9b9914bc4e46" /><Relationship Type="http://schemas.openxmlformats.org/officeDocument/2006/relationships/hyperlink" Target="http://portal.3gpp.org/desktopmodules/Release/ReleaseDetails.aspx?releaseId=190" TargetMode="External" Id="R629eb78ed3a34227" /><Relationship Type="http://schemas.openxmlformats.org/officeDocument/2006/relationships/hyperlink" Target="http://portal.3gpp.org/desktopmodules/Specifications/SpecificationDetails.aspx?specificationId=2440" TargetMode="External" Id="Rb007c22439a44ae1" /><Relationship Type="http://schemas.openxmlformats.org/officeDocument/2006/relationships/hyperlink" Target="http://portal.3gpp.org/desktopmodules/WorkItem/WorkItemDetails.aspx?workitemId=580129" TargetMode="External" Id="Rd97ca05eda534a77" /><Relationship Type="http://schemas.openxmlformats.org/officeDocument/2006/relationships/hyperlink" Target="http://www.3gpp.org/ftp/TSG_RAN/WG2_RL2/TSGR2_104/Docs/R2-1818600.zip" TargetMode="External" Id="Rfa1e04edef024960" /><Relationship Type="http://schemas.openxmlformats.org/officeDocument/2006/relationships/hyperlink" Target="http://webapp.etsi.org/teldir/ListPersDetails.asp?PersId=21609" TargetMode="External" Id="R9a7efd9a649f4e33" /><Relationship Type="http://schemas.openxmlformats.org/officeDocument/2006/relationships/hyperlink" Target="http://portal.3gpp.org/ngppapp/CreateTdoc.aspx?mode=view&amp;contributionId=959285" TargetMode="External" Id="R14e5b7e20dea444c" /><Relationship Type="http://schemas.openxmlformats.org/officeDocument/2006/relationships/hyperlink" Target="http://portal.3gpp.org/desktopmodules/Release/ReleaseDetails.aspx?releaseId=189" TargetMode="External" Id="Rd4682ffcb2804077" /><Relationship Type="http://schemas.openxmlformats.org/officeDocument/2006/relationships/hyperlink" Target="http://portal.3gpp.org/desktopmodules/Specifications/SpecificationDetails.aspx?specificationId=2440" TargetMode="External" Id="R1e2d1ca038ce46eb" /><Relationship Type="http://schemas.openxmlformats.org/officeDocument/2006/relationships/hyperlink" Target="http://portal.3gpp.org/desktopmodules/WorkItem/WorkItemDetails.aspx?workitemId=710179" TargetMode="External" Id="R8ab4a67dc760471e" /><Relationship Type="http://schemas.openxmlformats.org/officeDocument/2006/relationships/hyperlink" Target="http://www.3gpp.org/ftp/TSG_RAN/WG2_RL2/TSGR2_104/Docs/R2-1818601.zip" TargetMode="External" Id="R327d59d96e7f4fcb" /><Relationship Type="http://schemas.openxmlformats.org/officeDocument/2006/relationships/hyperlink" Target="http://webapp.etsi.org/teldir/ListPersDetails.asp?PersId=21609" TargetMode="External" Id="Rb39022ffb8254e4a" /><Relationship Type="http://schemas.openxmlformats.org/officeDocument/2006/relationships/hyperlink" Target="http://portal.3gpp.org/ngppapp/CreateTdoc.aspx?mode=view&amp;contributionId=959286" TargetMode="External" Id="Rb4d054979db44375" /><Relationship Type="http://schemas.openxmlformats.org/officeDocument/2006/relationships/hyperlink" Target="http://portal.3gpp.org/desktopmodules/Release/ReleaseDetails.aspx?releaseId=190" TargetMode="External" Id="Rd1941c4380b54be2" /><Relationship Type="http://schemas.openxmlformats.org/officeDocument/2006/relationships/hyperlink" Target="http://portal.3gpp.org/desktopmodules/Specifications/SpecificationDetails.aspx?specificationId=2440" TargetMode="External" Id="Ra2fea5ff79ea439f" /><Relationship Type="http://schemas.openxmlformats.org/officeDocument/2006/relationships/hyperlink" Target="http://portal.3gpp.org/desktopmodules/WorkItem/WorkItemDetails.aspx?workitemId=710179" TargetMode="External" Id="R5541329a974b452d" /><Relationship Type="http://schemas.openxmlformats.org/officeDocument/2006/relationships/hyperlink" Target="http://webapp.etsi.org/teldir/ListPersDetails.asp?PersId=21609" TargetMode="External" Id="Rd82fb9fa7c4a48a2" /><Relationship Type="http://schemas.openxmlformats.org/officeDocument/2006/relationships/hyperlink" Target="http://portal.3gpp.org/ngppapp/CreateTdoc.aspx?mode=view&amp;contributionId=952292" TargetMode="External" Id="Rde9f089d5d2240d0" /><Relationship Type="http://schemas.openxmlformats.org/officeDocument/2006/relationships/hyperlink" Target="http://portal.3gpp.org/desktopmodules/Release/ReleaseDetails.aspx?releaseId=187" TargetMode="External" Id="Re84019623aac4789" /><Relationship Type="http://schemas.openxmlformats.org/officeDocument/2006/relationships/hyperlink" Target="http://portal.3gpp.org/desktopmodules/Specifications/SpecificationDetails.aspx?specificationId=2440" TargetMode="External" Id="R215d645e78e0456c" /><Relationship Type="http://schemas.openxmlformats.org/officeDocument/2006/relationships/hyperlink" Target="http://portal.3gpp.org/desktopmodules/WorkItem/WorkItemDetails.aspx?workitemId=660172" TargetMode="External" Id="Rf5c857e152e54aa0" /><Relationship Type="http://schemas.openxmlformats.org/officeDocument/2006/relationships/hyperlink" Target="http://webapp.etsi.org/teldir/ListPersDetails.asp?PersId=21609" TargetMode="External" Id="R42d183fa14074b9d" /><Relationship Type="http://schemas.openxmlformats.org/officeDocument/2006/relationships/hyperlink" Target="http://portal.3gpp.org/ngppapp/CreateTdoc.aspx?mode=view&amp;contributionId=952293" TargetMode="External" Id="R3f27c8373b984dee" /><Relationship Type="http://schemas.openxmlformats.org/officeDocument/2006/relationships/hyperlink" Target="http://portal.3gpp.org/desktopmodules/Release/ReleaseDetails.aspx?releaseId=189" TargetMode="External" Id="R19380831c2fe41e0" /><Relationship Type="http://schemas.openxmlformats.org/officeDocument/2006/relationships/hyperlink" Target="http://portal.3gpp.org/desktopmodules/Specifications/SpecificationDetails.aspx?specificationId=2440" TargetMode="External" Id="R13e699fd35e247ef" /><Relationship Type="http://schemas.openxmlformats.org/officeDocument/2006/relationships/hyperlink" Target="http://portal.3gpp.org/desktopmodules/WorkItem/WorkItemDetails.aspx?workitemId=660172" TargetMode="External" Id="R14959b281bb34e5c" /><Relationship Type="http://schemas.openxmlformats.org/officeDocument/2006/relationships/hyperlink" Target="http://webapp.etsi.org/teldir/ListPersDetails.asp?PersId=21609" TargetMode="External" Id="R354a1b3a6c37402c" /><Relationship Type="http://schemas.openxmlformats.org/officeDocument/2006/relationships/hyperlink" Target="http://portal.3gpp.org/ngppapp/CreateTdoc.aspx?mode=view&amp;contributionId=952294" TargetMode="External" Id="Rd06910e529c94b08" /><Relationship Type="http://schemas.openxmlformats.org/officeDocument/2006/relationships/hyperlink" Target="http://portal.3gpp.org/desktopmodules/Release/ReleaseDetails.aspx?releaseId=190" TargetMode="External" Id="R7fbe12c340014cc3" /><Relationship Type="http://schemas.openxmlformats.org/officeDocument/2006/relationships/hyperlink" Target="http://portal.3gpp.org/desktopmodules/Specifications/SpecificationDetails.aspx?specificationId=2440" TargetMode="External" Id="Rb5600e5cba9c4fc0" /><Relationship Type="http://schemas.openxmlformats.org/officeDocument/2006/relationships/hyperlink" Target="http://portal.3gpp.org/desktopmodules/WorkItem/WorkItemDetails.aspx?workitemId=660172" TargetMode="External" Id="R100f3690a07d43f2" /><Relationship Type="http://schemas.openxmlformats.org/officeDocument/2006/relationships/hyperlink" Target="http://www.3gpp.org/ftp/TSG_RAN/WG2_RL2/TSGR2_104/Docs/R2-1818605.zip" TargetMode="External" Id="Re8b1de1ab5ef4144" /><Relationship Type="http://schemas.openxmlformats.org/officeDocument/2006/relationships/hyperlink" Target="http://webapp.etsi.org/teldir/ListPersDetails.asp?PersId=21609" TargetMode="External" Id="Ra6ded73fff08410a" /><Relationship Type="http://schemas.openxmlformats.org/officeDocument/2006/relationships/hyperlink" Target="http://portal.3gpp.org/ngppapp/CreateTdoc.aspx?mode=view&amp;contributionId=952291" TargetMode="External" Id="Raf3a468c18734592" /><Relationship Type="http://schemas.openxmlformats.org/officeDocument/2006/relationships/hyperlink" Target="http://portal.3gpp.org/desktopmodules/Release/ReleaseDetails.aspx?releaseId=190" TargetMode="External" Id="R158a400b13184cc8" /><Relationship Type="http://schemas.openxmlformats.org/officeDocument/2006/relationships/hyperlink" Target="http://portal.3gpp.org/desktopmodules/Specifications/SpecificationDetails.aspx?specificationId=2440" TargetMode="External" Id="R07ed2c2da399449d" /><Relationship Type="http://schemas.openxmlformats.org/officeDocument/2006/relationships/hyperlink" Target="http://portal.3gpp.org/desktopmodules/WorkItem/WorkItemDetails.aspx?workitemId=660172" TargetMode="External" Id="Rdb5ba6885f064808" /><Relationship Type="http://schemas.openxmlformats.org/officeDocument/2006/relationships/hyperlink" Target="http://www.3gpp.org/ftp/TSG_RAN/WG2_RL2/TSGR2_104/Docs/R2-1818606.zip" TargetMode="External" Id="Rc3b3351ae49e4861" /><Relationship Type="http://schemas.openxmlformats.org/officeDocument/2006/relationships/hyperlink" Target="http://webapp.etsi.org/teldir/ListPersDetails.asp?PersId=21609" TargetMode="External" Id="R4906da230f4f4a92" /><Relationship Type="http://schemas.openxmlformats.org/officeDocument/2006/relationships/hyperlink" Target="http://portal.3gpp.org/ngppapp/CreateTdoc.aspx?mode=view&amp;contributionId=953555" TargetMode="External" Id="R49175021cfad4222" /><Relationship Type="http://schemas.openxmlformats.org/officeDocument/2006/relationships/hyperlink" Target="http://portal.3gpp.org/desktopmodules/Release/ReleaseDetails.aspx?releaseId=190" TargetMode="External" Id="Rb3dc77e6ad244388" /><Relationship Type="http://schemas.openxmlformats.org/officeDocument/2006/relationships/hyperlink" Target="http://portal.3gpp.org/desktopmodules/Specifications/SpecificationDetails.aspx?specificationId=2440" TargetMode="External" Id="Rb5c723cb99f948dc" /><Relationship Type="http://schemas.openxmlformats.org/officeDocument/2006/relationships/hyperlink" Target="http://portal.3gpp.org/desktopmodules/WorkItem/WorkItemDetails.aspx?workitemId=660172" TargetMode="External" Id="Rf4ffb996e7d04f1a" /><Relationship Type="http://schemas.openxmlformats.org/officeDocument/2006/relationships/hyperlink" Target="http://www.3gpp.org/ftp/TSG_RAN/WG2_RL2/TSGR2_104/Docs/R2-1818607.zip" TargetMode="External" Id="Rb1aba345a10f48b3" /><Relationship Type="http://schemas.openxmlformats.org/officeDocument/2006/relationships/hyperlink" Target="http://webapp.etsi.org/teldir/ListPersDetails.asp?PersId=21609" TargetMode="External" Id="R94f0e0a20f0b4a84" /><Relationship Type="http://schemas.openxmlformats.org/officeDocument/2006/relationships/hyperlink" Target="http://portal.3gpp.org/ngppapp/CreateTdoc.aspx?mode=view&amp;contributionId=952037" TargetMode="External" Id="Rad08b47e97cd4d6d" /><Relationship Type="http://schemas.openxmlformats.org/officeDocument/2006/relationships/hyperlink" Target="http://portal.3gpp.org/desktopmodules/Release/ReleaseDetails.aspx?releaseId=189" TargetMode="External" Id="R5233033284e34f07" /><Relationship Type="http://schemas.openxmlformats.org/officeDocument/2006/relationships/hyperlink" Target="http://portal.3gpp.org/desktopmodules/Specifications/SpecificationDetails.aspx?specificationId=2440" TargetMode="External" Id="Refd53aca6cd145d0" /><Relationship Type="http://schemas.openxmlformats.org/officeDocument/2006/relationships/hyperlink" Target="http://portal.3gpp.org/desktopmodules/WorkItem/WorkItemDetails.aspx?workitemId=680099" TargetMode="External" Id="R5e449040bfa648fa" /><Relationship Type="http://schemas.openxmlformats.org/officeDocument/2006/relationships/hyperlink" Target="http://www.3gpp.org/ftp/TSG_RAN/WG2_RL2/TSGR2_104/Docs/R2-1818608.zip" TargetMode="External" Id="R5b7574cd7643417a" /><Relationship Type="http://schemas.openxmlformats.org/officeDocument/2006/relationships/hyperlink" Target="http://webapp.etsi.org/teldir/ListPersDetails.asp?PersId=21609" TargetMode="External" Id="R3d0b484517f64ef8" /><Relationship Type="http://schemas.openxmlformats.org/officeDocument/2006/relationships/hyperlink" Target="http://portal.3gpp.org/ngppapp/CreateTdoc.aspx?mode=view&amp;contributionId=955963" TargetMode="External" Id="R6d6a493e225a4f50" /><Relationship Type="http://schemas.openxmlformats.org/officeDocument/2006/relationships/hyperlink" Target="http://portal.3gpp.org/ngppapp/CreateTdoc.aspx?mode=view&amp;contributionId=964187" TargetMode="External" Id="R14a6be7c37614e5c" /><Relationship Type="http://schemas.openxmlformats.org/officeDocument/2006/relationships/hyperlink" Target="http://portal.3gpp.org/desktopmodules/Release/ReleaseDetails.aspx?releaseId=190" TargetMode="External" Id="R630b678800a94ea7" /><Relationship Type="http://schemas.openxmlformats.org/officeDocument/2006/relationships/hyperlink" Target="http://portal.3gpp.org/desktopmodules/Specifications/SpecificationDetails.aspx?specificationId=2440" TargetMode="External" Id="R706cfd1f11f54dfc" /><Relationship Type="http://schemas.openxmlformats.org/officeDocument/2006/relationships/hyperlink" Target="http://portal.3gpp.org/desktopmodules/WorkItem/WorkItemDetails.aspx?workitemId=750033" TargetMode="External" Id="Rb26e127b7f9e4537" /><Relationship Type="http://schemas.openxmlformats.org/officeDocument/2006/relationships/hyperlink" Target="http://www.3gpp.org/ftp/TSG_RAN/WG2_RL2/TSGR2_104/Docs/R2-1818609.zip" TargetMode="External" Id="R6d062c9d736a4f71" /><Relationship Type="http://schemas.openxmlformats.org/officeDocument/2006/relationships/hyperlink" Target="http://webapp.etsi.org/teldir/ListPersDetails.asp?PersId=21609" TargetMode="External" Id="R099816b7adb54aed" /><Relationship Type="http://schemas.openxmlformats.org/officeDocument/2006/relationships/hyperlink" Target="http://portal.3gpp.org/ngppapp/CreateTdoc.aspx?mode=view&amp;contributionId=955936" TargetMode="External" Id="Rd4ef0d5a3ecb4ad3" /><Relationship Type="http://schemas.openxmlformats.org/officeDocument/2006/relationships/hyperlink" Target="http://portal.3gpp.org/ngppapp/CreateTdoc.aspx?mode=view&amp;contributionId=964186" TargetMode="External" Id="R04d73d352cb64d52" /><Relationship Type="http://schemas.openxmlformats.org/officeDocument/2006/relationships/hyperlink" Target="http://portal.3gpp.org/desktopmodules/Release/ReleaseDetails.aspx?releaseId=190" TargetMode="External" Id="R0800f923528849d1" /><Relationship Type="http://schemas.openxmlformats.org/officeDocument/2006/relationships/hyperlink" Target="http://portal.3gpp.org/desktopmodules/Specifications/SpecificationDetails.aspx?specificationId=2434" TargetMode="External" Id="Rf4692e2596854f57" /><Relationship Type="http://schemas.openxmlformats.org/officeDocument/2006/relationships/hyperlink" Target="http://portal.3gpp.org/desktopmodules/WorkItem/WorkItemDetails.aspx?workitemId=761003" TargetMode="External" Id="Rd6cd702a78d44a82" /><Relationship Type="http://schemas.openxmlformats.org/officeDocument/2006/relationships/hyperlink" Target="http://www.3gpp.org/ftp/TSG_RAN/WG2_RL2/TSGR2_104/Docs/R2-1818610.zip" TargetMode="External" Id="Rcae7bcd39ecb4e58" /><Relationship Type="http://schemas.openxmlformats.org/officeDocument/2006/relationships/hyperlink" Target="http://webapp.etsi.org/teldir/ListPersDetails.asp?PersId=21609" TargetMode="External" Id="Re3007d05fb52480e" /><Relationship Type="http://schemas.openxmlformats.org/officeDocument/2006/relationships/hyperlink" Target="http://portal.3gpp.org/ngppapp/CreateTdoc.aspx?mode=view&amp;contributionId=953735" TargetMode="External" Id="R0c07fc16c6184427" /><Relationship Type="http://schemas.openxmlformats.org/officeDocument/2006/relationships/hyperlink" Target="http://portal.3gpp.org/desktopmodules/Release/ReleaseDetails.aspx?releaseId=190" TargetMode="External" Id="Redfd2efdc40f4cec" /><Relationship Type="http://schemas.openxmlformats.org/officeDocument/2006/relationships/hyperlink" Target="http://portal.3gpp.org/desktopmodules/Specifications/SpecificationDetails.aspx?specificationId=2440" TargetMode="External" Id="R8d33658edd1e458e" /><Relationship Type="http://schemas.openxmlformats.org/officeDocument/2006/relationships/hyperlink" Target="http://portal.3gpp.org/desktopmodules/WorkItem/WorkItemDetails.aspx?workitemId=761001" TargetMode="External" Id="R6a1bd6bebc0d49a2" /><Relationship Type="http://schemas.openxmlformats.org/officeDocument/2006/relationships/hyperlink" Target="http://www.3gpp.org/ftp/TSG_RAN/WG2_RL2/TSGR2_104/Docs/R2-1818611.zip" TargetMode="External" Id="Rafb733ef450c4b4e" /><Relationship Type="http://schemas.openxmlformats.org/officeDocument/2006/relationships/hyperlink" Target="http://webapp.etsi.org/teldir/ListPersDetails.asp?PersId=21609" TargetMode="External" Id="R7767ee40cf674973" /><Relationship Type="http://schemas.openxmlformats.org/officeDocument/2006/relationships/hyperlink" Target="http://portal.3gpp.org/ngppapp/CreateTdoc.aspx?mode=view&amp;contributionId=954166" TargetMode="External" Id="Rcc6cd509252640bc" /><Relationship Type="http://schemas.openxmlformats.org/officeDocument/2006/relationships/hyperlink" Target="http://portal.3gpp.org/desktopmodules/Release/ReleaseDetails.aspx?releaseId=190" TargetMode="External" Id="Rfb17a65751d94e10" /><Relationship Type="http://schemas.openxmlformats.org/officeDocument/2006/relationships/hyperlink" Target="http://portal.3gpp.org/desktopmodules/Specifications/SpecificationDetails.aspx?specificationId=2437" TargetMode="External" Id="Rae8d8e7270b74137" /><Relationship Type="http://schemas.openxmlformats.org/officeDocument/2006/relationships/hyperlink" Target="http://portal.3gpp.org/desktopmodules/WorkItem/WorkItemDetails.aspx?workitemId=720191" TargetMode="External" Id="R9e458fb511264bf3" /><Relationship Type="http://schemas.openxmlformats.org/officeDocument/2006/relationships/hyperlink" Target="http://www.3gpp.org/ftp/TSG_RAN/WG2_RL2/TSGR2_104/Docs/R2-1818612.zip" TargetMode="External" Id="R79750c1c43da4a3c" /><Relationship Type="http://schemas.openxmlformats.org/officeDocument/2006/relationships/hyperlink" Target="http://webapp.etsi.org/teldir/ListPersDetails.asp?PersId=21609" TargetMode="External" Id="R7b1b91ad477c4ab8" /><Relationship Type="http://schemas.openxmlformats.org/officeDocument/2006/relationships/hyperlink" Target="http://portal.3gpp.org/ngppapp/CreateTdoc.aspx?mode=view&amp;contributionId=954406" TargetMode="External" Id="R459104851c9e44e4" /><Relationship Type="http://schemas.openxmlformats.org/officeDocument/2006/relationships/hyperlink" Target="http://portal.3gpp.org/ngppapp/CreateTdoc.aspx?mode=view&amp;contributionId=964188" TargetMode="External" Id="R954d50bf30794928" /><Relationship Type="http://schemas.openxmlformats.org/officeDocument/2006/relationships/hyperlink" Target="http://portal.3gpp.org/desktopmodules/Release/ReleaseDetails.aspx?releaseId=190" TargetMode="External" Id="Rb655fa36a1f748e9" /><Relationship Type="http://schemas.openxmlformats.org/officeDocument/2006/relationships/hyperlink" Target="http://portal.3gpp.org/desktopmodules/Specifications/SpecificationDetails.aspx?specificationId=2440" TargetMode="External" Id="Rbb3262a8be8a4ebf" /><Relationship Type="http://schemas.openxmlformats.org/officeDocument/2006/relationships/hyperlink" Target="http://portal.3gpp.org/desktopmodules/WorkItem/WorkItemDetails.aspx?workitemId=750033" TargetMode="External" Id="Re6cc5f3551e049ed" /><Relationship Type="http://schemas.openxmlformats.org/officeDocument/2006/relationships/hyperlink" Target="http://webapp.etsi.org/teldir/ListPersDetails.asp?PersId=21609" TargetMode="External" Id="R700d1d45d1ef4fef" /><Relationship Type="http://schemas.openxmlformats.org/officeDocument/2006/relationships/hyperlink" Target="http://portal.3gpp.org/desktopmodules/Release/ReleaseDetails.aspx?releaseId=190" TargetMode="External" Id="Rdec156539bf14e04" /><Relationship Type="http://schemas.openxmlformats.org/officeDocument/2006/relationships/hyperlink" Target="http://portal.3gpp.org/desktopmodules/WorkItem/WorkItemDetails.aspx?workitemId=750167" TargetMode="External" Id="Rd02bc03407734511" /><Relationship Type="http://schemas.openxmlformats.org/officeDocument/2006/relationships/hyperlink" Target="http://www.3gpp.org/ftp/TSG_RAN/WG2_RL2/TSGR2_104/Docs/R2-1818614.zip" TargetMode="External" Id="Ref7e5ca80c9f4006" /><Relationship Type="http://schemas.openxmlformats.org/officeDocument/2006/relationships/hyperlink" Target="http://webapp.etsi.org/teldir/ListPersDetails.asp?PersId=21609" TargetMode="External" Id="Rb8cd81c0f73c4ac5" /><Relationship Type="http://schemas.openxmlformats.org/officeDocument/2006/relationships/hyperlink" Target="http://portal.3gpp.org/ngppapp/CreateTdoc.aspx?mode=view&amp;contributionId=959466" TargetMode="External" Id="R151d5653911545ad" /><Relationship Type="http://schemas.openxmlformats.org/officeDocument/2006/relationships/hyperlink" Target="http://portal.3gpp.org/desktopmodules/Release/ReleaseDetails.aspx?releaseId=190" TargetMode="External" Id="R70271ecc813d4d6c" /><Relationship Type="http://schemas.openxmlformats.org/officeDocument/2006/relationships/hyperlink" Target="http://portal.3gpp.org/desktopmodules/Specifications/SpecificationDetails.aspx?specificationId=3282" TargetMode="External" Id="R0ab4413d236d4efa" /><Relationship Type="http://schemas.openxmlformats.org/officeDocument/2006/relationships/hyperlink" Target="http://portal.3gpp.org/desktopmodules/WorkItem/WorkItemDetails.aspx?workitemId=750167" TargetMode="External" Id="R9c261f9b6aca4738" /><Relationship Type="http://schemas.openxmlformats.org/officeDocument/2006/relationships/hyperlink" Target="http://www.3gpp.org/ftp/TSG_RAN/WG2_RL2/TSGR2_104/Docs/R2-1818615.zip" TargetMode="External" Id="R66b14b1387054478" /><Relationship Type="http://schemas.openxmlformats.org/officeDocument/2006/relationships/hyperlink" Target="http://webapp.etsi.org/teldir/ListPersDetails.asp?PersId=21609" TargetMode="External" Id="R047a2c889f974c0e" /><Relationship Type="http://schemas.openxmlformats.org/officeDocument/2006/relationships/hyperlink" Target="http://portal.3gpp.org/ngppapp/CreateTdoc.aspx?mode=view&amp;contributionId=955616" TargetMode="External" Id="R4a72bc56f7704e13" /><Relationship Type="http://schemas.openxmlformats.org/officeDocument/2006/relationships/hyperlink" Target="http://portal.3gpp.org/ngppapp/CreateTdoc.aspx?mode=view&amp;contributionId=964294" TargetMode="External" Id="R162cbb7df55544bf" /><Relationship Type="http://schemas.openxmlformats.org/officeDocument/2006/relationships/hyperlink" Target="http://portal.3gpp.org/desktopmodules/Release/ReleaseDetails.aspx?releaseId=191" TargetMode="External" Id="R8ebb5c45ad744149" /><Relationship Type="http://schemas.openxmlformats.org/officeDocument/2006/relationships/hyperlink" Target="http://portal.3gpp.org/desktopmodules/WorkItem/WorkItemDetails.aspx?workitemId=790008" TargetMode="External" Id="R598df224f7094e0d" /><Relationship Type="http://schemas.openxmlformats.org/officeDocument/2006/relationships/hyperlink" Target="http://www.3gpp.org/ftp/TSG_RAN/WG2_RL2/TSGR2_104/Docs/R2-1818616.zip" TargetMode="External" Id="Rdb095efefe0c4819" /><Relationship Type="http://schemas.openxmlformats.org/officeDocument/2006/relationships/hyperlink" Target="http://webapp.etsi.org/teldir/ListPersDetails.asp?PersId=66582" TargetMode="External" Id="R94290ff578a44213" /><Relationship Type="http://schemas.openxmlformats.org/officeDocument/2006/relationships/hyperlink" Target="http://portal.3gpp.org/ngppapp/CreateTdoc.aspx?mode=view&amp;contributionId=959296" TargetMode="External" Id="R0d77d982b02040ae" /><Relationship Type="http://schemas.openxmlformats.org/officeDocument/2006/relationships/hyperlink" Target="http://portal.3gpp.org/desktopmodules/Release/ReleaseDetails.aspx?releaseId=190" TargetMode="External" Id="R95e943f85b4a4e3c" /><Relationship Type="http://schemas.openxmlformats.org/officeDocument/2006/relationships/hyperlink" Target="http://portal.3gpp.org/desktopmodules/Specifications/SpecificationDetails.aspx?specificationId=3197" TargetMode="External" Id="Ra10a19debe2e49e2" /><Relationship Type="http://schemas.openxmlformats.org/officeDocument/2006/relationships/hyperlink" Target="http://portal.3gpp.org/desktopmodules/WorkItem/WorkItemDetails.aspx?workitemId=750167" TargetMode="External" Id="R6568b776918a41e8" /><Relationship Type="http://schemas.openxmlformats.org/officeDocument/2006/relationships/hyperlink" Target="http://www.3gpp.org/ftp/TSG_RAN/WG2_RL2/TSGR2_104/Docs/R2-1818617.zip" TargetMode="External" Id="R3e3fa7df185e4dfe" /><Relationship Type="http://schemas.openxmlformats.org/officeDocument/2006/relationships/hyperlink" Target="http://webapp.etsi.org/teldir/ListPersDetails.asp?PersId=45773" TargetMode="External" Id="R5da14800bb7645b9" /><Relationship Type="http://schemas.openxmlformats.org/officeDocument/2006/relationships/hyperlink" Target="http://portal.3gpp.org/ngppapp/CreateTdoc.aspx?mode=view&amp;contributionId=955369" TargetMode="External" Id="Ra3f3b9e643c643a8" /><Relationship Type="http://schemas.openxmlformats.org/officeDocument/2006/relationships/hyperlink" Target="http://portal.3gpp.org/ngppapp/CreateTdoc.aspx?mode=view&amp;contributionId=963631" TargetMode="External" Id="R53077dc05241406b" /><Relationship Type="http://schemas.openxmlformats.org/officeDocument/2006/relationships/hyperlink" Target="http://portal.3gpp.org/desktopmodules/Release/ReleaseDetails.aspx?releaseId=190" TargetMode="External" Id="R384e340a71864444" /><Relationship Type="http://schemas.openxmlformats.org/officeDocument/2006/relationships/hyperlink" Target="http://portal.3gpp.org/desktopmodules/Specifications/SpecificationDetails.aspx?specificationId=2430" TargetMode="External" Id="Rc3fd32dca2bb4908" /><Relationship Type="http://schemas.openxmlformats.org/officeDocument/2006/relationships/hyperlink" Target="http://portal.3gpp.org/desktopmodules/WorkItem/WorkItemDetails.aspx?workitemId=750172" TargetMode="External" Id="Rc74cf998c3b44e76" /><Relationship Type="http://schemas.openxmlformats.org/officeDocument/2006/relationships/hyperlink" Target="http://www.3gpp.org/ftp/TSG_RAN/WG2_RL2/TSGR2_104/Docs/R2-1818618.zip" TargetMode="External" Id="R6d63abbe33c749a9" /><Relationship Type="http://schemas.openxmlformats.org/officeDocument/2006/relationships/hyperlink" Target="http://webapp.etsi.org/teldir/ListPersDetails.asp?PersId=29801" TargetMode="External" Id="R610384306007466a" /><Relationship Type="http://schemas.openxmlformats.org/officeDocument/2006/relationships/hyperlink" Target="http://portal.3gpp.org/desktopmodules/Release/ReleaseDetails.aspx?releaseId=190" TargetMode="External" Id="R92f84fa5ca70477d" /><Relationship Type="http://schemas.openxmlformats.org/officeDocument/2006/relationships/hyperlink" Target="http://portal.3gpp.org/desktopmodules/Specifications/SpecificationDetails.aspx?specificationId=3197" TargetMode="External" Id="R963eec74b22047af" /><Relationship Type="http://schemas.openxmlformats.org/officeDocument/2006/relationships/hyperlink" Target="http://portal.3gpp.org/desktopmodules/WorkItem/WorkItemDetails.aspx?workitemId=750167" TargetMode="External" Id="R88c4a83704c94327" /><Relationship Type="http://schemas.openxmlformats.org/officeDocument/2006/relationships/hyperlink" Target="http://www.3gpp.org/ftp/TSG_RAN/WG2_RL2/TSGR2_104/Docs/R2-1818619.zip" TargetMode="External" Id="R127e30f7ec704e69" /><Relationship Type="http://schemas.openxmlformats.org/officeDocument/2006/relationships/hyperlink" Target="http://webapp.etsi.org/teldir/ListPersDetails.asp?PersId=45773" TargetMode="External" Id="Re4497e69976b4174" /><Relationship Type="http://schemas.openxmlformats.org/officeDocument/2006/relationships/hyperlink" Target="http://portal.3gpp.org/ngppapp/CreateTdoc.aspx?mode=view&amp;contributionId=963629" TargetMode="External" Id="R58c127c14354413f" /><Relationship Type="http://schemas.openxmlformats.org/officeDocument/2006/relationships/hyperlink" Target="http://portal.3gpp.org/desktopmodules/Release/ReleaseDetails.aspx?releaseId=190" TargetMode="External" Id="R3124fcef693046e2" /><Relationship Type="http://schemas.openxmlformats.org/officeDocument/2006/relationships/hyperlink" Target="http://portal.3gpp.org/desktopmodules/Specifications/SpecificationDetails.aspx?specificationId=2430" TargetMode="External" Id="R4b3aa133c5894335" /><Relationship Type="http://schemas.openxmlformats.org/officeDocument/2006/relationships/hyperlink" Target="http://portal.3gpp.org/desktopmodules/WorkItem/WorkItemDetails.aspx?workitemId=750172" TargetMode="External" Id="R6b9bb963684646dc" /><Relationship Type="http://schemas.openxmlformats.org/officeDocument/2006/relationships/hyperlink" Target="http://webapp.etsi.org/teldir/ListPersDetails.asp?PersId=21609" TargetMode="External" Id="R0f21ed0fbf4441cc" /><Relationship Type="http://schemas.openxmlformats.org/officeDocument/2006/relationships/hyperlink" Target="http://www.3gpp.org/ftp/TSG_RAN/WG2_RL2/TSGR2_104/Docs/R2-1818621.zip" TargetMode="External" Id="R4227282f53ad4a9a" /><Relationship Type="http://schemas.openxmlformats.org/officeDocument/2006/relationships/hyperlink" Target="http://webapp.etsi.org/teldir/ListPersDetails.asp?PersId=21609" TargetMode="External" Id="Rb36382a1af244ed8" /><Relationship Type="http://schemas.openxmlformats.org/officeDocument/2006/relationships/hyperlink" Target="http://portal.3gpp.org/ngppapp/CreateTdoc.aspx?mode=view&amp;contributionId=953795" TargetMode="External" Id="R4bbb1e9a201b498b" /><Relationship Type="http://schemas.openxmlformats.org/officeDocument/2006/relationships/hyperlink" Target="http://portal.3gpp.org/ngppapp/CreateTdoc.aspx?mode=view&amp;contributionId=964339" TargetMode="External" Id="R9d66d620e62340d3" /><Relationship Type="http://schemas.openxmlformats.org/officeDocument/2006/relationships/hyperlink" Target="http://portal.3gpp.org/desktopmodules/Release/ReleaseDetails.aspx?releaseId=191" TargetMode="External" Id="R300a22449696412e" /><Relationship Type="http://schemas.openxmlformats.org/officeDocument/2006/relationships/hyperlink" Target="http://portal.3gpp.org/desktopmodules/WorkItem/WorkItemDetails.aspx?workitemId=800098" TargetMode="External" Id="R42958e4cc9fa46e5" /><Relationship Type="http://schemas.openxmlformats.org/officeDocument/2006/relationships/hyperlink" Target="http://www.3gpp.org/ftp/TSG_RAN/WG2_RL2/TSGR2_104/Docs/R2-1818622.zip" TargetMode="External" Id="R8910214a43c242bf" /><Relationship Type="http://schemas.openxmlformats.org/officeDocument/2006/relationships/hyperlink" Target="http://webapp.etsi.org/teldir/ListPersDetails.asp?PersId=21609" TargetMode="External" Id="R14ea9b9f013d4d79" /><Relationship Type="http://schemas.openxmlformats.org/officeDocument/2006/relationships/hyperlink" Target="http://portal.3gpp.org/ngppapp/CreateTdoc.aspx?mode=view&amp;contributionId=951540" TargetMode="External" Id="R40ecb11537964ff6" /><Relationship Type="http://schemas.openxmlformats.org/officeDocument/2006/relationships/hyperlink" Target="http://portal.3gpp.org/desktopmodules/Release/ReleaseDetails.aspx?releaseId=190" TargetMode="External" Id="R781aabe5eec7465f" /><Relationship Type="http://schemas.openxmlformats.org/officeDocument/2006/relationships/hyperlink" Target="http://portal.3gpp.org/desktopmodules/Specifications/SpecificationDetails.aspx?specificationId=3191" TargetMode="External" Id="Rdedf8293efca44ef" /><Relationship Type="http://schemas.openxmlformats.org/officeDocument/2006/relationships/hyperlink" Target="http://portal.3gpp.org/desktopmodules/WorkItem/WorkItemDetails.aspx?workitemId=750067" TargetMode="External" Id="R2f50c55abc40485b" /><Relationship Type="http://schemas.openxmlformats.org/officeDocument/2006/relationships/hyperlink" Target="http://www.3gpp.org/ftp/TSG_RAN/WG2_RL2/TSGR2_104/Docs/R2-1818623.zip" TargetMode="External" Id="R9afdd26f78d44023" /><Relationship Type="http://schemas.openxmlformats.org/officeDocument/2006/relationships/hyperlink" Target="http://webapp.etsi.org/teldir/ListPersDetails.asp?PersId=21609" TargetMode="External" Id="R394f277e98fd498e" /><Relationship Type="http://schemas.openxmlformats.org/officeDocument/2006/relationships/hyperlink" Target="http://portal.3gpp.org/ngppapp/CreateTdoc.aspx?mode=view&amp;contributionId=951541" TargetMode="External" Id="R3ba8121261474413" /><Relationship Type="http://schemas.openxmlformats.org/officeDocument/2006/relationships/hyperlink" Target="http://portal.3gpp.org/desktopmodules/Release/ReleaseDetails.aspx?releaseId=190" TargetMode="External" Id="R688e6e60e3604f66" /><Relationship Type="http://schemas.openxmlformats.org/officeDocument/2006/relationships/hyperlink" Target="http://portal.3gpp.org/desktopmodules/Specifications/SpecificationDetails.aspx?specificationId=3191" TargetMode="External" Id="Rcc4f98710d984bb9" /><Relationship Type="http://schemas.openxmlformats.org/officeDocument/2006/relationships/hyperlink" Target="http://portal.3gpp.org/desktopmodules/WorkItem/WorkItemDetails.aspx?workitemId=750067" TargetMode="External" Id="R8257b6db29b84b7c" /><Relationship Type="http://schemas.openxmlformats.org/officeDocument/2006/relationships/hyperlink" Target="http://www.3gpp.org/ftp/TSG_RAN/WG2_RL2/TSGR2_104/Docs/R2-1818624.zip" TargetMode="External" Id="R4a6eb67bf3794b7b" /><Relationship Type="http://schemas.openxmlformats.org/officeDocument/2006/relationships/hyperlink" Target="http://webapp.etsi.org/teldir/ListPersDetails.asp?PersId=21609" TargetMode="External" Id="R61fa560ad1e04dfc" /><Relationship Type="http://schemas.openxmlformats.org/officeDocument/2006/relationships/hyperlink" Target="http://portal.3gpp.org/ngppapp/CreateTdoc.aspx?mode=view&amp;contributionId=951497" TargetMode="External" Id="Rfbc33e8de48d41ce" /><Relationship Type="http://schemas.openxmlformats.org/officeDocument/2006/relationships/hyperlink" Target="http://portal.3gpp.org/desktopmodules/Release/ReleaseDetails.aspx?releaseId=189" TargetMode="External" Id="Rc6fdd66746474821" /><Relationship Type="http://schemas.openxmlformats.org/officeDocument/2006/relationships/hyperlink" Target="http://portal.3gpp.org/desktopmodules/Specifications/SpecificationDetails.aspx?specificationId=2440" TargetMode="External" Id="R5ae9b51f5c4e4735" /><Relationship Type="http://schemas.openxmlformats.org/officeDocument/2006/relationships/hyperlink" Target="http://portal.3gpp.org/desktopmodules/WorkItem/WorkItemDetails.aspx?workitemId=690163" TargetMode="External" Id="Rf85e684d391848ff" /><Relationship Type="http://schemas.openxmlformats.org/officeDocument/2006/relationships/hyperlink" Target="http://www.3gpp.org/ftp/TSG_RAN/WG2_RL2/TSGR2_104/Docs/R2-1818625.zip" TargetMode="External" Id="R63de542498564240" /><Relationship Type="http://schemas.openxmlformats.org/officeDocument/2006/relationships/hyperlink" Target="http://webapp.etsi.org/teldir/ListPersDetails.asp?PersId=21609" TargetMode="External" Id="R626b90c751e14e13" /><Relationship Type="http://schemas.openxmlformats.org/officeDocument/2006/relationships/hyperlink" Target="http://portal.3gpp.org/ngppapp/CreateTdoc.aspx?mode=view&amp;contributionId=951498" TargetMode="External" Id="R60979ff7fd054631" /><Relationship Type="http://schemas.openxmlformats.org/officeDocument/2006/relationships/hyperlink" Target="http://portal.3gpp.org/ngppapp/CreateTdoc.aspx?mode=view&amp;contributionId=963650" TargetMode="External" Id="R1b103b357c34466a" /><Relationship Type="http://schemas.openxmlformats.org/officeDocument/2006/relationships/hyperlink" Target="http://portal.3gpp.org/desktopmodules/Release/ReleaseDetails.aspx?releaseId=190" TargetMode="External" Id="R84294dc7c3be4b83" /><Relationship Type="http://schemas.openxmlformats.org/officeDocument/2006/relationships/hyperlink" Target="http://portal.3gpp.org/desktopmodules/Specifications/SpecificationDetails.aspx?specificationId=2440" TargetMode="External" Id="Rea5b5c19a9d8424b" /><Relationship Type="http://schemas.openxmlformats.org/officeDocument/2006/relationships/hyperlink" Target="http://portal.3gpp.org/desktopmodules/WorkItem/WorkItemDetails.aspx?workitemId=690163" TargetMode="External" Id="Re68be07e1d7249e5" /><Relationship Type="http://schemas.openxmlformats.org/officeDocument/2006/relationships/hyperlink" Target="http://www.3gpp.org/ftp/TSG_RAN/WG2_RL2/TSGR2_104/Docs/R2-1818626.zip" TargetMode="External" Id="Rddcdb0964c254691" /><Relationship Type="http://schemas.openxmlformats.org/officeDocument/2006/relationships/hyperlink" Target="http://webapp.etsi.org/teldir/ListPersDetails.asp?PersId=21609" TargetMode="External" Id="R2b1d3379023c497a" /><Relationship Type="http://schemas.openxmlformats.org/officeDocument/2006/relationships/hyperlink" Target="http://portal.3gpp.org/ngppapp/CreateTdoc.aspx?mode=view&amp;contributionId=954197" TargetMode="External" Id="R69434f94a3164846" /><Relationship Type="http://schemas.openxmlformats.org/officeDocument/2006/relationships/hyperlink" Target="http://portal.3gpp.org/desktopmodules/Release/ReleaseDetails.aspx?releaseId=187" TargetMode="External" Id="R63ff4e178ba14125" /><Relationship Type="http://schemas.openxmlformats.org/officeDocument/2006/relationships/hyperlink" Target="http://portal.3gpp.org/desktopmodules/Specifications/SpecificationDetails.aspx?specificationId=2440" TargetMode="External" Id="R1090813c8c99417a" /><Relationship Type="http://schemas.openxmlformats.org/officeDocument/2006/relationships/hyperlink" Target="http://portal.3gpp.org/desktopmodules/WorkItem/WorkItemDetails.aspx?workitemId=690163" TargetMode="External" Id="R503485d5a7f64abe" /><Relationship Type="http://schemas.openxmlformats.org/officeDocument/2006/relationships/hyperlink" Target="http://www.3gpp.org/ftp/TSG_RAN/WG2_RL2/TSGR2_104/Docs/R2-1818627.zip" TargetMode="External" Id="R4b649cf604144098" /><Relationship Type="http://schemas.openxmlformats.org/officeDocument/2006/relationships/hyperlink" Target="http://webapp.etsi.org/teldir/ListPersDetails.asp?PersId=21609" TargetMode="External" Id="R9a9f359e99ca471c" /><Relationship Type="http://schemas.openxmlformats.org/officeDocument/2006/relationships/hyperlink" Target="http://portal.3gpp.org/ngppapp/CreateTdoc.aspx?mode=view&amp;contributionId=954213" TargetMode="External" Id="Rcf8c6ab9763347f4" /><Relationship Type="http://schemas.openxmlformats.org/officeDocument/2006/relationships/hyperlink" Target="http://portal.3gpp.org/desktopmodules/Release/ReleaseDetails.aspx?releaseId=189" TargetMode="External" Id="R9a3e8cb407134a69" /><Relationship Type="http://schemas.openxmlformats.org/officeDocument/2006/relationships/hyperlink" Target="http://portal.3gpp.org/desktopmodules/Specifications/SpecificationDetails.aspx?specificationId=2440" TargetMode="External" Id="R1492d0536be14881" /><Relationship Type="http://schemas.openxmlformats.org/officeDocument/2006/relationships/hyperlink" Target="http://portal.3gpp.org/desktopmodules/WorkItem/WorkItemDetails.aspx?workitemId=690163" TargetMode="External" Id="R4aca3affb0f74b2f" /><Relationship Type="http://schemas.openxmlformats.org/officeDocument/2006/relationships/hyperlink" Target="http://www.3gpp.org/ftp/TSG_RAN/WG2_RL2/TSGR2_104/Docs/R2-1818628.zip" TargetMode="External" Id="Rce6adaf62432402c" /><Relationship Type="http://schemas.openxmlformats.org/officeDocument/2006/relationships/hyperlink" Target="http://webapp.etsi.org/teldir/ListPersDetails.asp?PersId=21609" TargetMode="External" Id="Rd1d39b59b7e44e06" /><Relationship Type="http://schemas.openxmlformats.org/officeDocument/2006/relationships/hyperlink" Target="http://portal.3gpp.org/ngppapp/CreateTdoc.aspx?mode=view&amp;contributionId=952838" TargetMode="External" Id="Rfde9a81504794448" /><Relationship Type="http://schemas.openxmlformats.org/officeDocument/2006/relationships/hyperlink" Target="http://portal.3gpp.org/desktopmodules/Release/ReleaseDetails.aspx?releaseId=190" TargetMode="External" Id="Rc35958ff12564652" /><Relationship Type="http://schemas.openxmlformats.org/officeDocument/2006/relationships/hyperlink" Target="http://portal.3gpp.org/desktopmodules/Specifications/SpecificationDetails.aspx?specificationId=2440" TargetMode="External" Id="R664ecfb8b1ae4990" /><Relationship Type="http://schemas.openxmlformats.org/officeDocument/2006/relationships/hyperlink" Target="http://portal.3gpp.org/desktopmodules/WorkItem/WorkItemDetails.aspx?workitemId=750166" TargetMode="External" Id="Rdbd97d0210f04699" /><Relationship Type="http://schemas.openxmlformats.org/officeDocument/2006/relationships/hyperlink" Target="http://www.3gpp.org/ftp/TSG_RAN/WG2_RL2/TSGR2_104/Docs/R2-1818629.zip" TargetMode="External" Id="R8394dd8289294736" /><Relationship Type="http://schemas.openxmlformats.org/officeDocument/2006/relationships/hyperlink" Target="http://webapp.etsi.org/teldir/ListPersDetails.asp?PersId=21609" TargetMode="External" Id="Rbedbf1fdf9684b25" /><Relationship Type="http://schemas.openxmlformats.org/officeDocument/2006/relationships/hyperlink" Target="http://portal.3gpp.org/ngppapp/CreateTdoc.aspx?mode=view&amp;contributionId=951508" TargetMode="External" Id="Rf29daf267a4842d2" /><Relationship Type="http://schemas.openxmlformats.org/officeDocument/2006/relationships/hyperlink" Target="http://portal.3gpp.org/desktopmodules/Release/ReleaseDetails.aspx?releaseId=190" TargetMode="External" Id="Rd8eeca7f326e4fa9" /><Relationship Type="http://schemas.openxmlformats.org/officeDocument/2006/relationships/hyperlink" Target="http://portal.3gpp.org/desktopmodules/Specifications/SpecificationDetails.aspx?specificationId=2440" TargetMode="External" Id="R0fa0253f5a364710" /><Relationship Type="http://schemas.openxmlformats.org/officeDocument/2006/relationships/hyperlink" Target="http://www.3gpp.org/ftp/TSG_RAN/WG2_RL2/TSGR2_104/Docs/R2-1818630.zip" TargetMode="External" Id="R4108b0acd07d47c6" /><Relationship Type="http://schemas.openxmlformats.org/officeDocument/2006/relationships/hyperlink" Target="http://webapp.etsi.org/teldir/ListPersDetails.asp?PersId=21609" TargetMode="External" Id="Rded7eb5262c444ca" /><Relationship Type="http://schemas.openxmlformats.org/officeDocument/2006/relationships/hyperlink" Target="http://portal.3gpp.org/ngppapp/CreateTdoc.aspx?mode=view&amp;contributionId=951509" TargetMode="External" Id="Reee89856ac554679" /><Relationship Type="http://schemas.openxmlformats.org/officeDocument/2006/relationships/hyperlink" Target="http://portal.3gpp.org/desktopmodules/Release/ReleaseDetails.aspx?releaseId=190" TargetMode="External" Id="Rdc516a0e78b447e1" /><Relationship Type="http://schemas.openxmlformats.org/officeDocument/2006/relationships/hyperlink" Target="http://portal.3gpp.org/desktopmodules/Specifications/SpecificationDetails.aspx?specificationId=2440" TargetMode="External" Id="R4f91ce03fb1047cf" /><Relationship Type="http://schemas.openxmlformats.org/officeDocument/2006/relationships/hyperlink" Target="http://portal.3gpp.org/desktopmodules/WorkItem/WorkItemDetails.aspx?workitemId=750166" TargetMode="External" Id="R04b86fb503b849ee" /><Relationship Type="http://schemas.openxmlformats.org/officeDocument/2006/relationships/hyperlink" Target="http://www.3gpp.org/ftp/TSG_RAN/WG2_RL2/TSGR2_104/Docs/R2-1818631.zip" TargetMode="External" Id="R8182fa5779ce4baa" /><Relationship Type="http://schemas.openxmlformats.org/officeDocument/2006/relationships/hyperlink" Target="http://webapp.etsi.org/teldir/ListPersDetails.asp?PersId=21609" TargetMode="External" Id="R8c4b8835f93b457f" /><Relationship Type="http://schemas.openxmlformats.org/officeDocument/2006/relationships/hyperlink" Target="http://portal.3gpp.org/ngppapp/CreateTdoc.aspx?mode=view&amp;contributionId=951510" TargetMode="External" Id="R4cec3097da62404e" /><Relationship Type="http://schemas.openxmlformats.org/officeDocument/2006/relationships/hyperlink" Target="http://portal.3gpp.org/desktopmodules/Release/ReleaseDetails.aspx?releaseId=190" TargetMode="External" Id="Rca3ac8129c55449c" /><Relationship Type="http://schemas.openxmlformats.org/officeDocument/2006/relationships/hyperlink" Target="http://portal.3gpp.org/desktopmodules/Specifications/SpecificationDetails.aspx?specificationId=2441" TargetMode="External" Id="R9d906fae45bb4e16" /><Relationship Type="http://schemas.openxmlformats.org/officeDocument/2006/relationships/hyperlink" Target="http://portal.3gpp.org/desktopmodules/WorkItem/WorkItemDetails.aspx?workitemId=750166" TargetMode="External" Id="R28ef307e7a514c3b" /><Relationship Type="http://schemas.openxmlformats.org/officeDocument/2006/relationships/hyperlink" Target="http://www.3gpp.org/ftp/TSG_RAN/WG2_RL2/TSGR2_104/Docs/R2-1818632.zip" TargetMode="External" Id="R24ad8a4bc0b94e25" /><Relationship Type="http://schemas.openxmlformats.org/officeDocument/2006/relationships/hyperlink" Target="http://webapp.etsi.org/teldir/ListPersDetails.asp?PersId=21609" TargetMode="External" Id="R43a91deab22b47e8" /><Relationship Type="http://schemas.openxmlformats.org/officeDocument/2006/relationships/hyperlink" Target="http://portal.3gpp.org/ngppapp/CreateTdoc.aspx?mode=view&amp;contributionId=951511" TargetMode="External" Id="R7257c82750954d16" /><Relationship Type="http://schemas.openxmlformats.org/officeDocument/2006/relationships/hyperlink" Target="http://portal.3gpp.org/desktopmodules/Release/ReleaseDetails.aspx?releaseId=190" TargetMode="External" Id="R55b82660f5ec4ea6" /><Relationship Type="http://schemas.openxmlformats.org/officeDocument/2006/relationships/hyperlink" Target="http://portal.3gpp.org/desktopmodules/Specifications/SpecificationDetails.aspx?specificationId=2432" TargetMode="External" Id="Rc62108677ab74843" /><Relationship Type="http://schemas.openxmlformats.org/officeDocument/2006/relationships/hyperlink" Target="http://www.3gpp.org/ftp/TSG_RAN/WG2_RL2/TSGR2_104/Docs/R2-1818633.zip" TargetMode="External" Id="R726cd961c20840c2" /><Relationship Type="http://schemas.openxmlformats.org/officeDocument/2006/relationships/hyperlink" Target="http://webapp.etsi.org/teldir/ListPersDetails.asp?PersId=21609" TargetMode="External" Id="R5cced009018e4458" /><Relationship Type="http://schemas.openxmlformats.org/officeDocument/2006/relationships/hyperlink" Target="http://portal.3gpp.org/ngppapp/CreateTdoc.aspx?mode=view&amp;contributionId=954047" TargetMode="External" Id="Rebae96cb763c47e3" /><Relationship Type="http://schemas.openxmlformats.org/officeDocument/2006/relationships/hyperlink" Target="http://portal.3gpp.org/desktopmodules/Release/ReleaseDetails.aspx?releaseId=191" TargetMode="External" Id="R834d7651613b4cd4" /><Relationship Type="http://schemas.openxmlformats.org/officeDocument/2006/relationships/hyperlink" Target="http://www.3gpp.org/ftp/TSG_RAN/WG2_RL2/TSGR2_104/Docs/R2-1818634.zip" TargetMode="External" Id="R895f0e1436e7477d" /><Relationship Type="http://schemas.openxmlformats.org/officeDocument/2006/relationships/hyperlink" Target="http://webapp.etsi.org/teldir/ListPersDetails.asp?PersId=21609" TargetMode="External" Id="R33365b663d7e4a0c" /><Relationship Type="http://schemas.openxmlformats.org/officeDocument/2006/relationships/hyperlink" Target="http://portal.3gpp.org/ngppapp/CreateTdoc.aspx?mode=view&amp;contributionId=951512" TargetMode="External" Id="R78a13b795bc848a4" /><Relationship Type="http://schemas.openxmlformats.org/officeDocument/2006/relationships/hyperlink" Target="http://portal.3gpp.org/ngppapp/CreateTdoc.aspx?mode=view&amp;contributionId=963647" TargetMode="External" Id="R48dd31a489e54d74" /><Relationship Type="http://schemas.openxmlformats.org/officeDocument/2006/relationships/hyperlink" Target="http://portal.3gpp.org/desktopmodules/Release/ReleaseDetails.aspx?releaseId=190" TargetMode="External" Id="Rf181a2a55d8f4c89" /><Relationship Type="http://schemas.openxmlformats.org/officeDocument/2006/relationships/hyperlink" Target="http://portal.3gpp.org/desktopmodules/Specifications/SpecificationDetails.aspx?specificationId=2437" TargetMode="External" Id="R49a52aba18bf46f4" /><Relationship Type="http://schemas.openxmlformats.org/officeDocument/2006/relationships/hyperlink" Target="http://portal.3gpp.org/desktopmodules/WorkItem/WorkItemDetails.aspx?workitemId=750166" TargetMode="External" Id="Rd6876fc2c493415a" /><Relationship Type="http://schemas.openxmlformats.org/officeDocument/2006/relationships/hyperlink" Target="http://www.3gpp.org/ftp/TSG_RAN/WG2_RL2/TSGR2_104/Docs/R2-1818635.zip" TargetMode="External" Id="Rb8aca1ec06f54146" /><Relationship Type="http://schemas.openxmlformats.org/officeDocument/2006/relationships/hyperlink" Target="http://webapp.etsi.org/teldir/ListPersDetails.asp?PersId=21609" TargetMode="External" Id="R3336f905cf0b448c" /><Relationship Type="http://schemas.openxmlformats.org/officeDocument/2006/relationships/hyperlink" Target="http://portal.3gpp.org/ngppapp/CreateTdoc.aspx?mode=view&amp;contributionId=963646" TargetMode="External" Id="R1f1a92ba13db40c2" /><Relationship Type="http://schemas.openxmlformats.org/officeDocument/2006/relationships/hyperlink" Target="http://portal.3gpp.org/desktopmodules/Release/ReleaseDetails.aspx?releaseId=190" TargetMode="External" Id="Ra918f76bf6f74cd4" /><Relationship Type="http://schemas.openxmlformats.org/officeDocument/2006/relationships/hyperlink" Target="http://portal.3gpp.org/desktopmodules/Specifications/SpecificationDetails.aspx?specificationId=2437" TargetMode="External" Id="Rd1e40bbc68684892" /><Relationship Type="http://schemas.openxmlformats.org/officeDocument/2006/relationships/hyperlink" Target="http://portal.3gpp.org/desktopmodules/WorkItem/WorkItemDetails.aspx?workitemId=750166" TargetMode="External" Id="R98dba94b403f4c50" /><Relationship Type="http://schemas.openxmlformats.org/officeDocument/2006/relationships/hyperlink" Target="http://webapp.etsi.org/teldir/ListPersDetails.asp?PersId=75800" TargetMode="External" Id="R31a9788852294159" /><Relationship Type="http://schemas.openxmlformats.org/officeDocument/2006/relationships/hyperlink" Target="http://portal.3gpp.org/ngppapp/CreateTdoc.aspx?mode=view&amp;contributionId=963636" TargetMode="External" Id="Ra23e6a6d5e2a4e46" /><Relationship Type="http://schemas.openxmlformats.org/officeDocument/2006/relationships/hyperlink" Target="http://portal.3gpp.org/desktopmodules/Release/ReleaseDetails.aspx?releaseId=190" TargetMode="External" Id="R3de3fd207a4e47f9" /><Relationship Type="http://schemas.openxmlformats.org/officeDocument/2006/relationships/hyperlink" Target="http://portal.3gpp.org/desktopmodules/Specifications/SpecificationDetails.aspx?specificationId=2440" TargetMode="External" Id="R6c8a219bf54b4952" /><Relationship Type="http://schemas.openxmlformats.org/officeDocument/2006/relationships/hyperlink" Target="http://portal.3gpp.org/desktopmodules/WorkItem/WorkItemDetails.aspx?workitemId=690163" TargetMode="External" Id="R601c88c97e8e4037" /><Relationship Type="http://schemas.openxmlformats.org/officeDocument/2006/relationships/hyperlink" Target="http://www.3gpp.org/ftp/TSG_RAN/WG2_RL2/TSGR2_104/Docs/R2-1818637.zip" TargetMode="External" Id="R7db9755c78bf4f15" /><Relationship Type="http://schemas.openxmlformats.org/officeDocument/2006/relationships/hyperlink" Target="http://webapp.etsi.org/teldir/ListPersDetails.asp?PersId=75800" TargetMode="External" Id="R0d81b1032287451d" /><Relationship Type="http://schemas.openxmlformats.org/officeDocument/2006/relationships/hyperlink" Target="http://portal.3gpp.org/ngppapp/CreateTdoc.aspx?mode=view&amp;contributionId=963636" TargetMode="External" Id="Rb4f3962c48a543f0" /><Relationship Type="http://schemas.openxmlformats.org/officeDocument/2006/relationships/hyperlink" Target="http://portal.3gpp.org/desktopmodules/Release/ReleaseDetails.aspx?releaseId=189" TargetMode="External" Id="Rc51c9cf8c2214580" /><Relationship Type="http://schemas.openxmlformats.org/officeDocument/2006/relationships/hyperlink" Target="http://portal.3gpp.org/desktopmodules/Specifications/SpecificationDetails.aspx?specificationId=2440" TargetMode="External" Id="Rbe034ab9871c419a" /><Relationship Type="http://schemas.openxmlformats.org/officeDocument/2006/relationships/hyperlink" Target="http://www.3gpp.org/ftp/TSG_RAN/WG2_RL2/TSGR2_104/Docs/R2-1818638.zip" TargetMode="External" Id="Rf922f052ccfb40a7" /><Relationship Type="http://schemas.openxmlformats.org/officeDocument/2006/relationships/hyperlink" Target="http://webapp.etsi.org/teldir/ListPersDetails.asp?PersId=75800" TargetMode="External" Id="Ra012ce42b8f24507" /><Relationship Type="http://schemas.openxmlformats.org/officeDocument/2006/relationships/hyperlink" Target="http://portal.3gpp.org/ngppapp/CreateTdoc.aspx?mode=view&amp;contributionId=963637" TargetMode="External" Id="R8d6e184d67d34140" /><Relationship Type="http://schemas.openxmlformats.org/officeDocument/2006/relationships/hyperlink" Target="http://portal.3gpp.org/desktopmodules/Release/ReleaseDetails.aspx?releaseId=190" TargetMode="External" Id="R9326d9d2cca44afe" /><Relationship Type="http://schemas.openxmlformats.org/officeDocument/2006/relationships/hyperlink" Target="http://portal.3gpp.org/desktopmodules/Specifications/SpecificationDetails.aspx?specificationId=2440" TargetMode="External" Id="Rc5c0dbbc01d54cbd" /><Relationship Type="http://schemas.openxmlformats.org/officeDocument/2006/relationships/hyperlink" Target="http://webapp.etsi.org/teldir/ListPersDetails.asp?PersId=21609" TargetMode="External" Id="R90397cea316845e6" /><Relationship Type="http://schemas.openxmlformats.org/officeDocument/2006/relationships/hyperlink" Target="http://webapp.etsi.org/teldir/ListPersDetails.asp?PersId=21609" TargetMode="External" Id="Rcfe1c2fbf2b14173" /><Relationship Type="http://schemas.openxmlformats.org/officeDocument/2006/relationships/hyperlink" Target="http://webapp.etsi.org/teldir/ListPersDetails.asp?PersId=21609" TargetMode="External" Id="R5efdba519b1a4c3c" /><Relationship Type="http://schemas.openxmlformats.org/officeDocument/2006/relationships/hyperlink" Target="http://webapp.etsi.org/teldir/ListPersDetails.asp?PersId=21609" TargetMode="External" Id="Rf1b7a05ccd7b4f57" /><Relationship Type="http://schemas.openxmlformats.org/officeDocument/2006/relationships/hyperlink" Target="http://webapp.etsi.org/teldir/ListPersDetails.asp?PersId=21609" TargetMode="External" Id="R7b22e6aa8c8b40ad" /><Relationship Type="http://schemas.openxmlformats.org/officeDocument/2006/relationships/hyperlink" Target="http://webapp.etsi.org/teldir/ListPersDetails.asp?PersId=21609" TargetMode="External" Id="Rc226a1142b134b2b" /><Relationship Type="http://schemas.openxmlformats.org/officeDocument/2006/relationships/hyperlink" Target="http://webapp.etsi.org/teldir/ListPersDetails.asp?PersId=21609" TargetMode="External" Id="R72d9b3648afa4a33" /><Relationship Type="http://schemas.openxmlformats.org/officeDocument/2006/relationships/hyperlink" Target="http://webapp.etsi.org/teldir/ListPersDetails.asp?PersId=21609" TargetMode="External" Id="R348b9e4272654e2b" /><Relationship Type="http://schemas.openxmlformats.org/officeDocument/2006/relationships/hyperlink" Target="http://webapp.etsi.org/teldir/ListPersDetails.asp?PersId=21609" TargetMode="External" Id="Rf13d350ccbb24c02" /><Relationship Type="http://schemas.openxmlformats.org/officeDocument/2006/relationships/hyperlink" Target="http://webapp.etsi.org/teldir/ListPersDetails.asp?PersId=21609" TargetMode="External" Id="Rfcfa6d90423e4550" /><Relationship Type="http://schemas.openxmlformats.org/officeDocument/2006/relationships/hyperlink" Target="http://www.3gpp.org/ftp/TSG_RAN/WG2_RL2/TSGR2_104/Docs/R2-1818649.zip" TargetMode="External" Id="Rd030ea87777a4322" /><Relationship Type="http://schemas.openxmlformats.org/officeDocument/2006/relationships/hyperlink" Target="http://webapp.etsi.org/teldir/ListPersDetails.asp?PersId=21609" TargetMode="External" Id="R1e92aebac67349bb" /><Relationship Type="http://schemas.openxmlformats.org/officeDocument/2006/relationships/hyperlink" Target="http://portal.3gpp.org/ngppapp/CreateTdoc.aspx?mode=view&amp;contributionId=952748" TargetMode="External" Id="R3d29cd91f9384366" /><Relationship Type="http://schemas.openxmlformats.org/officeDocument/2006/relationships/hyperlink" Target="http://portal.3gpp.org/desktopmodules/Release/ReleaseDetails.aspx?releaseId=190" TargetMode="External" Id="R946576e8177d4eff" /><Relationship Type="http://schemas.openxmlformats.org/officeDocument/2006/relationships/hyperlink" Target="http://portal.3gpp.org/desktopmodules/Specifications/SpecificationDetails.aspx?specificationId=3191" TargetMode="External" Id="Rb92f3ccf91a8435e" /><Relationship Type="http://schemas.openxmlformats.org/officeDocument/2006/relationships/hyperlink" Target="http://portal.3gpp.org/desktopmodules/WorkItem/WorkItemDetails.aspx?workitemId=750167" TargetMode="External" Id="R3153b99a59004b10" /><Relationship Type="http://schemas.openxmlformats.org/officeDocument/2006/relationships/hyperlink" Target="http://www.3gpp.org/ftp/TSG_RAN/WG2_RL2/TSGR2_104/Docs/R2-1818650.zip" TargetMode="External" Id="Rf24c1e760f2c4842" /><Relationship Type="http://schemas.openxmlformats.org/officeDocument/2006/relationships/hyperlink" Target="http://webapp.etsi.org/teldir/ListPersDetails.asp?PersId=21609" TargetMode="External" Id="R414f459186d94533" /><Relationship Type="http://schemas.openxmlformats.org/officeDocument/2006/relationships/hyperlink" Target="http://portal.3gpp.org/ngppapp/CreateTdoc.aspx?mode=view&amp;contributionId=959274" TargetMode="External" Id="Re9c426e6f2574801" /><Relationship Type="http://schemas.openxmlformats.org/officeDocument/2006/relationships/hyperlink" Target="http://portal.3gpp.org/desktopmodules/Release/ReleaseDetails.aspx?releaseId=190" TargetMode="External" Id="Rca2503f4b2d74ce7" /><Relationship Type="http://schemas.openxmlformats.org/officeDocument/2006/relationships/hyperlink" Target="http://portal.3gpp.org/desktopmodules/Specifications/SpecificationDetails.aspx?specificationId=3191" TargetMode="External" Id="R59e8c4b5294b4e28" /><Relationship Type="http://schemas.openxmlformats.org/officeDocument/2006/relationships/hyperlink" Target="http://portal.3gpp.org/desktopmodules/WorkItem/WorkItemDetails.aspx?workitemId=750167" TargetMode="External" Id="R9f68f3bb800e4722" /><Relationship Type="http://schemas.openxmlformats.org/officeDocument/2006/relationships/hyperlink" Target="http://www.3gpp.org/ftp/TSG_RAN/WG2_RL2/TSGR2_104/Docs/R2-1818651.zip" TargetMode="External" Id="R873f862b38a9401a" /><Relationship Type="http://schemas.openxmlformats.org/officeDocument/2006/relationships/hyperlink" Target="http://webapp.etsi.org/teldir/ListPersDetails.asp?PersId=21609" TargetMode="External" Id="R01e7ad196edf41ea" /><Relationship Type="http://schemas.openxmlformats.org/officeDocument/2006/relationships/hyperlink" Target="http://portal.3gpp.org/ngppapp/CreateTdoc.aspx?mode=view&amp;contributionId=952361" TargetMode="External" Id="R3d99bc0be9294f66" /><Relationship Type="http://schemas.openxmlformats.org/officeDocument/2006/relationships/hyperlink" Target="http://portal.3gpp.org/desktopmodules/Release/ReleaseDetails.aspx?releaseId=190" TargetMode="External" Id="R7e254b2334624f89" /><Relationship Type="http://schemas.openxmlformats.org/officeDocument/2006/relationships/hyperlink" Target="http://portal.3gpp.org/desktopmodules/Specifications/SpecificationDetails.aspx?specificationId=2440" TargetMode="External" Id="R8dfd8fb247254df9" /><Relationship Type="http://schemas.openxmlformats.org/officeDocument/2006/relationships/hyperlink" Target="http://portal.3gpp.org/desktopmodules/WorkItem/WorkItemDetails.aspx?workitemId=750159" TargetMode="External" Id="R78d9682429704898" /><Relationship Type="http://schemas.openxmlformats.org/officeDocument/2006/relationships/hyperlink" Target="http://www.3gpp.org/ftp/TSG_RAN/WG2_RL2/TSGR2_104/Docs/R2-1818652.zip" TargetMode="External" Id="Rb7b5f9eafaec41b5" /><Relationship Type="http://schemas.openxmlformats.org/officeDocument/2006/relationships/hyperlink" Target="http://webapp.etsi.org/teldir/ListPersDetails.asp?PersId=21609" TargetMode="External" Id="R798968208b4b49b0" /><Relationship Type="http://schemas.openxmlformats.org/officeDocument/2006/relationships/hyperlink" Target="http://portal.3gpp.org/ngppapp/CreateTdoc.aspx?mode=view&amp;contributionId=952362" TargetMode="External" Id="Rd29683af4286401a" /><Relationship Type="http://schemas.openxmlformats.org/officeDocument/2006/relationships/hyperlink" Target="http://portal.3gpp.org/desktopmodules/Release/ReleaseDetails.aspx?releaseId=190" TargetMode="External" Id="R34e2a654b12942a8" /><Relationship Type="http://schemas.openxmlformats.org/officeDocument/2006/relationships/hyperlink" Target="http://portal.3gpp.org/desktopmodules/Specifications/SpecificationDetails.aspx?specificationId=2440" TargetMode="External" Id="R5e780d9139b74a9b" /><Relationship Type="http://schemas.openxmlformats.org/officeDocument/2006/relationships/hyperlink" Target="http://www.3gpp.org/ftp/TSG_RAN/WG2_RL2/TSGR2_104/Docs/R2-1818653.zip" TargetMode="External" Id="Rc7c80492777943dd" /><Relationship Type="http://schemas.openxmlformats.org/officeDocument/2006/relationships/hyperlink" Target="http://webapp.etsi.org/teldir/ListPersDetails.asp?PersId=21609" TargetMode="External" Id="R13be77b3a5bc4358" /><Relationship Type="http://schemas.openxmlformats.org/officeDocument/2006/relationships/hyperlink" Target="http://portal.3gpp.org/ngppapp/CreateTdoc.aspx?mode=view&amp;contributionId=951535" TargetMode="External" Id="R76a9b3b9054d475e" /><Relationship Type="http://schemas.openxmlformats.org/officeDocument/2006/relationships/hyperlink" Target="http://portal.3gpp.org/desktopmodules/Release/ReleaseDetails.aspx?releaseId=190" TargetMode="External" Id="R31f01517a927416c" /><Relationship Type="http://schemas.openxmlformats.org/officeDocument/2006/relationships/hyperlink" Target="http://portal.3gpp.org/desktopmodules/Specifications/SpecificationDetails.aspx?specificationId=2437" TargetMode="External" Id="R9602691a2e5b4f43" /><Relationship Type="http://schemas.openxmlformats.org/officeDocument/2006/relationships/hyperlink" Target="http://www.3gpp.org/ftp/TSG_RAN/WG2_RL2/TSGR2_104/Docs/R2-1818654.zip" TargetMode="External" Id="R657e04e83910489e" /><Relationship Type="http://schemas.openxmlformats.org/officeDocument/2006/relationships/hyperlink" Target="http://webapp.etsi.org/teldir/ListPersDetails.asp?PersId=21609" TargetMode="External" Id="R55c0b183f6064059" /><Relationship Type="http://schemas.openxmlformats.org/officeDocument/2006/relationships/hyperlink" Target="http://portal.3gpp.org/desktopmodules/Release/ReleaseDetails.aspx?releaseId=190" TargetMode="External" Id="R72ca4c3c9937487d" /><Relationship Type="http://schemas.openxmlformats.org/officeDocument/2006/relationships/hyperlink" Target="http://portal.3gpp.org/desktopmodules/Specifications/SpecificationDetails.aspx?specificationId=2430" TargetMode="External" Id="Rf6c390c836c34cee" /><Relationship Type="http://schemas.openxmlformats.org/officeDocument/2006/relationships/hyperlink" Target="http://www.3gpp.org/ftp/TSG_RAN/WG2_RL2/TSGR2_104/Docs/R2-1818655.zip" TargetMode="External" Id="Re04cdebc53a74804" /><Relationship Type="http://schemas.openxmlformats.org/officeDocument/2006/relationships/hyperlink" Target="http://webapp.etsi.org/teldir/ListPersDetails.asp?PersId=21609" TargetMode="External" Id="Rc2ca542d2a5c400b" /><Relationship Type="http://schemas.openxmlformats.org/officeDocument/2006/relationships/hyperlink" Target="http://portal.3gpp.org/ngppapp/CreateTdoc.aspx?mode=view&amp;contributionId=952369" TargetMode="External" Id="R88c54a5f8b3b42f0" /><Relationship Type="http://schemas.openxmlformats.org/officeDocument/2006/relationships/hyperlink" Target="http://portal.3gpp.org/ngppapp/CreateTdoc.aspx?mode=view&amp;contributionId=963681" TargetMode="External" Id="R442df7ffb9dd417f" /><Relationship Type="http://schemas.openxmlformats.org/officeDocument/2006/relationships/hyperlink" Target="http://portal.3gpp.org/desktopmodules/Release/ReleaseDetails.aspx?releaseId=190" TargetMode="External" Id="R04b384eec7ac4526" /><Relationship Type="http://schemas.openxmlformats.org/officeDocument/2006/relationships/hyperlink" Target="http://www.3gpp.org/ftp/TSG_RAN/WG2_RL2/TSGR2_104/Docs/R2-1818656.zip" TargetMode="External" Id="R9234c8b653ce4205" /><Relationship Type="http://schemas.openxmlformats.org/officeDocument/2006/relationships/hyperlink" Target="http://webapp.etsi.org/teldir/ListPersDetails.asp?PersId=21609" TargetMode="External" Id="R1b847671148a47cc" /><Relationship Type="http://schemas.openxmlformats.org/officeDocument/2006/relationships/hyperlink" Target="http://portal.3gpp.org/ngppapp/CreateTdoc.aspx?mode=view&amp;contributionId=952363" TargetMode="External" Id="Rc49a83f8fd8b483e" /><Relationship Type="http://schemas.openxmlformats.org/officeDocument/2006/relationships/hyperlink" Target="http://portal.3gpp.org/desktopmodules/Release/ReleaseDetails.aspx?releaseId=190" TargetMode="External" Id="Reb0f6746480f4a9d" /><Relationship Type="http://schemas.openxmlformats.org/officeDocument/2006/relationships/hyperlink" Target="http://portal.3gpp.org/desktopmodules/Specifications/SpecificationDetails.aspx?specificationId=2437" TargetMode="External" Id="Rfd498abb3a7f49b8" /><Relationship Type="http://schemas.openxmlformats.org/officeDocument/2006/relationships/hyperlink" Target="http://www.3gpp.org/ftp/TSG_RAN/WG2_RL2/TSGR2_104/Docs/R2-1818657.zip" TargetMode="External" Id="Rdd3685f93d454fe5" /><Relationship Type="http://schemas.openxmlformats.org/officeDocument/2006/relationships/hyperlink" Target="http://webapp.etsi.org/teldir/ListPersDetails.asp?PersId=21609" TargetMode="External" Id="R46d4d5bed00c4694" /><Relationship Type="http://schemas.openxmlformats.org/officeDocument/2006/relationships/hyperlink" Target="http://portal.3gpp.org/ngppapp/CreateTdoc.aspx?mode=view&amp;contributionId=955707" TargetMode="External" Id="Ref7bc65f46014d74" /><Relationship Type="http://schemas.openxmlformats.org/officeDocument/2006/relationships/hyperlink" Target="http://portal.3gpp.org/desktopmodules/Release/ReleaseDetails.aspx?releaseId=190" TargetMode="External" Id="Ra3be75ec00db4153" /><Relationship Type="http://schemas.openxmlformats.org/officeDocument/2006/relationships/hyperlink" Target="http://portal.3gpp.org/desktopmodules/Specifications/SpecificationDetails.aspx?specificationId=2440" TargetMode="External" Id="R3dd1edca5a4848c0" /><Relationship Type="http://schemas.openxmlformats.org/officeDocument/2006/relationships/hyperlink" Target="http://www.3gpp.org/ftp/TSG_RAN/WG2_RL2/TSGR2_104/Docs/R2-1818658.zip" TargetMode="External" Id="Rf3d0b4c9d889472e" /><Relationship Type="http://schemas.openxmlformats.org/officeDocument/2006/relationships/hyperlink" Target="http://webapp.etsi.org/teldir/ListPersDetails.asp?PersId=21609" TargetMode="External" Id="R5cdb72ca1f804d27" /><Relationship Type="http://schemas.openxmlformats.org/officeDocument/2006/relationships/hyperlink" Target="http://portal.3gpp.org/ngppapp/CreateTdoc.aspx?mode=view&amp;contributionId=952364" TargetMode="External" Id="R03d88461562348cf" /><Relationship Type="http://schemas.openxmlformats.org/officeDocument/2006/relationships/hyperlink" Target="http://portal.3gpp.org/ngppapp/CreateTdoc.aspx?mode=view&amp;contributionId=963680" TargetMode="External" Id="R0f3395a72b3c414b" /><Relationship Type="http://schemas.openxmlformats.org/officeDocument/2006/relationships/hyperlink" Target="http://portal.3gpp.org/desktopmodules/Release/ReleaseDetails.aspx?releaseId=190" TargetMode="External" Id="Rb8d90aa6935b43a2" /><Relationship Type="http://schemas.openxmlformats.org/officeDocument/2006/relationships/hyperlink" Target="http://portal.3gpp.org/desktopmodules/Specifications/SpecificationDetails.aspx?specificationId=2440" TargetMode="External" Id="R7f649f5da3164213" /><Relationship Type="http://schemas.openxmlformats.org/officeDocument/2006/relationships/hyperlink" Target="http://www.3gpp.org/ftp/TSG_RAN/WG2_RL2/TSGR2_104/Docs/R2-1818659.zip" TargetMode="External" Id="R0bb886e5bbd842f1" /><Relationship Type="http://schemas.openxmlformats.org/officeDocument/2006/relationships/hyperlink" Target="http://webapp.etsi.org/teldir/ListPersDetails.asp?PersId=21609" TargetMode="External" Id="Rdeb31cd8118945c3" /><Relationship Type="http://schemas.openxmlformats.org/officeDocument/2006/relationships/hyperlink" Target="http://portal.3gpp.org/ngppapp/CreateTdoc.aspx?mode=view&amp;contributionId=952368" TargetMode="External" Id="R1112e4511e86460b" /><Relationship Type="http://schemas.openxmlformats.org/officeDocument/2006/relationships/hyperlink" Target="http://portal.3gpp.org/desktopmodules/Release/ReleaseDetails.aspx?releaseId=190" TargetMode="External" Id="R8d30a96e063d44ca" /><Relationship Type="http://schemas.openxmlformats.org/officeDocument/2006/relationships/hyperlink" Target="http://portal.3gpp.org/desktopmodules/Specifications/SpecificationDetails.aspx?specificationId=2430" TargetMode="External" Id="R5d72115c68d94537" /><Relationship Type="http://schemas.openxmlformats.org/officeDocument/2006/relationships/hyperlink" Target="http://www.3gpp.org/ftp/TSG_RAN/WG2_RL2/TSGR2_104/Docs/R2-1818660.zip" TargetMode="External" Id="R56f8cac20a974e64" /><Relationship Type="http://schemas.openxmlformats.org/officeDocument/2006/relationships/hyperlink" Target="http://webapp.etsi.org/teldir/ListPersDetails.asp?PersId=21609" TargetMode="External" Id="Rd1e6fc63b7414438" /><Relationship Type="http://schemas.openxmlformats.org/officeDocument/2006/relationships/hyperlink" Target="http://portal.3gpp.org/ngppapp/CreateTdoc.aspx?mode=view&amp;contributionId=952372" TargetMode="External" Id="Rb28e17c7b8a54719" /><Relationship Type="http://schemas.openxmlformats.org/officeDocument/2006/relationships/hyperlink" Target="http://portal.3gpp.org/desktopmodules/Release/ReleaseDetails.aspx?releaseId=190" TargetMode="External" Id="Rb6dec07afed54862" /><Relationship Type="http://schemas.openxmlformats.org/officeDocument/2006/relationships/hyperlink" Target="http://portal.3gpp.org/desktopmodules/Specifications/SpecificationDetails.aspx?specificationId=2440" TargetMode="External" Id="R5e324c4ee273440e" /><Relationship Type="http://schemas.openxmlformats.org/officeDocument/2006/relationships/hyperlink" Target="http://portal.3gpp.org/desktopmodules/WorkItem/WorkItemDetails.aspx?workitemId=750159" TargetMode="External" Id="R589f0af4640642fc" /><Relationship Type="http://schemas.openxmlformats.org/officeDocument/2006/relationships/hyperlink" Target="http://www.3gpp.org/ftp/TSG_RAN/WG2_RL2/TSGR2_104/Docs/R2-1818661.zip" TargetMode="External" Id="Reea2debd3f2241d5" /><Relationship Type="http://schemas.openxmlformats.org/officeDocument/2006/relationships/hyperlink" Target="http://webapp.etsi.org/teldir/ListPersDetails.asp?PersId=21609" TargetMode="External" Id="Rf5d9a2052bc940cf" /><Relationship Type="http://schemas.openxmlformats.org/officeDocument/2006/relationships/hyperlink" Target="http://portal.3gpp.org/ngppapp/CreateTdoc.aspx?mode=view&amp;contributionId=951519" TargetMode="External" Id="Rde11ba31df854870" /><Relationship Type="http://schemas.openxmlformats.org/officeDocument/2006/relationships/hyperlink" Target="http://portal.3gpp.org/ngppapp/CreateTdoc.aspx?mode=view&amp;contributionId=963683" TargetMode="External" Id="R65b973a1dedb4827" /><Relationship Type="http://schemas.openxmlformats.org/officeDocument/2006/relationships/hyperlink" Target="http://portal.3gpp.org/desktopmodules/Release/ReleaseDetails.aspx?releaseId=190" TargetMode="External" Id="R0620b167a1b94f38" /><Relationship Type="http://schemas.openxmlformats.org/officeDocument/2006/relationships/hyperlink" Target="http://portal.3gpp.org/desktopmodules/Specifications/SpecificationDetails.aspx?specificationId=2430" TargetMode="External" Id="R97a71fd1cd19471b" /><Relationship Type="http://schemas.openxmlformats.org/officeDocument/2006/relationships/hyperlink" Target="http://www.3gpp.org/ftp/TSG_RAN/WG2_RL2/TSGR2_104/Docs/R2-1818662.zip" TargetMode="External" Id="Re39a929e571641c1" /><Relationship Type="http://schemas.openxmlformats.org/officeDocument/2006/relationships/hyperlink" Target="http://webapp.etsi.org/teldir/ListPersDetails.asp?PersId=21609" TargetMode="External" Id="R0a07a9d4b3f24d39" /><Relationship Type="http://schemas.openxmlformats.org/officeDocument/2006/relationships/hyperlink" Target="http://portal.3gpp.org/ngppapp/CreateTdoc.aspx?mode=view&amp;contributionId=954217" TargetMode="External" Id="R48a0cd467ff24d60" /><Relationship Type="http://schemas.openxmlformats.org/officeDocument/2006/relationships/hyperlink" Target="http://portal.3gpp.org/desktopmodules/Release/ReleaseDetails.aspx?releaseId=191" TargetMode="External" Id="Ra49cd41b25804804" /><Relationship Type="http://schemas.openxmlformats.org/officeDocument/2006/relationships/hyperlink" Target="http://portal.3gpp.org/desktopmodules/WorkItem/WorkItemDetails.aspx?workitemId=800183" TargetMode="External" Id="R8ffe260cc27f4617" /><Relationship Type="http://schemas.openxmlformats.org/officeDocument/2006/relationships/hyperlink" Target="http://www.3gpp.org/ftp/TSG_RAN/WG2_RL2/TSGR2_104/Docs/R2-1818663.zip" TargetMode="External" Id="R3f36a2c9e8c14755" /><Relationship Type="http://schemas.openxmlformats.org/officeDocument/2006/relationships/hyperlink" Target="http://webapp.etsi.org/teldir/ListPersDetails.asp?PersId=21609" TargetMode="External" Id="Rfd208ac13a48482b" /><Relationship Type="http://schemas.openxmlformats.org/officeDocument/2006/relationships/hyperlink" Target="http://portal.3gpp.org/ngppapp/CreateTdoc.aspx?mode=view&amp;contributionId=951517" TargetMode="External" Id="R34d6b7f1bc894420" /><Relationship Type="http://schemas.openxmlformats.org/officeDocument/2006/relationships/hyperlink" Target="http://portal.3gpp.org/ngppapp/CreateTdoc.aspx?mode=view&amp;contributionId=963679" TargetMode="External" Id="R66eaad2546e04647" /><Relationship Type="http://schemas.openxmlformats.org/officeDocument/2006/relationships/hyperlink" Target="http://portal.3gpp.org/desktopmodules/Release/ReleaseDetails.aspx?releaseId=190" TargetMode="External" Id="R2b84173b631441a3" /><Relationship Type="http://schemas.openxmlformats.org/officeDocument/2006/relationships/hyperlink" Target="http://portal.3gpp.org/desktopmodules/Specifications/SpecificationDetails.aspx?specificationId=2440" TargetMode="External" Id="R16da99dcc3db417f" /><Relationship Type="http://schemas.openxmlformats.org/officeDocument/2006/relationships/hyperlink" Target="http://www.3gpp.org/ftp/TSG_RAN/WG2_RL2/TSGR2_104/Docs/R2-1818664.zip" TargetMode="External" Id="Racec556fee4e4d2e" /><Relationship Type="http://schemas.openxmlformats.org/officeDocument/2006/relationships/hyperlink" Target="http://webapp.etsi.org/teldir/ListPersDetails.asp?PersId=21609" TargetMode="External" Id="R7e57b425287d4357" /><Relationship Type="http://schemas.openxmlformats.org/officeDocument/2006/relationships/hyperlink" Target="http://portal.3gpp.org/ngppapp/CreateTdoc.aspx?mode=view&amp;contributionId=963678" TargetMode="External" Id="R301535c0d9614b06" /><Relationship Type="http://schemas.openxmlformats.org/officeDocument/2006/relationships/hyperlink" Target="http://portal.3gpp.org/desktopmodules/Release/ReleaseDetails.aspx?releaseId=190" TargetMode="External" Id="Rca16127e3ae64711" /><Relationship Type="http://schemas.openxmlformats.org/officeDocument/2006/relationships/hyperlink" Target="http://www.3gpp.org/ftp/TSG_RAN/WG2_RL2/TSGR2_104/Docs/R2-1818665.zip" TargetMode="External" Id="Rec0551deff5e4b5a" /><Relationship Type="http://schemas.openxmlformats.org/officeDocument/2006/relationships/hyperlink" Target="http://webapp.etsi.org/teldir/ListPersDetails.asp?PersId=21609" TargetMode="External" Id="Rf3730d5d0e3c4b97" /><Relationship Type="http://schemas.openxmlformats.org/officeDocument/2006/relationships/hyperlink" Target="http://portal.3gpp.org/ngppapp/CreateTdoc.aspx?mode=view&amp;contributionId=963682" TargetMode="External" Id="R20ec135336c64c13" /><Relationship Type="http://schemas.openxmlformats.org/officeDocument/2006/relationships/hyperlink" Target="http://portal.3gpp.org/desktopmodules/Release/ReleaseDetails.aspx?releaseId=190" TargetMode="External" Id="R5a84196751764c40" /><Relationship Type="http://schemas.openxmlformats.org/officeDocument/2006/relationships/hyperlink" Target="http://portal.3gpp.org/desktopmodules/Specifications/SpecificationDetails.aspx?specificationId=2440" TargetMode="External" Id="R7ba263318cae419a" /><Relationship Type="http://schemas.openxmlformats.org/officeDocument/2006/relationships/hyperlink" Target="http://portal.3gpp.org/desktopmodules/WorkItem/WorkItemDetails.aspx?workitemId=750159" TargetMode="External" Id="R0fe39fe2d05a458a" /><Relationship Type="http://schemas.openxmlformats.org/officeDocument/2006/relationships/hyperlink" Target="http://www.3gpp.org/ftp/TSG_RAN/WG2_RL2/TSGR2_104/Docs/R2-1818666.zip" TargetMode="External" Id="R7e7a513927864d02" /><Relationship Type="http://schemas.openxmlformats.org/officeDocument/2006/relationships/hyperlink" Target="http://webapp.etsi.org/teldir/ListPersDetails.asp?PersId=21609" TargetMode="External" Id="R80efa51703b64710" /><Relationship Type="http://schemas.openxmlformats.org/officeDocument/2006/relationships/hyperlink" Target="http://portal.3gpp.org/ngppapp/CreateTdoc.aspx?mode=view&amp;contributionId=963676" TargetMode="External" Id="Rfa3d777720c74fe6" /><Relationship Type="http://schemas.openxmlformats.org/officeDocument/2006/relationships/hyperlink" Target="http://portal.3gpp.org/desktopmodules/Release/ReleaseDetails.aspx?releaseId=190" TargetMode="External" Id="R8409e61613884169" /><Relationship Type="http://schemas.openxmlformats.org/officeDocument/2006/relationships/hyperlink" Target="http://www.3gpp.org/ftp/TSG_RAN/WG2_RL2/TSGR2_104/Docs/R2-1818667.zip" TargetMode="External" Id="R09ec4e3293da4d76" /><Relationship Type="http://schemas.openxmlformats.org/officeDocument/2006/relationships/hyperlink" Target="http://webapp.etsi.org/teldir/ListPersDetails.asp?PersId=21609" TargetMode="External" Id="R0051cf459a084788" /><Relationship Type="http://schemas.openxmlformats.org/officeDocument/2006/relationships/hyperlink" Target="http://portal.3gpp.org/ngppapp/CreateTdoc.aspx?mode=view&amp;contributionId=963675" TargetMode="External" Id="Re9d1904ce99e4ae8" /><Relationship Type="http://schemas.openxmlformats.org/officeDocument/2006/relationships/hyperlink" Target="http://portal.3gpp.org/desktopmodules/Release/ReleaseDetails.aspx?releaseId=190" TargetMode="External" Id="R231db09b74a94019" /><Relationship Type="http://schemas.openxmlformats.org/officeDocument/2006/relationships/hyperlink" Target="http://portal.3gpp.org/desktopmodules/Specifications/SpecificationDetails.aspx?specificationId=2440" TargetMode="External" Id="R47745f213b004cb9" /><Relationship Type="http://schemas.openxmlformats.org/officeDocument/2006/relationships/hyperlink" Target="http://www.3gpp.org/ftp/TSG_RAN/WG2_RL2/TSGR2_104/Docs/R2-1818668.zip" TargetMode="External" Id="R0e37e9ae86c147b2" /><Relationship Type="http://schemas.openxmlformats.org/officeDocument/2006/relationships/hyperlink" Target="http://webapp.etsi.org/teldir/ListPersDetails.asp?PersId=21609" TargetMode="External" Id="R66bed26cfa9f4a97" /><Relationship Type="http://schemas.openxmlformats.org/officeDocument/2006/relationships/hyperlink" Target="http://portal.3gpp.org/ngppapp/CreateTdoc.aspx?mode=view&amp;contributionId=963670" TargetMode="External" Id="Ra363f9455a014c4c" /><Relationship Type="http://schemas.openxmlformats.org/officeDocument/2006/relationships/hyperlink" Target="http://portal.3gpp.org/desktopmodules/Release/ReleaseDetails.aspx?releaseId=190" TargetMode="External" Id="Ra996944c3dfb4485" /><Relationship Type="http://schemas.openxmlformats.org/officeDocument/2006/relationships/hyperlink" Target="http://portal.3gpp.org/desktopmodules/Specifications/SpecificationDetails.aspx?specificationId=2440" TargetMode="External" Id="Rff3e77b9ff9f4b39" /><Relationship Type="http://schemas.openxmlformats.org/officeDocument/2006/relationships/hyperlink" Target="http://www.3gpp.org/ftp/TSG_RAN/WG2_RL2/TSGR2_104/Docs/R2-1818669.zip" TargetMode="External" Id="R2bd52b6712104da6" /><Relationship Type="http://schemas.openxmlformats.org/officeDocument/2006/relationships/hyperlink" Target="http://webapp.etsi.org/teldir/ListPersDetails.asp?PersId=21609" TargetMode="External" Id="R1b940792bd6e4f0a" /><Relationship Type="http://schemas.openxmlformats.org/officeDocument/2006/relationships/hyperlink" Target="http://portal.3gpp.org/ngppapp/CreateTdoc.aspx?mode=view&amp;contributionId=963667" TargetMode="External" Id="R0c4e635a529247ef" /><Relationship Type="http://schemas.openxmlformats.org/officeDocument/2006/relationships/hyperlink" Target="http://portal.3gpp.org/desktopmodules/Release/ReleaseDetails.aspx?releaseId=190" TargetMode="External" Id="Rb9f10fe08c904ce2" /><Relationship Type="http://schemas.openxmlformats.org/officeDocument/2006/relationships/hyperlink" Target="http://www.3gpp.org/ftp/TSG_RAN/WG2_RL2/TSGR2_104/Docs/R2-1818670.zip" TargetMode="External" Id="R1579bc74a3d04773" /><Relationship Type="http://schemas.openxmlformats.org/officeDocument/2006/relationships/hyperlink" Target="http://webapp.etsi.org/teldir/ListPersDetails.asp?PersId=21609" TargetMode="External" Id="R76df6fc7693f4299" /><Relationship Type="http://schemas.openxmlformats.org/officeDocument/2006/relationships/hyperlink" Target="http://portal.3gpp.org/ngppapp/CreateTdoc.aspx?mode=view&amp;contributionId=963677" TargetMode="External" Id="R5fcb04c6cd6b435e" /><Relationship Type="http://schemas.openxmlformats.org/officeDocument/2006/relationships/hyperlink" Target="http://portal.3gpp.org/ngppapp/CreateTdoc.aspx?mode=view&amp;contributionId=963684" TargetMode="External" Id="R455b7b2fab5e4820" /><Relationship Type="http://schemas.openxmlformats.org/officeDocument/2006/relationships/hyperlink" Target="http://portal.3gpp.org/desktopmodules/Release/ReleaseDetails.aspx?releaseId=190" TargetMode="External" Id="R928e0181e7594be1" /><Relationship Type="http://schemas.openxmlformats.org/officeDocument/2006/relationships/hyperlink" Target="http://portal.3gpp.org/desktopmodules/Specifications/SpecificationDetails.aspx?specificationId=2440" TargetMode="External" Id="Ra65fbd7ba3b14c88" /><Relationship Type="http://schemas.openxmlformats.org/officeDocument/2006/relationships/hyperlink" Target="http://portal.3gpp.org/desktopmodules/WorkItem/WorkItemDetails.aspx?workitemId=750159" TargetMode="External" Id="R6fb91a3a1f0d4479" /><Relationship Type="http://schemas.openxmlformats.org/officeDocument/2006/relationships/hyperlink" Target="http://www.3gpp.org/ftp/TSG_RAN/WG2_RL2/TSGR2_104/Docs/R2-1818671.zip" TargetMode="External" Id="Rd4790fb6b6e440ea" /><Relationship Type="http://schemas.openxmlformats.org/officeDocument/2006/relationships/hyperlink" Target="http://webapp.etsi.org/teldir/ListPersDetails.asp?PersId=21609" TargetMode="External" Id="R9ec5a0ba964345b4" /><Relationship Type="http://schemas.openxmlformats.org/officeDocument/2006/relationships/hyperlink" Target="http://portal.3gpp.org/ngppapp/CreateTdoc.aspx?mode=view&amp;contributionId=963673" TargetMode="External" Id="R73149a71de7842e4" /><Relationship Type="http://schemas.openxmlformats.org/officeDocument/2006/relationships/hyperlink" Target="http://portal.3gpp.org/desktopmodules/Release/ReleaseDetails.aspx?releaseId=190" TargetMode="External" Id="Ra60bd03b2a294322" /><Relationship Type="http://schemas.openxmlformats.org/officeDocument/2006/relationships/hyperlink" Target="http://portal.3gpp.org/desktopmodules/Specifications/SpecificationDetails.aspx?specificationId=2430" TargetMode="External" Id="R3734371c76dc44c2" /><Relationship Type="http://schemas.openxmlformats.org/officeDocument/2006/relationships/hyperlink" Target="http://www.3gpp.org/ftp/TSG_RAN/WG2_RL2/TSGR2_104/Docs/R2-1818672.zip" TargetMode="External" Id="R0dc9fcd94c2f4df3" /><Relationship Type="http://schemas.openxmlformats.org/officeDocument/2006/relationships/hyperlink" Target="http://webapp.etsi.org/teldir/ListPersDetails.asp?PersId=66878" TargetMode="External" Id="R343ebda02e464077" /><Relationship Type="http://schemas.openxmlformats.org/officeDocument/2006/relationships/hyperlink" Target="http://portal.3gpp.org/ngppapp/CreateTdoc.aspx?mode=view&amp;contributionId=963682" TargetMode="External" Id="R96bc7e052b24440b" /><Relationship Type="http://schemas.openxmlformats.org/officeDocument/2006/relationships/hyperlink" Target="http://portal.3gpp.org/desktopmodules/Release/ReleaseDetails.aspx?releaseId=190" TargetMode="External" Id="Rdab7b775abb14ab9" /><Relationship Type="http://schemas.openxmlformats.org/officeDocument/2006/relationships/hyperlink" Target="http://portal.3gpp.org/desktopmodules/Specifications/SpecificationDetails.aspx?specificationId=2440" TargetMode="External" Id="Racab177ed9c44f99" /><Relationship Type="http://schemas.openxmlformats.org/officeDocument/2006/relationships/hyperlink" Target="http://portal.3gpp.org/desktopmodules/WorkItem/WorkItemDetails.aspx?workitemId=750159" TargetMode="External" Id="Rf6ec0d69d982494f" /><Relationship Type="http://schemas.openxmlformats.org/officeDocument/2006/relationships/hyperlink" Target="http://webapp.etsi.org/teldir/ListPersDetails.asp?PersId=21609" TargetMode="External" Id="Ref4d7cdbf771417a" /><Relationship Type="http://schemas.openxmlformats.org/officeDocument/2006/relationships/hyperlink" Target="http://webapp.etsi.org/teldir/ListPersDetails.asp?PersId=21609" TargetMode="External" Id="R34a918dafca24e1b" /><Relationship Type="http://schemas.openxmlformats.org/officeDocument/2006/relationships/hyperlink" Target="http://webapp.etsi.org/teldir/ListPersDetails.asp?PersId=21609" TargetMode="External" Id="Re9b59afc411b47b0" /><Relationship Type="http://schemas.openxmlformats.org/officeDocument/2006/relationships/hyperlink" Target="http://webapp.etsi.org/teldir/ListPersDetails.asp?PersId=21609" TargetMode="External" Id="R7e417261e8ba4310" /><Relationship Type="http://schemas.openxmlformats.org/officeDocument/2006/relationships/hyperlink" Target="http://webapp.etsi.org/teldir/ListPersDetails.asp?PersId=21609" TargetMode="External" Id="R7fcbd07b354941f6" /><Relationship Type="http://schemas.openxmlformats.org/officeDocument/2006/relationships/hyperlink" Target="http://webapp.etsi.org/teldir/ListPersDetails.asp?PersId=21609" TargetMode="External" Id="R35d80f9790d84cfe" /><Relationship Type="http://schemas.openxmlformats.org/officeDocument/2006/relationships/hyperlink" Target="http://webapp.etsi.org/teldir/ListPersDetails.asp?PersId=21609" TargetMode="External" Id="R0e239cc3c08f481b" /><Relationship Type="http://schemas.openxmlformats.org/officeDocument/2006/relationships/hyperlink" Target="http://webapp.etsi.org/teldir/ListPersDetails.asp?PersId=21609" TargetMode="External" Id="R32665260c74b4d63" /><Relationship Type="http://schemas.openxmlformats.org/officeDocument/2006/relationships/hyperlink" Target="http://www.3gpp.org/ftp/TSG_RAN/WG2_RL2/TSGR2_104/Docs/R2-1818681.zip" TargetMode="External" Id="R914b1edc5f2242de" /><Relationship Type="http://schemas.openxmlformats.org/officeDocument/2006/relationships/hyperlink" Target="http://webapp.etsi.org/teldir/ListPersDetails.asp?PersId=21609" TargetMode="External" Id="Rb80ec55c0af44d90" /><Relationship Type="http://schemas.openxmlformats.org/officeDocument/2006/relationships/hyperlink" Target="http://portal.3gpp.org/ngppapp/CreateTdoc.aspx?mode=view&amp;contributionId=954578" TargetMode="External" Id="R8b9c4fe0f03c41a2" /><Relationship Type="http://schemas.openxmlformats.org/officeDocument/2006/relationships/hyperlink" Target="http://portal.3gpp.org/desktopmodules/Release/ReleaseDetails.aspx?releaseId=190" TargetMode="External" Id="R9f70e3deb2864f59" /><Relationship Type="http://schemas.openxmlformats.org/officeDocument/2006/relationships/hyperlink" Target="http://portal.3gpp.org/desktopmodules/Specifications/SpecificationDetails.aspx?specificationId=3192" TargetMode="External" Id="R81549d69ed02410b" /><Relationship Type="http://schemas.openxmlformats.org/officeDocument/2006/relationships/hyperlink" Target="http://portal.3gpp.org/desktopmodules/WorkItem/WorkItemDetails.aspx?workitemId=750167" TargetMode="External" Id="Rec0dd882de8a458f" /><Relationship Type="http://schemas.openxmlformats.org/officeDocument/2006/relationships/hyperlink" Target="http://www.3gpp.org/ftp/TSG_RAN/WG2_RL2/TSGR2_104/Docs/R2-1818682.zip" TargetMode="External" Id="Rdf4e66b95092492c" /><Relationship Type="http://schemas.openxmlformats.org/officeDocument/2006/relationships/hyperlink" Target="http://webapp.etsi.org/teldir/ListPersDetails.asp?PersId=21609" TargetMode="External" Id="Rcf94a883e3e24425" /><Relationship Type="http://schemas.openxmlformats.org/officeDocument/2006/relationships/hyperlink" Target="http://portal.3gpp.org/ngppapp/CreateTdoc.aspx?mode=view&amp;contributionId=953632" TargetMode="External" Id="R03467e3a698342d6" /><Relationship Type="http://schemas.openxmlformats.org/officeDocument/2006/relationships/hyperlink" Target="http://portal.3gpp.org/ngppapp/CreateTdoc.aspx?mode=view&amp;contributionId=964111" TargetMode="External" Id="Rc729debfc8284d65" /><Relationship Type="http://schemas.openxmlformats.org/officeDocument/2006/relationships/hyperlink" Target="http://portal.3gpp.org/desktopmodules/Release/ReleaseDetails.aspx?releaseId=190" TargetMode="External" Id="Rf9dd0effeadb44a2" /><Relationship Type="http://schemas.openxmlformats.org/officeDocument/2006/relationships/hyperlink" Target="http://portal.3gpp.org/desktopmodules/Specifications/SpecificationDetails.aspx?specificationId=3192" TargetMode="External" Id="Re9f3fc9cc1b14379" /><Relationship Type="http://schemas.openxmlformats.org/officeDocument/2006/relationships/hyperlink" Target="http://portal.3gpp.org/desktopmodules/WorkItem/WorkItemDetails.aspx?workitemId=750167" TargetMode="External" Id="Re97033b9f6264ffd" /><Relationship Type="http://schemas.openxmlformats.org/officeDocument/2006/relationships/hyperlink" Target="http://www.3gpp.org/ftp/TSG_RAN/WG2_RL2/TSGR2_104/Docs/R2-1818683.zip" TargetMode="External" Id="R68e6d1c293c34cfb" /><Relationship Type="http://schemas.openxmlformats.org/officeDocument/2006/relationships/hyperlink" Target="http://webapp.etsi.org/teldir/ListPersDetails.asp?PersId=21609" TargetMode="External" Id="R28cc788e570946a3" /><Relationship Type="http://schemas.openxmlformats.org/officeDocument/2006/relationships/hyperlink" Target="http://portal.3gpp.org/ngppapp/CreateTdoc.aspx?mode=view&amp;contributionId=954667" TargetMode="External" Id="R55382336353d40c3" /><Relationship Type="http://schemas.openxmlformats.org/officeDocument/2006/relationships/hyperlink" Target="http://portal.3gpp.org/desktopmodules/Release/ReleaseDetails.aspx?releaseId=190" TargetMode="External" Id="R14478aba0b09482d" /><Relationship Type="http://schemas.openxmlformats.org/officeDocument/2006/relationships/hyperlink" Target="http://portal.3gpp.org/desktopmodules/Specifications/SpecificationDetails.aspx?specificationId=3192" TargetMode="External" Id="R47b9004b19144d21" /><Relationship Type="http://schemas.openxmlformats.org/officeDocument/2006/relationships/hyperlink" Target="http://portal.3gpp.org/desktopmodules/WorkItem/WorkItemDetails.aspx?workitemId=750167" TargetMode="External" Id="R2569667c4b8c4c37" /><Relationship Type="http://schemas.openxmlformats.org/officeDocument/2006/relationships/hyperlink" Target="http://www.3gpp.org/ftp/TSG_RAN/WG2_RL2/TSGR2_104/Docs/R2-1818684.zip" TargetMode="External" Id="R8d0a0dc26827475a" /><Relationship Type="http://schemas.openxmlformats.org/officeDocument/2006/relationships/hyperlink" Target="http://webapp.etsi.org/teldir/ListPersDetails.asp?PersId=21609" TargetMode="External" Id="R1283a26416fc4642" /><Relationship Type="http://schemas.openxmlformats.org/officeDocument/2006/relationships/hyperlink" Target="http://portal.3gpp.org/ngppapp/CreateTdoc.aspx?mode=view&amp;contributionId=953627" TargetMode="External" Id="R1e67215472054ca8" /><Relationship Type="http://schemas.openxmlformats.org/officeDocument/2006/relationships/hyperlink" Target="http://portal.3gpp.org/desktopmodules/Release/ReleaseDetails.aspx?releaseId=190" TargetMode="External" Id="R0237a0ca33f5431c" /><Relationship Type="http://schemas.openxmlformats.org/officeDocument/2006/relationships/hyperlink" Target="http://portal.3gpp.org/desktopmodules/Specifications/SpecificationDetails.aspx?specificationId=3197" TargetMode="External" Id="Rbbe35ff33ef845ef" /><Relationship Type="http://schemas.openxmlformats.org/officeDocument/2006/relationships/hyperlink" Target="http://portal.3gpp.org/desktopmodules/WorkItem/WorkItemDetails.aspx?workitemId=750167" TargetMode="External" Id="R5c164f435cbf4c50" /><Relationship Type="http://schemas.openxmlformats.org/officeDocument/2006/relationships/hyperlink" Target="http://www.3gpp.org/ftp/TSG_RAN/WG2_RL2/TSGR2_104/Docs/R2-1818685.zip" TargetMode="External" Id="R4648d696a85249a0" /><Relationship Type="http://schemas.openxmlformats.org/officeDocument/2006/relationships/hyperlink" Target="http://webapp.etsi.org/teldir/ListPersDetails.asp?PersId=21609" TargetMode="External" Id="R39c64f51d2694be2" /><Relationship Type="http://schemas.openxmlformats.org/officeDocument/2006/relationships/hyperlink" Target="http://portal.3gpp.org/ngppapp/CreateTdoc.aspx?mode=view&amp;contributionId=951963" TargetMode="External" Id="R0739ac105a2d41f3" /><Relationship Type="http://schemas.openxmlformats.org/officeDocument/2006/relationships/hyperlink" Target="http://portal.3gpp.org/ngppapp/CreateTdoc.aspx?mode=view&amp;contributionId=964113" TargetMode="External" Id="R1e284174540349ed" /><Relationship Type="http://schemas.openxmlformats.org/officeDocument/2006/relationships/hyperlink" Target="http://portal.3gpp.org/desktopmodules/Release/ReleaseDetails.aspx?releaseId=190" TargetMode="External" Id="Rf601c7b498df4c44" /><Relationship Type="http://schemas.openxmlformats.org/officeDocument/2006/relationships/hyperlink" Target="http://portal.3gpp.org/desktopmodules/Specifications/SpecificationDetails.aspx?specificationId=3192" TargetMode="External" Id="Rba604d2036b340bb" /><Relationship Type="http://schemas.openxmlformats.org/officeDocument/2006/relationships/hyperlink" Target="http://portal.3gpp.org/desktopmodules/WorkItem/WorkItemDetails.aspx?workitemId=750167" TargetMode="External" Id="Rf79d92572ccf4f23" /><Relationship Type="http://schemas.openxmlformats.org/officeDocument/2006/relationships/hyperlink" Target="http://www.3gpp.org/ftp/TSG_RAN/WG2_RL2/TSGR2_104/Docs/R2-1818686.zip" TargetMode="External" Id="R580046a6f2c84935" /><Relationship Type="http://schemas.openxmlformats.org/officeDocument/2006/relationships/hyperlink" Target="http://webapp.etsi.org/teldir/ListPersDetails.asp?PersId=21609" TargetMode="External" Id="R4f3807fe3c614197" /><Relationship Type="http://schemas.openxmlformats.org/officeDocument/2006/relationships/hyperlink" Target="http://portal.3gpp.org/ngppapp/CreateTdoc.aspx?mode=view&amp;contributionId=952523" TargetMode="External" Id="R8ec8f198e58d4651" /><Relationship Type="http://schemas.openxmlformats.org/officeDocument/2006/relationships/hyperlink" Target="http://portal.3gpp.org/desktopmodules/Release/ReleaseDetails.aspx?releaseId=190" TargetMode="External" Id="R64996fd732e342dd" /><Relationship Type="http://schemas.openxmlformats.org/officeDocument/2006/relationships/hyperlink" Target="http://portal.3gpp.org/desktopmodules/Specifications/SpecificationDetails.aspx?specificationId=3192" TargetMode="External" Id="R580638bf08dc4044" /><Relationship Type="http://schemas.openxmlformats.org/officeDocument/2006/relationships/hyperlink" Target="http://portal.3gpp.org/desktopmodules/WorkItem/WorkItemDetails.aspx?workitemId=750167" TargetMode="External" Id="R14ed7cb4ad6a42d0" /><Relationship Type="http://schemas.openxmlformats.org/officeDocument/2006/relationships/hyperlink" Target="http://www.3gpp.org/ftp/TSG_RAN/WG2_RL2/TSGR2_104/Docs/R2-1818687.zip" TargetMode="External" Id="Rbb1eab4e17a342a8" /><Relationship Type="http://schemas.openxmlformats.org/officeDocument/2006/relationships/hyperlink" Target="http://webapp.etsi.org/teldir/ListPersDetails.asp?PersId=21609" TargetMode="External" Id="R167138055ccb4e9b" /><Relationship Type="http://schemas.openxmlformats.org/officeDocument/2006/relationships/hyperlink" Target="http://portal.3gpp.org/ngppapp/CreateTdoc.aspx?mode=view&amp;contributionId=953387" TargetMode="External" Id="R0bd598123be24f40" /><Relationship Type="http://schemas.openxmlformats.org/officeDocument/2006/relationships/hyperlink" Target="http://portal.3gpp.org/ngppapp/CreateTdoc.aspx?mode=view&amp;contributionId=964227" TargetMode="External" Id="R7b589c6a39f445b5" /><Relationship Type="http://schemas.openxmlformats.org/officeDocument/2006/relationships/hyperlink" Target="http://portal.3gpp.org/desktopmodules/Release/ReleaseDetails.aspx?releaseId=190" TargetMode="External" Id="R374a325e202e48d8" /><Relationship Type="http://schemas.openxmlformats.org/officeDocument/2006/relationships/hyperlink" Target="http://portal.3gpp.org/desktopmodules/Specifications/SpecificationDetails.aspx?specificationId=3192" TargetMode="External" Id="R0ee6bfa24fbd4df3" /><Relationship Type="http://schemas.openxmlformats.org/officeDocument/2006/relationships/hyperlink" Target="http://portal.3gpp.org/desktopmodules/WorkItem/WorkItemDetails.aspx?workitemId=750167" TargetMode="External" Id="R02e4543d5e844d87" /><Relationship Type="http://schemas.openxmlformats.org/officeDocument/2006/relationships/hyperlink" Target="http://www.3gpp.org/ftp/TSG_RAN/WG2_RL2/TSGR2_104/Docs/R2-1818688.zip" TargetMode="External" Id="R795040916af547ff" /><Relationship Type="http://schemas.openxmlformats.org/officeDocument/2006/relationships/hyperlink" Target="http://webapp.etsi.org/teldir/ListPersDetails.asp?PersId=21609" TargetMode="External" Id="R148b4a790e684ba7" /><Relationship Type="http://schemas.openxmlformats.org/officeDocument/2006/relationships/hyperlink" Target="http://portal.3gpp.org/ngppapp/CreateTdoc.aspx?mode=view&amp;contributionId=954589" TargetMode="External" Id="R725e7e8f3e62494b" /><Relationship Type="http://schemas.openxmlformats.org/officeDocument/2006/relationships/hyperlink" Target="http://portal.3gpp.org/desktopmodules/Release/ReleaseDetails.aspx?releaseId=190" TargetMode="External" Id="R33ac10c508ee4e6f" /><Relationship Type="http://schemas.openxmlformats.org/officeDocument/2006/relationships/hyperlink" Target="http://portal.3gpp.org/desktopmodules/Specifications/SpecificationDetails.aspx?specificationId=3192" TargetMode="External" Id="Rebcda6dfe0b242b9" /><Relationship Type="http://schemas.openxmlformats.org/officeDocument/2006/relationships/hyperlink" Target="http://portal.3gpp.org/desktopmodules/WorkItem/WorkItemDetails.aspx?workitemId=750167" TargetMode="External" Id="R973b19ea4a444bfe" /><Relationship Type="http://schemas.openxmlformats.org/officeDocument/2006/relationships/hyperlink" Target="http://www.3gpp.org/ftp/TSG_RAN/WG2_RL2/TSGR2_104/Docs/R2-1818689.zip" TargetMode="External" Id="R6593266251cc4671" /><Relationship Type="http://schemas.openxmlformats.org/officeDocument/2006/relationships/hyperlink" Target="http://webapp.etsi.org/teldir/ListPersDetails.asp?PersId=21609" TargetMode="External" Id="Rd591150e875e405f" /><Relationship Type="http://schemas.openxmlformats.org/officeDocument/2006/relationships/hyperlink" Target="http://portal.3gpp.org/ngppapp/CreateTdoc.aspx?mode=view&amp;contributionId=953624" TargetMode="External" Id="Rab92e4456a6e438e" /><Relationship Type="http://schemas.openxmlformats.org/officeDocument/2006/relationships/hyperlink" Target="http://portal.3gpp.org/desktopmodules/Release/ReleaseDetails.aspx?releaseId=190" TargetMode="External" Id="Rc7204a8cce934827" /><Relationship Type="http://schemas.openxmlformats.org/officeDocument/2006/relationships/hyperlink" Target="http://portal.3gpp.org/desktopmodules/Specifications/SpecificationDetails.aspx?specificationId=3197" TargetMode="External" Id="Rb301d2f2b7494287" /><Relationship Type="http://schemas.openxmlformats.org/officeDocument/2006/relationships/hyperlink" Target="http://portal.3gpp.org/desktopmodules/WorkItem/WorkItemDetails.aspx?workitemId=750167" TargetMode="External" Id="R7a58df03106e42da" /><Relationship Type="http://schemas.openxmlformats.org/officeDocument/2006/relationships/hyperlink" Target="http://www.3gpp.org/ftp/TSG_RAN/WG2_RL2/TSGR2_104/Docs/R2-1818690.zip" TargetMode="External" Id="R87fc29350a0f4321" /><Relationship Type="http://schemas.openxmlformats.org/officeDocument/2006/relationships/hyperlink" Target="http://webapp.etsi.org/teldir/ListPersDetails.asp?PersId=21609" TargetMode="External" Id="R2d72a0f354134a53" /><Relationship Type="http://schemas.openxmlformats.org/officeDocument/2006/relationships/hyperlink" Target="http://portal.3gpp.org/ngppapp/CreateTdoc.aspx?mode=view&amp;contributionId=953636" TargetMode="External" Id="R4549c44312a64848" /><Relationship Type="http://schemas.openxmlformats.org/officeDocument/2006/relationships/hyperlink" Target="http://portal.3gpp.org/ngppapp/CreateTdoc.aspx?mode=view&amp;contributionId=963938" TargetMode="External" Id="R9673a292902f4710" /><Relationship Type="http://schemas.openxmlformats.org/officeDocument/2006/relationships/hyperlink" Target="http://portal.3gpp.org/desktopmodules/Release/ReleaseDetails.aspx?releaseId=190" TargetMode="External" Id="R81bc7742e5bf40b2" /><Relationship Type="http://schemas.openxmlformats.org/officeDocument/2006/relationships/hyperlink" Target="http://portal.3gpp.org/desktopmodules/Specifications/SpecificationDetails.aspx?specificationId=3197" TargetMode="External" Id="R95b7af7c13194654" /><Relationship Type="http://schemas.openxmlformats.org/officeDocument/2006/relationships/hyperlink" Target="http://portal.3gpp.org/desktopmodules/WorkItem/WorkItemDetails.aspx?workitemId=750167" TargetMode="External" Id="Rb1b41f2c86a34618" /><Relationship Type="http://schemas.openxmlformats.org/officeDocument/2006/relationships/hyperlink" Target="http://www.3gpp.org/ftp/TSG_RAN/WG2_RL2/TSGR2_104/Docs/R2-1818691.zip" TargetMode="External" Id="Rf971e95b0e1441b0" /><Relationship Type="http://schemas.openxmlformats.org/officeDocument/2006/relationships/hyperlink" Target="http://webapp.etsi.org/teldir/ListPersDetails.asp?PersId=21609" TargetMode="External" Id="Re93936ccf9d84a73" /><Relationship Type="http://schemas.openxmlformats.org/officeDocument/2006/relationships/hyperlink" Target="http://portal.3gpp.org/ngppapp/CreateTdoc.aspx?mode=view&amp;contributionId=953924" TargetMode="External" Id="Rc0f805ba42194726" /><Relationship Type="http://schemas.openxmlformats.org/officeDocument/2006/relationships/hyperlink" Target="http://portal.3gpp.org/ngppapp/CreateTdoc.aspx?mode=view&amp;contributionId=966574" TargetMode="External" Id="R2b0f98a81393461e" /><Relationship Type="http://schemas.openxmlformats.org/officeDocument/2006/relationships/hyperlink" Target="http://portal.3gpp.org/desktopmodules/Release/ReleaseDetails.aspx?releaseId=190" TargetMode="External" Id="R417861f9a1a04f01" /><Relationship Type="http://schemas.openxmlformats.org/officeDocument/2006/relationships/hyperlink" Target="http://portal.3gpp.org/desktopmodules/Specifications/SpecificationDetails.aspx?specificationId=2440" TargetMode="External" Id="Rbb2062429c4e41cc" /><Relationship Type="http://schemas.openxmlformats.org/officeDocument/2006/relationships/hyperlink" Target="http://portal.3gpp.org/desktopmodules/WorkItem/WorkItemDetails.aspx?workitemId=750172" TargetMode="External" Id="R73ebbacac8f14699" /><Relationship Type="http://schemas.openxmlformats.org/officeDocument/2006/relationships/hyperlink" Target="http://www.3gpp.org/ftp/TSG_RAN/WG2_RL2/TSGR2_104/Docs/R2-1818692.zip" TargetMode="External" Id="Rb205403e896e4a7f" /><Relationship Type="http://schemas.openxmlformats.org/officeDocument/2006/relationships/hyperlink" Target="http://webapp.etsi.org/teldir/ListPersDetails.asp?PersId=21609" TargetMode="External" Id="R8f67cff3bf1c48c1" /><Relationship Type="http://schemas.openxmlformats.org/officeDocument/2006/relationships/hyperlink" Target="http://portal.3gpp.org/ngppapp/CreateTdoc.aspx?mode=view&amp;contributionId=952756" TargetMode="External" Id="Re847857236f24d5c" /><Relationship Type="http://schemas.openxmlformats.org/officeDocument/2006/relationships/hyperlink" Target="http://portal.3gpp.org/desktopmodules/Release/ReleaseDetails.aspx?releaseId=190" TargetMode="External" Id="Rfae34c9565be4716" /><Relationship Type="http://schemas.openxmlformats.org/officeDocument/2006/relationships/hyperlink" Target="http://portal.3gpp.org/desktopmodules/Specifications/SpecificationDetails.aspx?specificationId=2440" TargetMode="External" Id="R8afb338f0d0d409c" /><Relationship Type="http://schemas.openxmlformats.org/officeDocument/2006/relationships/hyperlink" Target="http://portal.3gpp.org/desktopmodules/WorkItem/WorkItemDetails.aspx?workitemId=750172" TargetMode="External" Id="R145b2b38b28c4645" /><Relationship Type="http://schemas.openxmlformats.org/officeDocument/2006/relationships/hyperlink" Target="http://www.3gpp.org/ftp/TSG_RAN/WG2_RL2/TSGR2_104/Docs/R2-1818693.zip" TargetMode="External" Id="Rc99b211610b84a11" /><Relationship Type="http://schemas.openxmlformats.org/officeDocument/2006/relationships/hyperlink" Target="http://webapp.etsi.org/teldir/ListPersDetails.asp?PersId=21609" TargetMode="External" Id="R9e03c3982cec430e" /><Relationship Type="http://schemas.openxmlformats.org/officeDocument/2006/relationships/hyperlink" Target="http://portal.3gpp.org/ngppapp/CreateTdoc.aspx?mode=view&amp;contributionId=952558" TargetMode="External" Id="Ref0ed0bfb64f4aed" /><Relationship Type="http://schemas.openxmlformats.org/officeDocument/2006/relationships/hyperlink" Target="http://portal.3gpp.org/desktopmodules/Release/ReleaseDetails.aspx?releaseId=190" TargetMode="External" Id="Ra35a569d41ac48f7" /><Relationship Type="http://schemas.openxmlformats.org/officeDocument/2006/relationships/hyperlink" Target="http://portal.3gpp.org/desktopmodules/Specifications/SpecificationDetails.aspx?specificationId=2440" TargetMode="External" Id="R8d7576323f764329" /><Relationship Type="http://schemas.openxmlformats.org/officeDocument/2006/relationships/hyperlink" Target="http://portal.3gpp.org/desktopmodules/WorkItem/WorkItemDetails.aspx?workitemId=750172" TargetMode="External" Id="Rcc4ddf5e4eda497d" /><Relationship Type="http://schemas.openxmlformats.org/officeDocument/2006/relationships/hyperlink" Target="http://www.3gpp.org/ftp/TSG_RAN/WG2_RL2/TSGR2_104/Docs/R2-1818694.zip" TargetMode="External" Id="R62089498fb244b21" /><Relationship Type="http://schemas.openxmlformats.org/officeDocument/2006/relationships/hyperlink" Target="http://webapp.etsi.org/teldir/ListPersDetails.asp?PersId=21609" TargetMode="External" Id="R8e328daa54f04867" /><Relationship Type="http://schemas.openxmlformats.org/officeDocument/2006/relationships/hyperlink" Target="http://portal.3gpp.org/ngppapp/CreateTdoc.aspx?mode=view&amp;contributionId=952298" TargetMode="External" Id="Rb2f1f149094a4b07" /><Relationship Type="http://schemas.openxmlformats.org/officeDocument/2006/relationships/hyperlink" Target="http://portal.3gpp.org/desktopmodules/Release/ReleaseDetails.aspx?releaseId=190" TargetMode="External" Id="R7924273e7a164350" /><Relationship Type="http://schemas.openxmlformats.org/officeDocument/2006/relationships/hyperlink" Target="http://portal.3gpp.org/desktopmodules/Specifications/SpecificationDetails.aspx?specificationId=2440" TargetMode="External" Id="R59e80ea14b504745" /><Relationship Type="http://schemas.openxmlformats.org/officeDocument/2006/relationships/hyperlink" Target="http://portal.3gpp.org/desktopmodules/WorkItem/WorkItemDetails.aspx?workitemId=750171" TargetMode="External" Id="Rf157586f77614f66" /><Relationship Type="http://schemas.openxmlformats.org/officeDocument/2006/relationships/hyperlink" Target="http://www.3gpp.org/ftp/TSG_RAN/WG2_RL2/TSGR2_104/Docs/R2-1818695.zip" TargetMode="External" Id="R91546d687719419f" /><Relationship Type="http://schemas.openxmlformats.org/officeDocument/2006/relationships/hyperlink" Target="http://webapp.etsi.org/teldir/ListPersDetails.asp?PersId=21609" TargetMode="External" Id="R27ea9f3bf7de43a8" /><Relationship Type="http://schemas.openxmlformats.org/officeDocument/2006/relationships/hyperlink" Target="http://portal.3gpp.org/ngppapp/CreateTdoc.aspx?mode=view&amp;contributionId=954061" TargetMode="External" Id="Rdc492eac75684a59" /><Relationship Type="http://schemas.openxmlformats.org/officeDocument/2006/relationships/hyperlink" Target="http://portal.3gpp.org/desktopmodules/Release/ReleaseDetails.aspx?releaseId=190" TargetMode="External" Id="Rb38eb676fd64426f" /><Relationship Type="http://schemas.openxmlformats.org/officeDocument/2006/relationships/hyperlink" Target="http://portal.3gpp.org/desktopmodules/Specifications/SpecificationDetails.aspx?specificationId=2439" TargetMode="External" Id="R33e39b3889ea4041" /><Relationship Type="http://schemas.openxmlformats.org/officeDocument/2006/relationships/hyperlink" Target="http://portal.3gpp.org/desktopmodules/WorkItem/WorkItemDetails.aspx?workitemId=750161" TargetMode="External" Id="R47896d1482de451c" /><Relationship Type="http://schemas.openxmlformats.org/officeDocument/2006/relationships/hyperlink" Target="http://www.3gpp.org/ftp/TSG_RAN/WG2_RL2/TSGR2_104/Docs/R2-1818696.zip" TargetMode="External" Id="R9433551b96544216" /><Relationship Type="http://schemas.openxmlformats.org/officeDocument/2006/relationships/hyperlink" Target="http://webapp.etsi.org/teldir/ListPersDetails.asp?PersId=21609" TargetMode="External" Id="R3bc6623a95364541" /><Relationship Type="http://schemas.openxmlformats.org/officeDocument/2006/relationships/hyperlink" Target="http://portal.3gpp.org/ngppapp/CreateTdoc.aspx?mode=view&amp;contributionId=952256" TargetMode="External" Id="R735e1b9a42334bcd" /><Relationship Type="http://schemas.openxmlformats.org/officeDocument/2006/relationships/hyperlink" Target="http://portal.3gpp.org/desktopmodules/Release/ReleaseDetails.aspx?releaseId=190" TargetMode="External" Id="R9e43a53dbbcf434d" /><Relationship Type="http://schemas.openxmlformats.org/officeDocument/2006/relationships/hyperlink" Target="http://portal.3gpp.org/desktopmodules/Specifications/SpecificationDetails.aspx?specificationId=2440" TargetMode="External" Id="Re0d926fc92214faa" /><Relationship Type="http://schemas.openxmlformats.org/officeDocument/2006/relationships/hyperlink" Target="http://portal.3gpp.org/desktopmodules/WorkItem/WorkItemDetails.aspx?workitemId=750161" TargetMode="External" Id="R15335f3312cb45f4" /><Relationship Type="http://schemas.openxmlformats.org/officeDocument/2006/relationships/hyperlink" Target="http://webapp.etsi.org/teldir/ListPersDetails.asp?PersId=21609" TargetMode="External" Id="Rcf5435f0d50347ac" /><Relationship Type="http://schemas.openxmlformats.org/officeDocument/2006/relationships/hyperlink" Target="http://portal.3gpp.org/ngppapp/CreateTdoc.aspx?mode=view&amp;contributionId=951670" TargetMode="External" Id="Rb825b93c727d418d" /><Relationship Type="http://schemas.openxmlformats.org/officeDocument/2006/relationships/hyperlink" Target="http://portal.3gpp.org/desktopmodules/Release/ReleaseDetails.aspx?releaseId=190" TargetMode="External" Id="R807293740c934b61" /><Relationship Type="http://schemas.openxmlformats.org/officeDocument/2006/relationships/hyperlink" Target="http://portal.3gpp.org/desktopmodules/Specifications/SpecificationDetails.aspx?specificationId=2440" TargetMode="External" Id="R7e27769244ab4d21" /><Relationship Type="http://schemas.openxmlformats.org/officeDocument/2006/relationships/hyperlink" Target="http://portal.3gpp.org/desktopmodules/WorkItem/WorkItemDetails.aspx?workitemId=750172" TargetMode="External" Id="R76c48d10db0e4cbc" /><Relationship Type="http://schemas.openxmlformats.org/officeDocument/2006/relationships/hyperlink" Target="http://www.3gpp.org/ftp/TSG_RAN/WG2_RL2/TSGR2_104/Docs/R2-1818698.zip" TargetMode="External" Id="Ree6ba374955b423c" /><Relationship Type="http://schemas.openxmlformats.org/officeDocument/2006/relationships/hyperlink" Target="http://webapp.etsi.org/teldir/ListPersDetails.asp?PersId=21609" TargetMode="External" Id="R408868dc64cc4de7" /><Relationship Type="http://schemas.openxmlformats.org/officeDocument/2006/relationships/hyperlink" Target="http://portal.3gpp.org/ngppapp/CreateTdoc.aspx?mode=view&amp;contributionId=954070" TargetMode="External" Id="R1f10ae9f858b4436" /><Relationship Type="http://schemas.openxmlformats.org/officeDocument/2006/relationships/hyperlink" Target="http://portal.3gpp.org/ngppapp/CreateTdoc.aspx?mode=view&amp;contributionId=964109" TargetMode="External" Id="Rb47f469c031b4a6a" /><Relationship Type="http://schemas.openxmlformats.org/officeDocument/2006/relationships/hyperlink" Target="http://portal.3gpp.org/desktopmodules/Release/ReleaseDetails.aspx?releaseId=190" TargetMode="External" Id="R19f1e366ec204290" /><Relationship Type="http://schemas.openxmlformats.org/officeDocument/2006/relationships/hyperlink" Target="http://portal.3gpp.org/desktopmodules/Specifications/SpecificationDetails.aspx?specificationId=2440" TargetMode="External" Id="Rb6a9140b50f44b26" /><Relationship Type="http://schemas.openxmlformats.org/officeDocument/2006/relationships/hyperlink" Target="http://portal.3gpp.org/desktopmodules/WorkItem/WorkItemDetails.aspx?workitemId=750161" TargetMode="External" Id="R99277e6527c643d7" /><Relationship Type="http://schemas.openxmlformats.org/officeDocument/2006/relationships/hyperlink" Target="http://webapp.etsi.org/teldir/ListPersDetails.asp?PersId=21609" TargetMode="External" Id="R45f93de653634d50" /><Relationship Type="http://schemas.openxmlformats.org/officeDocument/2006/relationships/hyperlink" Target="http://www.3gpp.org/ftp/TSG_RAN/WG2_RL2/TSGR2_104/Docs/R2-1818700.zip" TargetMode="External" Id="R4a2ed52f349e4b0e" /><Relationship Type="http://schemas.openxmlformats.org/officeDocument/2006/relationships/hyperlink" Target="http://webapp.etsi.org/teldir/ListPersDetails.asp?PersId=21609" TargetMode="External" Id="Rf73133ed6b794a34" /><Relationship Type="http://schemas.openxmlformats.org/officeDocument/2006/relationships/hyperlink" Target="http://portal.3gpp.org/ngppapp/CreateTdoc.aspx?mode=view&amp;contributionId=954592" TargetMode="External" Id="R6568a6800d65447f" /><Relationship Type="http://schemas.openxmlformats.org/officeDocument/2006/relationships/hyperlink" Target="http://portal.3gpp.org/ngppapp/CreateTdoc.aspx?mode=view&amp;contributionId=963939" TargetMode="External" Id="Rfcc685749d864697" /><Relationship Type="http://schemas.openxmlformats.org/officeDocument/2006/relationships/hyperlink" Target="http://portal.3gpp.org/desktopmodules/Release/ReleaseDetails.aspx?releaseId=190" TargetMode="External" Id="Rb187cca86a10484b" /><Relationship Type="http://schemas.openxmlformats.org/officeDocument/2006/relationships/hyperlink" Target="http://portal.3gpp.org/desktopmodules/Specifications/SpecificationDetails.aspx?specificationId=3197" TargetMode="External" Id="R10e71cd53c6a4fa0" /><Relationship Type="http://schemas.openxmlformats.org/officeDocument/2006/relationships/hyperlink" Target="http://portal.3gpp.org/desktopmodules/WorkItem/WorkItemDetails.aspx?workitemId=750167" TargetMode="External" Id="R2168d43c80634668" /><Relationship Type="http://schemas.openxmlformats.org/officeDocument/2006/relationships/hyperlink" Target="http://www.3gpp.org/ftp/TSG_RAN/WG2_RL2/TSGR2_104/Docs/R2-1818701.zip" TargetMode="External" Id="Rdf01a231b0cf4124" /><Relationship Type="http://schemas.openxmlformats.org/officeDocument/2006/relationships/hyperlink" Target="http://webapp.etsi.org/teldir/ListPersDetails.asp?PersId=58600" TargetMode="External" Id="R20c0085cde0f4067" /><Relationship Type="http://schemas.openxmlformats.org/officeDocument/2006/relationships/hyperlink" Target="http://portal.3gpp.org/ngppapp/CreateTdoc.aspx?mode=view&amp;contributionId=963702" TargetMode="External" Id="Rbee94f9e57cf43eb" /><Relationship Type="http://schemas.openxmlformats.org/officeDocument/2006/relationships/hyperlink" Target="http://portal.3gpp.org/desktopmodules/Release/ReleaseDetails.aspx?releaseId=190" TargetMode="External" Id="R2aac19ce6c3a4752" /><Relationship Type="http://schemas.openxmlformats.org/officeDocument/2006/relationships/hyperlink" Target="http://portal.3gpp.org/desktopmodules/Specifications/SpecificationDetails.aspx?specificationId=3197" TargetMode="External" Id="Rce82357c059a42ed" /><Relationship Type="http://schemas.openxmlformats.org/officeDocument/2006/relationships/hyperlink" Target="http://portal.3gpp.org/desktopmodules/WorkItem/WorkItemDetails.aspx?workitemId=750167" TargetMode="External" Id="R798121d387114c5b" /><Relationship Type="http://schemas.openxmlformats.org/officeDocument/2006/relationships/hyperlink" Target="http://www.3gpp.org/ftp/TSG_RAN/WG2_RL2/TSGR2_104/Docs/R2-1818702.zip" TargetMode="External" Id="R7ae41ecded814d5b" /><Relationship Type="http://schemas.openxmlformats.org/officeDocument/2006/relationships/hyperlink" Target="http://webapp.etsi.org/teldir/ListPersDetails.asp?PersId=72959" TargetMode="External" Id="R2be238218ffc40ce" /><Relationship Type="http://schemas.openxmlformats.org/officeDocument/2006/relationships/hyperlink" Target="http://portal.3gpp.org/ngppapp/CreateTdoc.aspx?mode=view&amp;contributionId=963937" TargetMode="External" Id="Ra0b098d51e9a4140" /><Relationship Type="http://schemas.openxmlformats.org/officeDocument/2006/relationships/hyperlink" Target="http://portal.3gpp.org/desktopmodules/Release/ReleaseDetails.aspx?releaseId=190" TargetMode="External" Id="R7415b0c3ffcf45fa" /><Relationship Type="http://schemas.openxmlformats.org/officeDocument/2006/relationships/hyperlink" Target="http://portal.3gpp.org/desktopmodules/Specifications/SpecificationDetails.aspx?specificationId=3197" TargetMode="External" Id="R94f592c86b6847ce" /><Relationship Type="http://schemas.openxmlformats.org/officeDocument/2006/relationships/hyperlink" Target="http://portal.3gpp.org/desktopmodules/WorkItem/WorkItemDetails.aspx?workitemId=750167" TargetMode="External" Id="Re2fabfef2b3f4fb6" /><Relationship Type="http://schemas.openxmlformats.org/officeDocument/2006/relationships/hyperlink" Target="http://webapp.etsi.org/teldir/ListPersDetails.asp?PersId=21609" TargetMode="External" Id="R0792fa4783f341f1" /><Relationship Type="http://schemas.openxmlformats.org/officeDocument/2006/relationships/hyperlink" Target="http://webapp.etsi.org/teldir/ListPersDetails.asp?PersId=21609" TargetMode="External" Id="Rd732d4a2a03c4872" /><Relationship Type="http://schemas.openxmlformats.org/officeDocument/2006/relationships/hyperlink" Target="http://webapp.etsi.org/teldir/ListPersDetails.asp?PersId=21609" TargetMode="External" Id="R27b71fa184724fd7" /><Relationship Type="http://schemas.openxmlformats.org/officeDocument/2006/relationships/hyperlink" Target="http://webapp.etsi.org/teldir/ListPersDetails.asp?PersId=21609" TargetMode="External" Id="R0aeb0c2191394eec" /><Relationship Type="http://schemas.openxmlformats.org/officeDocument/2006/relationships/hyperlink" Target="http://webapp.etsi.org/teldir/ListPersDetails.asp?PersId=21609" TargetMode="External" Id="Rf557fe2c059840b7" /><Relationship Type="http://schemas.openxmlformats.org/officeDocument/2006/relationships/hyperlink" Target="http://webapp.etsi.org/teldir/ListPersDetails.asp?PersId=21609" TargetMode="External" Id="Re8f3265b5eb241ca" /><Relationship Type="http://schemas.openxmlformats.org/officeDocument/2006/relationships/hyperlink" Target="http://webapp.etsi.org/teldir/ListPersDetails.asp?PersId=21609" TargetMode="External" Id="Rd930c8e65eb64dbe" /><Relationship Type="http://schemas.openxmlformats.org/officeDocument/2006/relationships/hyperlink" Target="http://webapp.etsi.org/teldir/ListPersDetails.asp?PersId=21609" TargetMode="External" Id="R4b34fbbc6a5c48cd" /><Relationship Type="http://schemas.openxmlformats.org/officeDocument/2006/relationships/hyperlink" Target="http://www.3gpp.org/ftp/TSG_RAN/WG2_RL2/TSGR2_104/Docs/R2-1818711.zip" TargetMode="External" Id="R3492e42a60864f4a" /><Relationship Type="http://schemas.openxmlformats.org/officeDocument/2006/relationships/hyperlink" Target="http://webapp.etsi.org/teldir/ListPersDetails.asp?PersId=21609" TargetMode="External" Id="R0dd1fdd9275541ae" /><Relationship Type="http://schemas.openxmlformats.org/officeDocument/2006/relationships/hyperlink" Target="http://portal.3gpp.org/ngppapp/CreateTdoc.aspx?mode=view&amp;contributionId=951469" TargetMode="External" Id="Rc50a5e53767548f9" /><Relationship Type="http://schemas.openxmlformats.org/officeDocument/2006/relationships/hyperlink" Target="http://portal.3gpp.org/ngppapp/CreateTdoc.aspx?mode=view&amp;contributionId=966505" TargetMode="External" Id="R4d863856cafa4fd8" /><Relationship Type="http://schemas.openxmlformats.org/officeDocument/2006/relationships/hyperlink" Target="http://portal.3gpp.org/desktopmodules/Release/ReleaseDetails.aspx?releaseId=189" TargetMode="External" Id="R58032343bba64445" /><Relationship Type="http://schemas.openxmlformats.org/officeDocument/2006/relationships/hyperlink" Target="http://portal.3gpp.org/desktopmodules/Specifications/SpecificationDetails.aspx?specificationId=2437" TargetMode="External" Id="Rfede62ad2dc74966" /><Relationship Type="http://schemas.openxmlformats.org/officeDocument/2006/relationships/hyperlink" Target="http://portal.3gpp.org/desktopmodules/WorkItem/WorkItemDetails.aspx?workitemId=720190" TargetMode="External" Id="Rae146325c1494e92" /><Relationship Type="http://schemas.openxmlformats.org/officeDocument/2006/relationships/hyperlink" Target="http://www.3gpp.org/ftp/TSG_RAN/WG2_RL2/TSGR2_104/Docs/R2-1818712.zip" TargetMode="External" Id="Rdfe4ff3409424b29" /><Relationship Type="http://schemas.openxmlformats.org/officeDocument/2006/relationships/hyperlink" Target="http://webapp.etsi.org/teldir/ListPersDetails.asp?PersId=21609" TargetMode="External" Id="Re96245cb572e4b86" /><Relationship Type="http://schemas.openxmlformats.org/officeDocument/2006/relationships/hyperlink" Target="http://portal.3gpp.org/ngppapp/CreateTdoc.aspx?mode=view&amp;contributionId=951470" TargetMode="External" Id="Rb8a705fecf7448c4" /><Relationship Type="http://schemas.openxmlformats.org/officeDocument/2006/relationships/hyperlink" Target="http://portal.3gpp.org/desktopmodules/Release/ReleaseDetails.aspx?releaseId=190" TargetMode="External" Id="R7ac1c942794e4b46" /><Relationship Type="http://schemas.openxmlformats.org/officeDocument/2006/relationships/hyperlink" Target="http://portal.3gpp.org/desktopmodules/Specifications/SpecificationDetails.aspx?specificationId=2437" TargetMode="External" Id="Rbca1c6c0af334d4b" /><Relationship Type="http://schemas.openxmlformats.org/officeDocument/2006/relationships/hyperlink" Target="http://portal.3gpp.org/desktopmodules/WorkItem/WorkItemDetails.aspx?workitemId=720190" TargetMode="External" Id="Ra7993cce56fc49e1" /><Relationship Type="http://schemas.openxmlformats.org/officeDocument/2006/relationships/hyperlink" Target="http://www.3gpp.org/ftp/TSG_RAN/WG2_RL2/TSGR2_104/Docs/R2-1818713.zip" TargetMode="External" Id="R68849f4505f44a00" /><Relationship Type="http://schemas.openxmlformats.org/officeDocument/2006/relationships/hyperlink" Target="http://webapp.etsi.org/teldir/ListPersDetails.asp?PersId=21609" TargetMode="External" Id="R7323181bcaf94412" /><Relationship Type="http://schemas.openxmlformats.org/officeDocument/2006/relationships/hyperlink" Target="http://portal.3gpp.org/ngppapp/CreateTdoc.aspx?mode=view&amp;contributionId=951474" TargetMode="External" Id="R6136b0008ebf4989" /><Relationship Type="http://schemas.openxmlformats.org/officeDocument/2006/relationships/hyperlink" Target="http://portal.3gpp.org/desktopmodules/Release/ReleaseDetails.aspx?releaseId=190" TargetMode="External" Id="Rc8eabdb9a92c4655" /><Relationship Type="http://schemas.openxmlformats.org/officeDocument/2006/relationships/hyperlink" Target="http://portal.3gpp.org/desktopmodules/Specifications/SpecificationDetails.aspx?specificationId=2440" TargetMode="External" Id="Rf1820de983fc49a2" /><Relationship Type="http://schemas.openxmlformats.org/officeDocument/2006/relationships/hyperlink" Target="http://portal.3gpp.org/desktopmodules/WorkItem/WorkItemDetails.aspx?workitemId=750162" TargetMode="External" Id="Rc500d6a40351426d" /><Relationship Type="http://schemas.openxmlformats.org/officeDocument/2006/relationships/hyperlink" Target="http://www.3gpp.org/ftp/TSG_RAN/WG2_RL2/TSGR2_104/Docs/R2-1818714.zip" TargetMode="External" Id="R023257bccaaa4f00" /><Relationship Type="http://schemas.openxmlformats.org/officeDocument/2006/relationships/hyperlink" Target="http://webapp.etsi.org/teldir/ListPersDetails.asp?PersId=21609" TargetMode="External" Id="R1ea4dc03ef334b51" /><Relationship Type="http://schemas.openxmlformats.org/officeDocument/2006/relationships/hyperlink" Target="http://portal.3gpp.org/ngppapp/CreateTdoc.aspx?mode=view&amp;contributionId=951476" TargetMode="External" Id="R1c58c73a23fb4926" /><Relationship Type="http://schemas.openxmlformats.org/officeDocument/2006/relationships/hyperlink" Target="http://portal.3gpp.org/desktopmodules/Release/ReleaseDetails.aspx?releaseId=190" TargetMode="External" Id="Rb300ef51dbf149b7" /><Relationship Type="http://schemas.openxmlformats.org/officeDocument/2006/relationships/hyperlink" Target="http://portal.3gpp.org/desktopmodules/Specifications/SpecificationDetails.aspx?specificationId=2439" TargetMode="External" Id="R3c9810d273984333" /><Relationship Type="http://schemas.openxmlformats.org/officeDocument/2006/relationships/hyperlink" Target="http://portal.3gpp.org/desktopmodules/WorkItem/WorkItemDetails.aspx?workitemId=750162" TargetMode="External" Id="Rc9bca1efded94506" /><Relationship Type="http://schemas.openxmlformats.org/officeDocument/2006/relationships/hyperlink" Target="http://www.3gpp.org/ftp/TSG_RAN/WG2_RL2/TSGR2_104/Docs/R2-1818715.zip" TargetMode="External" Id="Rdbe29c566ef54dca" /><Relationship Type="http://schemas.openxmlformats.org/officeDocument/2006/relationships/hyperlink" Target="http://webapp.etsi.org/teldir/ListPersDetails.asp?PersId=21609" TargetMode="External" Id="R4c3eaf01f0af4da5" /><Relationship Type="http://schemas.openxmlformats.org/officeDocument/2006/relationships/hyperlink" Target="http://portal.3gpp.org/ngppapp/CreateTdoc.aspx?mode=view&amp;contributionId=951812" TargetMode="External" Id="R80c779563f1543b6" /><Relationship Type="http://schemas.openxmlformats.org/officeDocument/2006/relationships/hyperlink" Target="http://portal.3gpp.org/desktopmodules/Release/ReleaseDetails.aspx?releaseId=190" TargetMode="External" Id="Rde4055344435471f" /><Relationship Type="http://schemas.openxmlformats.org/officeDocument/2006/relationships/hyperlink" Target="http://portal.3gpp.org/desktopmodules/Specifications/SpecificationDetails.aspx?specificationId=2437" TargetMode="External" Id="Reb898354e8f34842" /><Relationship Type="http://schemas.openxmlformats.org/officeDocument/2006/relationships/hyperlink" Target="http://portal.3gpp.org/desktopmodules/WorkItem/WorkItemDetails.aspx?workitemId=750162" TargetMode="External" Id="R0d8981cb0da64182" /><Relationship Type="http://schemas.openxmlformats.org/officeDocument/2006/relationships/hyperlink" Target="http://www.3gpp.org/ftp/TSG_RAN/WG2_RL2/TSGR2_104/Docs/R2-1818716.zip" TargetMode="External" Id="R3e30ba1913224087" /><Relationship Type="http://schemas.openxmlformats.org/officeDocument/2006/relationships/hyperlink" Target="http://webapp.etsi.org/teldir/ListPersDetails.asp?PersId=21609" TargetMode="External" Id="Rdfb50734271042e1" /><Relationship Type="http://schemas.openxmlformats.org/officeDocument/2006/relationships/hyperlink" Target="http://portal.3gpp.org/ngppapp/CreateTdoc.aspx?mode=view&amp;contributionId=959112" TargetMode="External" Id="Rab283fdeace245a3" /><Relationship Type="http://schemas.openxmlformats.org/officeDocument/2006/relationships/hyperlink" Target="http://portal.3gpp.org/desktopmodules/Release/ReleaseDetails.aspx?releaseId=190" TargetMode="External" Id="Rf54733d6224b4b5d" /><Relationship Type="http://schemas.openxmlformats.org/officeDocument/2006/relationships/hyperlink" Target="http://portal.3gpp.org/desktopmodules/Specifications/SpecificationDetails.aspx?specificationId=2440" TargetMode="External" Id="R799d2f6956b643db" /><Relationship Type="http://schemas.openxmlformats.org/officeDocument/2006/relationships/hyperlink" Target="http://portal.3gpp.org/desktopmodules/WorkItem/WorkItemDetails.aspx?workitemId=750162" TargetMode="External" Id="R48985c01672c489a" /><Relationship Type="http://schemas.openxmlformats.org/officeDocument/2006/relationships/hyperlink" Target="http://www.3gpp.org/ftp/TSG_RAN/WG2_RL2/TSGR2_104/Docs/R2-1818717.zip" TargetMode="External" Id="R44cf17bae4ed4b5c" /><Relationship Type="http://schemas.openxmlformats.org/officeDocument/2006/relationships/hyperlink" Target="http://webapp.etsi.org/teldir/ListPersDetails.asp?PersId=21609" TargetMode="External" Id="Rb7e5804747934b35" /><Relationship Type="http://schemas.openxmlformats.org/officeDocument/2006/relationships/hyperlink" Target="http://portal.3gpp.org/ngppapp/CreateTdoc.aspx?mode=view&amp;contributionId=956295" TargetMode="External" Id="R01fdd756bd804d5e" /><Relationship Type="http://schemas.openxmlformats.org/officeDocument/2006/relationships/hyperlink" Target="http://portal.3gpp.org/desktopmodules/Release/ReleaseDetails.aspx?releaseId=190" TargetMode="External" Id="R6ccec7112e46487d" /><Relationship Type="http://schemas.openxmlformats.org/officeDocument/2006/relationships/hyperlink" Target="http://portal.3gpp.org/desktopmodules/Specifications/SpecificationDetails.aspx?specificationId=2437" TargetMode="External" Id="R12e8826e0b1a4cc0" /><Relationship Type="http://schemas.openxmlformats.org/officeDocument/2006/relationships/hyperlink" Target="http://portal.3gpp.org/desktopmodules/WorkItem/WorkItemDetails.aspx?workitemId=750162" TargetMode="External" Id="R0550d8edc64d4daf" /><Relationship Type="http://schemas.openxmlformats.org/officeDocument/2006/relationships/hyperlink" Target="http://www.3gpp.org/ftp/TSG_RAN/WG2_RL2/TSGR2_104/Docs/R2-1818718.zip" TargetMode="External" Id="Ra5949e48a34a4e64" /><Relationship Type="http://schemas.openxmlformats.org/officeDocument/2006/relationships/hyperlink" Target="http://webapp.etsi.org/teldir/ListPersDetails.asp?PersId=21609" TargetMode="External" Id="R0799fbcd4eeb43b8" /><Relationship Type="http://schemas.openxmlformats.org/officeDocument/2006/relationships/hyperlink" Target="http://portal.3gpp.org/ngppapp/CreateTdoc.aspx?mode=view&amp;contributionId=956296" TargetMode="External" Id="Rde74653d35f44af8" /><Relationship Type="http://schemas.openxmlformats.org/officeDocument/2006/relationships/hyperlink" Target="http://portal.3gpp.org/desktopmodules/Release/ReleaseDetails.aspx?releaseId=190" TargetMode="External" Id="R9b62fc6eb6a044af" /><Relationship Type="http://schemas.openxmlformats.org/officeDocument/2006/relationships/hyperlink" Target="http://portal.3gpp.org/desktopmodules/Specifications/SpecificationDetails.aspx?specificationId=2437" TargetMode="External" Id="R0e30cdd99600482f" /><Relationship Type="http://schemas.openxmlformats.org/officeDocument/2006/relationships/hyperlink" Target="http://portal.3gpp.org/desktopmodules/WorkItem/WorkItemDetails.aspx?workitemId=750162" TargetMode="External" Id="Rc2989372ef7b4de6" /><Relationship Type="http://schemas.openxmlformats.org/officeDocument/2006/relationships/hyperlink" Target="http://www.3gpp.org/ftp/TSG_RAN/WG2_RL2/TSGR2_104/Docs/R2-1818719.zip" TargetMode="External" Id="R1520096c14224403" /><Relationship Type="http://schemas.openxmlformats.org/officeDocument/2006/relationships/hyperlink" Target="http://webapp.etsi.org/teldir/ListPersDetails.asp?PersId=21609" TargetMode="External" Id="Refe4ccf3a6154d70" /><Relationship Type="http://schemas.openxmlformats.org/officeDocument/2006/relationships/hyperlink" Target="http://portal.3gpp.org/ngppapp/CreateTdoc.aspx?mode=view&amp;contributionId=951818" TargetMode="External" Id="Re0b0e20c0ae04bec" /><Relationship Type="http://schemas.openxmlformats.org/officeDocument/2006/relationships/hyperlink" Target="http://portal.3gpp.org/desktopmodules/Release/ReleaseDetails.aspx?releaseId=190" TargetMode="External" Id="Rdcb81c19076748d2" /><Relationship Type="http://schemas.openxmlformats.org/officeDocument/2006/relationships/hyperlink" Target="http://portal.3gpp.org/desktopmodules/Specifications/SpecificationDetails.aspx?specificationId=2440" TargetMode="External" Id="R4fa88eeb0d1d452a" /><Relationship Type="http://schemas.openxmlformats.org/officeDocument/2006/relationships/hyperlink" Target="http://portal.3gpp.org/desktopmodules/WorkItem/WorkItemDetails.aspx?workitemId=750162" TargetMode="External" Id="R454b31b2a5784319" /><Relationship Type="http://schemas.openxmlformats.org/officeDocument/2006/relationships/hyperlink" Target="http://www.3gpp.org/ftp/TSG_RAN/WG2_RL2/TSGR2_104/Docs/R2-1818720.zip" TargetMode="External" Id="R0af85f98f1c64f7f" /><Relationship Type="http://schemas.openxmlformats.org/officeDocument/2006/relationships/hyperlink" Target="http://webapp.etsi.org/teldir/ListPersDetails.asp?PersId=21609" TargetMode="External" Id="R6ad617e635d5401d" /><Relationship Type="http://schemas.openxmlformats.org/officeDocument/2006/relationships/hyperlink" Target="http://portal.3gpp.org/ngppapp/CreateTdoc.aspx?mode=view&amp;contributionId=951475" TargetMode="External" Id="Rfebbd43b205d43b3" /><Relationship Type="http://schemas.openxmlformats.org/officeDocument/2006/relationships/hyperlink" Target="http://portal.3gpp.org/desktopmodules/Release/ReleaseDetails.aspx?releaseId=190" TargetMode="External" Id="R933afa9743854ec5" /><Relationship Type="http://schemas.openxmlformats.org/officeDocument/2006/relationships/hyperlink" Target="http://portal.3gpp.org/desktopmodules/Specifications/SpecificationDetails.aspx?specificationId=2434" TargetMode="External" Id="R6855b9cf321a403a" /><Relationship Type="http://schemas.openxmlformats.org/officeDocument/2006/relationships/hyperlink" Target="http://portal.3gpp.org/desktopmodules/WorkItem/WorkItemDetails.aspx?workitemId=750162" TargetMode="External" Id="Rd9ab0f8256ec4599" /><Relationship Type="http://schemas.openxmlformats.org/officeDocument/2006/relationships/hyperlink" Target="http://www.3gpp.org/ftp/TSG_RAN/WG2_RL2/TSGR2_104/Docs/R2-1818721.zip" TargetMode="External" Id="Ra407ba84b6224a1f" /><Relationship Type="http://schemas.openxmlformats.org/officeDocument/2006/relationships/hyperlink" Target="http://webapp.etsi.org/teldir/ListPersDetails.asp?PersId=21609" TargetMode="External" Id="R83f35680ec4d44ff" /><Relationship Type="http://schemas.openxmlformats.org/officeDocument/2006/relationships/hyperlink" Target="http://portal.3gpp.org/ngppapp/CreateTdoc.aspx?mode=view&amp;contributionId=955962" TargetMode="External" Id="Ref972f615c804eee" /><Relationship Type="http://schemas.openxmlformats.org/officeDocument/2006/relationships/hyperlink" Target="http://portal.3gpp.org/ngppapp/CreateTdoc.aspx?mode=view&amp;contributionId=963971" TargetMode="External" Id="R79227e8047584179" /><Relationship Type="http://schemas.openxmlformats.org/officeDocument/2006/relationships/hyperlink" Target="http://portal.3gpp.org/desktopmodules/Release/ReleaseDetails.aspx?releaseId=190" TargetMode="External" Id="R1d2823cc3ac5469f" /><Relationship Type="http://schemas.openxmlformats.org/officeDocument/2006/relationships/hyperlink" Target="http://portal.3gpp.org/desktopmodules/Specifications/SpecificationDetails.aspx?specificationId=2440" TargetMode="External" Id="Ra76274bed7624a74" /><Relationship Type="http://schemas.openxmlformats.org/officeDocument/2006/relationships/hyperlink" Target="http://portal.3gpp.org/desktopmodules/WorkItem/WorkItemDetails.aspx?workitemId=750162" TargetMode="External" Id="Rb29cf3abc12748b5" /><Relationship Type="http://schemas.openxmlformats.org/officeDocument/2006/relationships/hyperlink" Target="http://www.3gpp.org/ftp/TSG_RAN/WG2_RL2/TSGR2_104/Docs/R2-1818722.zip" TargetMode="External" Id="Ra892d40ef8414308" /><Relationship Type="http://schemas.openxmlformats.org/officeDocument/2006/relationships/hyperlink" Target="http://webapp.etsi.org/teldir/ListPersDetails.asp?PersId=21609" TargetMode="External" Id="Rfd74f6790feb4c96" /><Relationship Type="http://schemas.openxmlformats.org/officeDocument/2006/relationships/hyperlink" Target="http://portal.3gpp.org/ngppapp/CreateTdoc.aspx?mode=view&amp;contributionId=953346" TargetMode="External" Id="R26e6fbab94a64300" /><Relationship Type="http://schemas.openxmlformats.org/officeDocument/2006/relationships/hyperlink" Target="http://www.3gpp.org/ftp/TSG_RAN/WG2_RL2/TSGR2_104/Docs/R2-1818723.zip" TargetMode="External" Id="Re91f725906b94cd1" /><Relationship Type="http://schemas.openxmlformats.org/officeDocument/2006/relationships/hyperlink" Target="http://webapp.etsi.org/teldir/ListPersDetails.asp?PersId=21609" TargetMode="External" Id="R39e266cfc9af49a4" /><Relationship Type="http://schemas.openxmlformats.org/officeDocument/2006/relationships/hyperlink" Target="http://portal.3gpp.org/ngppapp/CreateTdoc.aspx?mode=view&amp;contributionId=955140" TargetMode="External" Id="Rdeaa5fe79f2448df" /><Relationship Type="http://schemas.openxmlformats.org/officeDocument/2006/relationships/hyperlink" Target="http://portal.3gpp.org/desktopmodules/Release/ReleaseDetails.aspx?releaseId=190" TargetMode="External" Id="Re52ad6b6fcba49c7" /><Relationship Type="http://schemas.openxmlformats.org/officeDocument/2006/relationships/hyperlink" Target="http://portal.3gpp.org/desktopmodules/Specifications/SpecificationDetails.aspx?specificationId=2437" TargetMode="External" Id="R6550a9ae8a0d47bb" /><Relationship Type="http://schemas.openxmlformats.org/officeDocument/2006/relationships/hyperlink" Target="http://portal.3gpp.org/desktopmodules/WorkItem/WorkItemDetails.aspx?workitemId=750162" TargetMode="External" Id="Rf798f8452fae405a" /><Relationship Type="http://schemas.openxmlformats.org/officeDocument/2006/relationships/hyperlink" Target="http://www.3gpp.org/ftp/TSG_RAN/WG2_RL2/TSGR2_104/Docs/R2-1818724.zip" TargetMode="External" Id="Rcbee206eb3704146" /><Relationship Type="http://schemas.openxmlformats.org/officeDocument/2006/relationships/hyperlink" Target="http://webapp.etsi.org/teldir/ListPersDetails.asp?PersId=21609" TargetMode="External" Id="R4a4666ce4ae04724" /><Relationship Type="http://schemas.openxmlformats.org/officeDocument/2006/relationships/hyperlink" Target="http://portal.3gpp.org/ngppapp/CreateTdoc.aspx?mode=view&amp;contributionId=955141" TargetMode="External" Id="Ra9358b37e0b34853" /><Relationship Type="http://schemas.openxmlformats.org/officeDocument/2006/relationships/hyperlink" Target="http://portal.3gpp.org/ngppapp/CreateTdoc.aspx?mode=view&amp;contributionId=963972" TargetMode="External" Id="Rf88cbf9d977a4dde" /><Relationship Type="http://schemas.openxmlformats.org/officeDocument/2006/relationships/hyperlink" Target="http://portal.3gpp.org/desktopmodules/Release/ReleaseDetails.aspx?releaseId=190" TargetMode="External" Id="R4ea6ac54b7cc4b94" /><Relationship Type="http://schemas.openxmlformats.org/officeDocument/2006/relationships/hyperlink" Target="http://portal.3gpp.org/desktopmodules/Specifications/SpecificationDetails.aspx?specificationId=2437" TargetMode="External" Id="R25214c62ff8c4524" /><Relationship Type="http://schemas.openxmlformats.org/officeDocument/2006/relationships/hyperlink" Target="http://portal.3gpp.org/desktopmodules/WorkItem/WorkItemDetails.aspx?workitemId=750162" TargetMode="External" Id="R2cc6e0a774b54fa9" /><Relationship Type="http://schemas.openxmlformats.org/officeDocument/2006/relationships/hyperlink" Target="http://webapp.etsi.org/teldir/ListPersDetails.asp?PersId=21609" TargetMode="External" Id="R7008c49521d6469b" /><Relationship Type="http://schemas.openxmlformats.org/officeDocument/2006/relationships/hyperlink" Target="http://portal.3gpp.org/ngppapp/CreateTdoc.aspx?mode=view&amp;contributionId=955934" TargetMode="External" Id="Rafca4e62590a4f49" /><Relationship Type="http://schemas.openxmlformats.org/officeDocument/2006/relationships/hyperlink" Target="http://portal.3gpp.org/desktopmodules/Release/ReleaseDetails.aspx?releaseId=190" TargetMode="External" Id="Rf849687a581b45d2" /><Relationship Type="http://schemas.openxmlformats.org/officeDocument/2006/relationships/hyperlink" Target="http://portal.3gpp.org/desktopmodules/Specifications/SpecificationDetails.aspx?specificationId=2437" TargetMode="External" Id="R3728cedf1dff421f" /><Relationship Type="http://schemas.openxmlformats.org/officeDocument/2006/relationships/hyperlink" Target="http://portal.3gpp.org/desktopmodules/WorkItem/WorkItemDetails.aspx?workitemId=750162" TargetMode="External" Id="R15815003b92d44c2" /><Relationship Type="http://schemas.openxmlformats.org/officeDocument/2006/relationships/hyperlink" Target="http://www.3gpp.org/ftp/TSG_RAN/WG2_RL2/TSGR2_104/Docs/R2-1818726.zip" TargetMode="External" Id="Rba06e426d06b4d15" /><Relationship Type="http://schemas.openxmlformats.org/officeDocument/2006/relationships/hyperlink" Target="http://webapp.etsi.org/teldir/ListPersDetails.asp?PersId=21609" TargetMode="External" Id="R7f88f5008fb24353" /><Relationship Type="http://schemas.openxmlformats.org/officeDocument/2006/relationships/hyperlink" Target="http://portal.3gpp.org/ngppapp/CreateTdoc.aspx?mode=view&amp;contributionId=955584" TargetMode="External" Id="Rca0e87ed746e42ff" /><Relationship Type="http://schemas.openxmlformats.org/officeDocument/2006/relationships/hyperlink" Target="http://portal.3gpp.org/desktopmodules/Release/ReleaseDetails.aspx?releaseId=190" TargetMode="External" Id="R1d02a2ec2db54da7" /><Relationship Type="http://schemas.openxmlformats.org/officeDocument/2006/relationships/hyperlink" Target="http://portal.3gpp.org/desktopmodules/Specifications/SpecificationDetails.aspx?specificationId=2439" TargetMode="External" Id="Ree6b355b30304265" /><Relationship Type="http://schemas.openxmlformats.org/officeDocument/2006/relationships/hyperlink" Target="http://portal.3gpp.org/desktopmodules/WorkItem/WorkItemDetails.aspx?workitemId=750162" TargetMode="External" Id="R3e742776db014d62" /><Relationship Type="http://schemas.openxmlformats.org/officeDocument/2006/relationships/hyperlink" Target="http://www.3gpp.org/ftp/TSG_RAN/WG2_RL2/TSGR2_104/Docs/R2-1818727.zip" TargetMode="External" Id="R04f71c260509438f" /><Relationship Type="http://schemas.openxmlformats.org/officeDocument/2006/relationships/hyperlink" Target="http://webapp.etsi.org/teldir/ListPersDetails.asp?PersId=21609" TargetMode="External" Id="Rd8afe13ead94484d" /><Relationship Type="http://schemas.openxmlformats.org/officeDocument/2006/relationships/hyperlink" Target="http://portal.3gpp.org/ngppapp/CreateTdoc.aspx?mode=view&amp;contributionId=963974" TargetMode="External" Id="R8be487c271e54eac" /><Relationship Type="http://schemas.openxmlformats.org/officeDocument/2006/relationships/hyperlink" Target="http://portal.3gpp.org/desktopmodules/Release/ReleaseDetails.aspx?releaseId=191" TargetMode="External" Id="Rdc84be54f7ce4648" /><Relationship Type="http://schemas.openxmlformats.org/officeDocument/2006/relationships/hyperlink" Target="http://portal.3gpp.org/desktopmodules/WorkItem/WorkItemDetails.aspx?workitemId=800096" TargetMode="External" Id="R9a0be210a9b84692" /><Relationship Type="http://schemas.openxmlformats.org/officeDocument/2006/relationships/hyperlink" Target="http://www.3gpp.org/ftp/TSG_RAN/WG2_RL2/TSGR2_104/Docs/R2-1818728.zip" TargetMode="External" Id="R22b818b4b74d44e6" /><Relationship Type="http://schemas.openxmlformats.org/officeDocument/2006/relationships/hyperlink" Target="http://webapp.etsi.org/teldir/ListPersDetails.asp?PersId=21609" TargetMode="External" Id="Rf01372b759a0425e" /><Relationship Type="http://schemas.openxmlformats.org/officeDocument/2006/relationships/hyperlink" Target="http://portal.3gpp.org/ngppapp/CreateTdoc.aspx?mode=view&amp;contributionId=959290" TargetMode="External" Id="R0f103e535c754ee6" /><Relationship Type="http://schemas.openxmlformats.org/officeDocument/2006/relationships/hyperlink" Target="http://portal.3gpp.org/ngppapp/CreateTdoc.aspx?mode=view&amp;contributionId=963973" TargetMode="External" Id="R7217b2e500334579" /><Relationship Type="http://schemas.openxmlformats.org/officeDocument/2006/relationships/hyperlink" Target="http://portal.3gpp.org/desktopmodules/Release/ReleaseDetails.aspx?releaseId=191" TargetMode="External" Id="Rf7cbb0cb3dc842cd" /><Relationship Type="http://schemas.openxmlformats.org/officeDocument/2006/relationships/hyperlink" Target="http://portal.3gpp.org/desktopmodules/Specifications/SpecificationDetails.aspx?specificationId=3497" TargetMode="External" Id="R978aa4931ad74240" /><Relationship Type="http://schemas.openxmlformats.org/officeDocument/2006/relationships/hyperlink" Target="http://portal.3gpp.org/desktopmodules/WorkItem/WorkItemDetails.aspx?workitemId=800096" TargetMode="External" Id="R8dd9181912c34f11" /><Relationship Type="http://schemas.openxmlformats.org/officeDocument/2006/relationships/hyperlink" Target="http://www.3gpp.org/ftp/TSG_RAN/WG2_RL2/TSGR2_104/Docs/R2-1818729.zip" TargetMode="External" Id="Rab3cff70c10a498e" /><Relationship Type="http://schemas.openxmlformats.org/officeDocument/2006/relationships/hyperlink" Target="http://webapp.etsi.org/teldir/ListPersDetails.asp?PersId=21609" TargetMode="External" Id="R5ff585b44bb94261" /><Relationship Type="http://schemas.openxmlformats.org/officeDocument/2006/relationships/hyperlink" Target="http://portal.3gpp.org/ngppapp/CreateTdoc.aspx?mode=view&amp;contributionId=959292" TargetMode="External" Id="Rc5135b49998044b2" /><Relationship Type="http://schemas.openxmlformats.org/officeDocument/2006/relationships/hyperlink" Target="http://portal.3gpp.org/ngppapp/CreateTdoc.aspx?mode=view&amp;contributionId=963975" TargetMode="External" Id="R7bd03b29eeff4718" /><Relationship Type="http://schemas.openxmlformats.org/officeDocument/2006/relationships/hyperlink" Target="http://portal.3gpp.org/desktopmodules/Release/ReleaseDetails.aspx?releaseId=191" TargetMode="External" Id="R5f93968c1aea4c48" /><Relationship Type="http://schemas.openxmlformats.org/officeDocument/2006/relationships/hyperlink" Target="http://portal.3gpp.org/desktopmodules/Specifications/SpecificationDetails.aspx?specificationId=3497" TargetMode="External" Id="R7f81ee2d72c54992" /><Relationship Type="http://schemas.openxmlformats.org/officeDocument/2006/relationships/hyperlink" Target="http://portal.3gpp.org/desktopmodules/WorkItem/WorkItemDetails.aspx?workitemId=800096" TargetMode="External" Id="R896c6483e41041cf" /><Relationship Type="http://schemas.openxmlformats.org/officeDocument/2006/relationships/hyperlink" Target="http://www.3gpp.org/ftp/TSG_RAN/WG2_RL2/TSGR2_104/Docs/R2-1818730.zip" TargetMode="External" Id="R4abb88b0fd0d4d9e" /><Relationship Type="http://schemas.openxmlformats.org/officeDocument/2006/relationships/hyperlink" Target="http://webapp.etsi.org/teldir/ListPersDetails.asp?PersId=21609" TargetMode="External" Id="R32db764df6164f6c" /><Relationship Type="http://schemas.openxmlformats.org/officeDocument/2006/relationships/hyperlink" Target="http://portal.3gpp.org/ngppapp/CreateTdoc.aspx?mode=view&amp;contributionId=956348" TargetMode="External" Id="Reb92f6e5e5984da3" /><Relationship Type="http://schemas.openxmlformats.org/officeDocument/2006/relationships/hyperlink" Target="http://portal.3gpp.org/desktopmodules/Release/ReleaseDetails.aspx?releaseId=191" TargetMode="External" Id="Rde8585be888645dd" /><Relationship Type="http://schemas.openxmlformats.org/officeDocument/2006/relationships/hyperlink" Target="http://portal.3gpp.org/desktopmodules/Specifications/SpecificationDetails.aspx?specificationId=3497" TargetMode="External" Id="R52b2267cd6114293" /><Relationship Type="http://schemas.openxmlformats.org/officeDocument/2006/relationships/hyperlink" Target="http://portal.3gpp.org/desktopmodules/WorkItem/WorkItemDetails.aspx?workitemId=800096" TargetMode="External" Id="R92c9281000b54529" /><Relationship Type="http://schemas.openxmlformats.org/officeDocument/2006/relationships/hyperlink" Target="http://webapp.etsi.org/teldir/ListPersDetails.asp?PersId=21609" TargetMode="External" Id="Rce52bbb97c224d00" /><Relationship Type="http://schemas.openxmlformats.org/officeDocument/2006/relationships/hyperlink" Target="http://www.3gpp.org/ftp/TSG_RAN/WG2_RL2/TSGR2_104/Docs/R2-1818732.zip" TargetMode="External" Id="R5e5d3db493554ef5" /><Relationship Type="http://schemas.openxmlformats.org/officeDocument/2006/relationships/hyperlink" Target="http://webapp.etsi.org/teldir/ListPersDetails.asp?PersId=21609" TargetMode="External" Id="R1da082d2d6794db9" /><Relationship Type="http://schemas.openxmlformats.org/officeDocument/2006/relationships/hyperlink" Target="http://portal.3gpp.org/ngppapp/CreateTdoc.aspx?mode=view&amp;contributionId=963976" TargetMode="External" Id="R9b4d06c4218c4007" /><Relationship Type="http://schemas.openxmlformats.org/officeDocument/2006/relationships/hyperlink" Target="http://portal.3gpp.org/desktopmodules/Release/ReleaseDetails.aspx?releaseId=191" TargetMode="External" Id="R4a09296ea0f4420e" /><Relationship Type="http://schemas.openxmlformats.org/officeDocument/2006/relationships/hyperlink" Target="http://portal.3gpp.org/desktopmodules/Specifications/SpecificationDetails.aspx?specificationId=3497" TargetMode="External" Id="Rad175b5c3af74580" /><Relationship Type="http://schemas.openxmlformats.org/officeDocument/2006/relationships/hyperlink" Target="http://portal.3gpp.org/desktopmodules/WorkItem/WorkItemDetails.aspx?workitemId=800096" TargetMode="External" Id="R64612da6990c47fd" /><Relationship Type="http://schemas.openxmlformats.org/officeDocument/2006/relationships/hyperlink" Target="http://www.3gpp.org/ftp/TSG_RAN/WG2_RL2/TSGR2_104/Docs/R2-1818733.zip" TargetMode="External" Id="Ra55ff69bfa264ad5" /><Relationship Type="http://schemas.openxmlformats.org/officeDocument/2006/relationships/hyperlink" Target="http://webapp.etsi.org/teldir/ListPersDetails.asp?PersId=21609" TargetMode="External" Id="Rf3562f4e77ac4669" /><Relationship Type="http://schemas.openxmlformats.org/officeDocument/2006/relationships/hyperlink" Target="http://portal.3gpp.org/ngppapp/CreateTdoc.aspx?mode=view&amp;contributionId=964243" TargetMode="External" Id="R66f8b6e5038a4803" /><Relationship Type="http://schemas.openxmlformats.org/officeDocument/2006/relationships/hyperlink" Target="http://portal.3gpp.org/desktopmodules/Release/ReleaseDetails.aspx?releaseId=191" TargetMode="External" Id="R20386f6defe74dca" /><Relationship Type="http://schemas.openxmlformats.org/officeDocument/2006/relationships/hyperlink" Target="http://portal.3gpp.org/desktopmodules/WorkItem/WorkItemDetails.aspx?workitemId=800096" TargetMode="External" Id="R09ea90aac47c440c" /><Relationship Type="http://schemas.openxmlformats.org/officeDocument/2006/relationships/hyperlink" Target="http://www.3gpp.org/ftp/TSG_RAN/WG2_RL2/TSGR2_104/Docs/R2-1818734.zip" TargetMode="External" Id="Ra9fb269a83cb4892" /><Relationship Type="http://schemas.openxmlformats.org/officeDocument/2006/relationships/hyperlink" Target="http://webapp.etsi.org/teldir/ListPersDetails.asp?PersId=21609" TargetMode="External" Id="Ra3feb4d7c3a84888" /><Relationship Type="http://schemas.openxmlformats.org/officeDocument/2006/relationships/hyperlink" Target="http://portal.3gpp.org/ngppapp/CreateTdoc.aspx?mode=view&amp;contributionId=963958" TargetMode="External" Id="R8e55695a2df243e7" /><Relationship Type="http://schemas.openxmlformats.org/officeDocument/2006/relationships/hyperlink" Target="http://portal.3gpp.org/ngppapp/CreateTdoc.aspx?mode=view&amp;contributionId=966506" TargetMode="External" Id="R4dd3b88b532f42f2" /><Relationship Type="http://schemas.openxmlformats.org/officeDocument/2006/relationships/hyperlink" Target="http://portal.3gpp.org/desktopmodules/Release/ReleaseDetails.aspx?releaseId=190" TargetMode="External" Id="Rd0dfc2a1db3b4602" /><Relationship Type="http://schemas.openxmlformats.org/officeDocument/2006/relationships/hyperlink" Target="http://portal.3gpp.org/desktopmodules/Specifications/SpecificationDetails.aspx?specificationId=2440" TargetMode="External" Id="R2f46b6a33fc6407b" /><Relationship Type="http://schemas.openxmlformats.org/officeDocument/2006/relationships/hyperlink" Target="http://portal.3gpp.org/desktopmodules/WorkItem/WorkItemDetails.aspx?workitemId=750162" TargetMode="External" Id="R8f9e9954beeb4f44" /><Relationship Type="http://schemas.openxmlformats.org/officeDocument/2006/relationships/hyperlink" Target="http://www.3gpp.org/ftp/TSG_RAN/WG2_RL2/TSGR2_104/Docs/R2-1818735.zip" TargetMode="External" Id="R21683b25f13e4c21" /><Relationship Type="http://schemas.openxmlformats.org/officeDocument/2006/relationships/hyperlink" Target="http://webapp.etsi.org/teldir/ListPersDetails.asp?PersId=21609" TargetMode="External" Id="R2a533276c2054b53" /><Relationship Type="http://schemas.openxmlformats.org/officeDocument/2006/relationships/hyperlink" Target="http://portal.3gpp.org/ngppapp/CreateTdoc.aspx?mode=view&amp;contributionId=963961" TargetMode="External" Id="Re0d9760cea6449df" /><Relationship Type="http://schemas.openxmlformats.org/officeDocument/2006/relationships/hyperlink" Target="http://portal.3gpp.org/desktopmodules/Release/ReleaseDetails.aspx?releaseId=190" TargetMode="External" Id="R79f75cda255940f2" /><Relationship Type="http://schemas.openxmlformats.org/officeDocument/2006/relationships/hyperlink" Target="http://portal.3gpp.org/desktopmodules/Specifications/SpecificationDetails.aspx?specificationId=2437" TargetMode="External" Id="R4403ef43cf554ffb" /><Relationship Type="http://schemas.openxmlformats.org/officeDocument/2006/relationships/hyperlink" Target="http://portal.3gpp.org/desktopmodules/WorkItem/WorkItemDetails.aspx?workitemId=750162" TargetMode="External" Id="Re409bb74df654cb1" /><Relationship Type="http://schemas.openxmlformats.org/officeDocument/2006/relationships/hyperlink" Target="http://www.3gpp.org/ftp/TSG_RAN/WG2_RL2/TSGR2_104/Docs/R2-1818736.zip" TargetMode="External" Id="R9624825a0d3147a8" /><Relationship Type="http://schemas.openxmlformats.org/officeDocument/2006/relationships/hyperlink" Target="http://webapp.etsi.org/teldir/ListPersDetails.asp?PersId=21609" TargetMode="External" Id="Raf72c55586d24b65" /><Relationship Type="http://schemas.openxmlformats.org/officeDocument/2006/relationships/hyperlink" Target="http://portal.3gpp.org/ngppapp/CreateTdoc.aspx?mode=view&amp;contributionId=964152" TargetMode="External" Id="R41960fb5e11f4691" /><Relationship Type="http://schemas.openxmlformats.org/officeDocument/2006/relationships/hyperlink" Target="http://portal.3gpp.org/desktopmodules/Release/ReleaseDetails.aspx?releaseId=190" TargetMode="External" Id="R94d592c25c4841e3" /><Relationship Type="http://schemas.openxmlformats.org/officeDocument/2006/relationships/hyperlink" Target="http://portal.3gpp.org/desktopmodules/Specifications/SpecificationDetails.aspx?specificationId=2437" TargetMode="External" Id="Rd1145d95f6b14c9a" /><Relationship Type="http://schemas.openxmlformats.org/officeDocument/2006/relationships/hyperlink" Target="http://portal.3gpp.org/desktopmodules/WorkItem/WorkItemDetails.aspx?workitemId=750162" TargetMode="External" Id="R0038e33b77d4418c" /><Relationship Type="http://schemas.openxmlformats.org/officeDocument/2006/relationships/hyperlink" Target="http://www.3gpp.org/ftp/TSG_RAN/WG2_RL2/TSGR2_104/Docs/R2-1818737.zip" TargetMode="External" Id="R9c8f0b9ca67942a8" /><Relationship Type="http://schemas.openxmlformats.org/officeDocument/2006/relationships/hyperlink" Target="http://webapp.etsi.org/teldir/ListPersDetails.asp?PersId=21609" TargetMode="External" Id="R3c2049d1ef004402" /><Relationship Type="http://schemas.openxmlformats.org/officeDocument/2006/relationships/hyperlink" Target="http://portal.3gpp.org/ngppapp/CreateTdoc.aspx?mode=view&amp;contributionId=963965" TargetMode="External" Id="Rc90906e61b174bb5" /><Relationship Type="http://schemas.openxmlformats.org/officeDocument/2006/relationships/hyperlink" Target="http://portal.3gpp.org/desktopmodules/Release/ReleaseDetails.aspx?releaseId=191" TargetMode="External" Id="Ra246e12325254a85" /><Relationship Type="http://schemas.openxmlformats.org/officeDocument/2006/relationships/hyperlink" Target="http://portal.3gpp.org/desktopmodules/Specifications/SpecificationDetails.aspx?specificationId=3497" TargetMode="External" Id="Rf3af31c71e824845" /><Relationship Type="http://schemas.openxmlformats.org/officeDocument/2006/relationships/hyperlink" Target="http://portal.3gpp.org/desktopmodules/WorkItem/WorkItemDetails.aspx?workitemId=800096" TargetMode="External" Id="Ra3fe2c23bcc146bf" /><Relationship Type="http://schemas.openxmlformats.org/officeDocument/2006/relationships/hyperlink" Target="http://www.3gpp.org/ftp/TSG_RAN/WG2_RL2/TSGR2_104/Docs/R2-1818738.zip" TargetMode="External" Id="Rf4552297b5af4a49" /><Relationship Type="http://schemas.openxmlformats.org/officeDocument/2006/relationships/hyperlink" Target="http://webapp.etsi.org/teldir/ListPersDetails.asp?PersId=21609" TargetMode="External" Id="R8bd809bddee640ca" /><Relationship Type="http://schemas.openxmlformats.org/officeDocument/2006/relationships/hyperlink" Target="http://portal.3gpp.org/ngppapp/CreateTdoc.aspx?mode=view&amp;contributionId=963964" TargetMode="External" Id="Re68beae8212a483a" /><Relationship Type="http://schemas.openxmlformats.org/officeDocument/2006/relationships/hyperlink" Target="http://portal.3gpp.org/desktopmodules/Release/ReleaseDetails.aspx?releaseId=191" TargetMode="External" Id="R42ed24aaa0924d35" /><Relationship Type="http://schemas.openxmlformats.org/officeDocument/2006/relationships/hyperlink" Target="http://portal.3gpp.org/desktopmodules/WorkItem/WorkItemDetails.aspx?workitemId=800096" TargetMode="External" Id="R2cb247c29a3f4eb3" /><Relationship Type="http://schemas.openxmlformats.org/officeDocument/2006/relationships/hyperlink" Target="http://www.3gpp.org/ftp/TSG_RAN/WG2_RL2/TSGR2_104/Docs/R2-1818739.zip" TargetMode="External" Id="R9520b545cc8e4cb9" /><Relationship Type="http://schemas.openxmlformats.org/officeDocument/2006/relationships/hyperlink" Target="http://webapp.etsi.org/teldir/ListPersDetails.asp?PersId=21609" TargetMode="External" Id="Rbaac833fdeb4469d" /><Relationship Type="http://schemas.openxmlformats.org/officeDocument/2006/relationships/hyperlink" Target="http://portal.3gpp.org/ngppapp/CreateTdoc.aspx?mode=view&amp;contributionId=963966" TargetMode="External" Id="R1c30b44cbfce47aa" /><Relationship Type="http://schemas.openxmlformats.org/officeDocument/2006/relationships/hyperlink" Target="http://portal.3gpp.org/desktopmodules/Release/ReleaseDetails.aspx?releaseId=191" TargetMode="External" Id="Rf2a4a7d740d24490" /><Relationship Type="http://schemas.openxmlformats.org/officeDocument/2006/relationships/hyperlink" Target="http://portal.3gpp.org/desktopmodules/Specifications/SpecificationDetails.aspx?specificationId=3497" TargetMode="External" Id="R4b20455864954c09" /><Relationship Type="http://schemas.openxmlformats.org/officeDocument/2006/relationships/hyperlink" Target="http://portal.3gpp.org/desktopmodules/WorkItem/WorkItemDetails.aspx?workitemId=800096" TargetMode="External" Id="R4bb195474e7f4b06" /><Relationship Type="http://schemas.openxmlformats.org/officeDocument/2006/relationships/hyperlink" Target="http://www.3gpp.org/ftp/TSG_RAN/WG2_RL2/TSGR2_104/Docs/R2-1818740.zip" TargetMode="External" Id="Rb372593179fb4cd2" /><Relationship Type="http://schemas.openxmlformats.org/officeDocument/2006/relationships/hyperlink" Target="http://webapp.etsi.org/teldir/ListPersDetails.asp?PersId=21609" TargetMode="External" Id="R8e9875bc95874d8b" /><Relationship Type="http://schemas.openxmlformats.org/officeDocument/2006/relationships/hyperlink" Target="http://portal.3gpp.org/ngppapp/CreateTdoc.aspx?mode=view&amp;contributionId=963969" TargetMode="External" Id="Rb5135109108d4434" /><Relationship Type="http://schemas.openxmlformats.org/officeDocument/2006/relationships/hyperlink" Target="http://portal.3gpp.org/desktopmodules/Release/ReleaseDetails.aspx?releaseId=191" TargetMode="External" Id="R910c601b26ec4485" /><Relationship Type="http://schemas.openxmlformats.org/officeDocument/2006/relationships/hyperlink" Target="http://portal.3gpp.org/desktopmodules/Specifications/SpecificationDetails.aspx?specificationId=3497" TargetMode="External" Id="Rc183e0dcd6cd4f43" /><Relationship Type="http://schemas.openxmlformats.org/officeDocument/2006/relationships/hyperlink" Target="http://portal.3gpp.org/desktopmodules/WorkItem/WorkItemDetails.aspx?workitemId=800096" TargetMode="External" Id="Rbcac14494ff8446b" /><Relationship Type="http://schemas.openxmlformats.org/officeDocument/2006/relationships/hyperlink" Target="http://www.3gpp.org/ftp/TSG_RAN/WG2_RL2/TSGR2_104/Docs/R2-1818741.zip" TargetMode="External" Id="R914d49749ef74c58" /><Relationship Type="http://schemas.openxmlformats.org/officeDocument/2006/relationships/hyperlink" Target="http://webapp.etsi.org/teldir/ListPersDetails.asp?PersId=21609" TargetMode="External" Id="R539132c5ad8649e0" /><Relationship Type="http://schemas.openxmlformats.org/officeDocument/2006/relationships/hyperlink" Target="http://portal.3gpp.org/ngppapp/CreateTdoc.aspx?mode=view&amp;contributionId=952994" TargetMode="External" Id="R30a4892da8fc400a" /><Relationship Type="http://schemas.openxmlformats.org/officeDocument/2006/relationships/hyperlink" Target="http://portal.3gpp.org/ngppapp/CreateTdoc.aspx?mode=view&amp;contributionId=963996" TargetMode="External" Id="R66aceaec5a734953" /><Relationship Type="http://schemas.openxmlformats.org/officeDocument/2006/relationships/hyperlink" Target="http://portal.3gpp.org/desktopmodules/Release/ReleaseDetails.aspx?releaseId=190" TargetMode="External" Id="Rae868e7ed02a4ad7" /><Relationship Type="http://schemas.openxmlformats.org/officeDocument/2006/relationships/hyperlink" Target="http://portal.3gpp.org/desktopmodules/Specifications/SpecificationDetails.aspx?specificationId=3232" TargetMode="External" Id="R69e5027d20fe45c9" /><Relationship Type="http://schemas.openxmlformats.org/officeDocument/2006/relationships/hyperlink" Target="http://portal.3gpp.org/desktopmodules/WorkItem/WorkItemDetails.aspx?workitemId=750047" TargetMode="External" Id="Rbf0ddcb297264477" /><Relationship Type="http://schemas.openxmlformats.org/officeDocument/2006/relationships/hyperlink" Target="http://www.3gpp.org/ftp/TSG_RAN/WG2_RL2/TSGR2_104/Docs/R2-1818742.zip" TargetMode="External" Id="R463903c58624472b" /><Relationship Type="http://schemas.openxmlformats.org/officeDocument/2006/relationships/hyperlink" Target="http://webapp.etsi.org/teldir/ListPersDetails.asp?PersId=21609" TargetMode="External" Id="R4a1e59284db14800" /><Relationship Type="http://schemas.openxmlformats.org/officeDocument/2006/relationships/hyperlink" Target="http://portal.3gpp.org/ngppapp/CreateTdoc.aspx?mode=view&amp;contributionId=959346" TargetMode="External" Id="R24e42ef53ef849d5" /><Relationship Type="http://schemas.openxmlformats.org/officeDocument/2006/relationships/hyperlink" Target="http://portal.3gpp.org/desktopmodules/Release/ReleaseDetails.aspx?releaseId=190" TargetMode="External" Id="Red8816f538ba49e6" /><Relationship Type="http://schemas.openxmlformats.org/officeDocument/2006/relationships/hyperlink" Target="http://portal.3gpp.org/desktopmodules/Specifications/SpecificationDetails.aspx?specificationId=3232" TargetMode="External" Id="R3860d29617e74739" /><Relationship Type="http://schemas.openxmlformats.org/officeDocument/2006/relationships/hyperlink" Target="http://portal.3gpp.org/desktopmodules/WorkItem/WorkItemDetails.aspx?workitemId=750047" TargetMode="External" Id="R5b51af8952d64ccb" /><Relationship Type="http://schemas.openxmlformats.org/officeDocument/2006/relationships/hyperlink" Target="http://www.3gpp.org/ftp/TSG_RAN/WG2_RL2/TSGR2_104/Docs/R2-1818743.zip" TargetMode="External" Id="Rf0fd443b1eb3489d" /><Relationship Type="http://schemas.openxmlformats.org/officeDocument/2006/relationships/hyperlink" Target="http://webapp.etsi.org/teldir/ListPersDetails.asp?PersId=21609" TargetMode="External" Id="Rab960f229add4a76" /><Relationship Type="http://schemas.openxmlformats.org/officeDocument/2006/relationships/hyperlink" Target="http://portal.3gpp.org/ngppapp/CreateTdoc.aspx?mode=view&amp;contributionId=964067" TargetMode="External" Id="R100075458c234a10" /><Relationship Type="http://schemas.openxmlformats.org/officeDocument/2006/relationships/hyperlink" Target="http://portal.3gpp.org/ngppapp/CreateTdoc.aspx?mode=view&amp;contributionId=964345" TargetMode="External" Id="R27a192e195a44e5f" /><Relationship Type="http://schemas.openxmlformats.org/officeDocument/2006/relationships/hyperlink" Target="http://portal.3gpp.org/desktopmodules/Release/ReleaseDetails.aspx?releaseId=191" TargetMode="External" Id="Re25829342afe4b60" /><Relationship Type="http://schemas.openxmlformats.org/officeDocument/2006/relationships/hyperlink" Target="http://portal.3gpp.org/desktopmodules/WorkItem/WorkItemDetails.aspx?workitemId=750047" TargetMode="External" Id="Rc6767cd2e8b54caa" /><Relationship Type="http://schemas.openxmlformats.org/officeDocument/2006/relationships/hyperlink" Target="http://webapp.etsi.org/teldir/ListPersDetails.asp?PersId=21609" TargetMode="External" Id="Reb765e6c0bfc494c" /><Relationship Type="http://schemas.openxmlformats.org/officeDocument/2006/relationships/hyperlink" Target="http://portal.3gpp.org/ngppapp/CreateTdoc.aspx?mode=view&amp;contributionId=953966" TargetMode="External" Id="R10aabae1f5d04e5e" /><Relationship Type="http://schemas.openxmlformats.org/officeDocument/2006/relationships/hyperlink" Target="http://www.3gpp.org/ftp/TSG_RAN/WG2_RL2/TSGR2_104/Docs/R2-1818745.zip" TargetMode="External" Id="R12c50eb858ed4ece" /><Relationship Type="http://schemas.openxmlformats.org/officeDocument/2006/relationships/hyperlink" Target="http://webapp.etsi.org/teldir/ListPersDetails.asp?PersId=21609" TargetMode="External" Id="Rbfe39affbb4e4022" /><Relationship Type="http://schemas.openxmlformats.org/officeDocument/2006/relationships/hyperlink" Target="http://portal.3gpp.org/ngppapp/CreateTdoc.aspx?mode=view&amp;contributionId=955090" TargetMode="External" Id="Rc0e77a396111495d" /><Relationship Type="http://schemas.openxmlformats.org/officeDocument/2006/relationships/hyperlink" Target="http://portal.3gpp.org/ngppapp/CreateTdoc.aspx?mode=view&amp;contributionId=963997" TargetMode="External" Id="Rc498688f866e43af" /><Relationship Type="http://schemas.openxmlformats.org/officeDocument/2006/relationships/hyperlink" Target="http://portal.3gpp.org/desktopmodules/Release/ReleaseDetails.aspx?releaseId=190" TargetMode="External" Id="R4a3fdc04e7274949" /><Relationship Type="http://schemas.openxmlformats.org/officeDocument/2006/relationships/hyperlink" Target="http://portal.3gpp.org/desktopmodules/Specifications/SpecificationDetails.aspx?specificationId=3232" TargetMode="External" Id="R5a6333f0cff140d0" /><Relationship Type="http://schemas.openxmlformats.org/officeDocument/2006/relationships/hyperlink" Target="http://portal.3gpp.org/desktopmodules/WorkItem/WorkItemDetails.aspx?workitemId=750047" TargetMode="External" Id="Rd1446dcb53204e03" /><Relationship Type="http://schemas.openxmlformats.org/officeDocument/2006/relationships/hyperlink" Target="http://www.3gpp.org/ftp/TSG_RAN/WG2_RL2/TSGR2_104/Docs/R2-1818746.zip" TargetMode="External" Id="Rbf52ff0ef3a44252" /><Relationship Type="http://schemas.openxmlformats.org/officeDocument/2006/relationships/hyperlink" Target="http://webapp.etsi.org/teldir/ListPersDetails.asp?PersId=21609" TargetMode="External" Id="R4e1323789fb846bd" /><Relationship Type="http://schemas.openxmlformats.org/officeDocument/2006/relationships/hyperlink" Target="http://portal.3gpp.org/ngppapp/CreateTdoc.aspx?mode=view&amp;contributionId=954652" TargetMode="External" Id="R9682c91110084da6" /><Relationship Type="http://schemas.openxmlformats.org/officeDocument/2006/relationships/hyperlink" Target="http://portal.3gpp.org/ngppapp/CreateTdoc.aspx?mode=view&amp;contributionId=963998" TargetMode="External" Id="R5c05acacf0b14be6" /><Relationship Type="http://schemas.openxmlformats.org/officeDocument/2006/relationships/hyperlink" Target="http://portal.3gpp.org/desktopmodules/Release/ReleaseDetails.aspx?releaseId=190" TargetMode="External" Id="Rcf545578261c421b" /><Relationship Type="http://schemas.openxmlformats.org/officeDocument/2006/relationships/hyperlink" Target="http://portal.3gpp.org/desktopmodules/WorkItem/WorkItemDetails.aspx?workitemId=750047" TargetMode="External" Id="R1c2ab8d0684c413b" /><Relationship Type="http://schemas.openxmlformats.org/officeDocument/2006/relationships/hyperlink" Target="http://www.3gpp.org/ftp/TSG_RAN/WG2_RL2/TSGR2_104/Docs/R2-1818747.zip" TargetMode="External" Id="R24cd997ea8a84944" /><Relationship Type="http://schemas.openxmlformats.org/officeDocument/2006/relationships/hyperlink" Target="http://webapp.etsi.org/teldir/ListPersDetails.asp?PersId=21609" TargetMode="External" Id="Rd4f08209e5ed4838" /><Relationship Type="http://schemas.openxmlformats.org/officeDocument/2006/relationships/hyperlink" Target="http://portal.3gpp.org/ngppapp/CreateTdoc.aspx?mode=view&amp;contributionId=959345" TargetMode="External" Id="Ra8523589f345400a" /><Relationship Type="http://schemas.openxmlformats.org/officeDocument/2006/relationships/hyperlink" Target="http://portal.3gpp.org/ngppapp/CreateTdoc.aspx?mode=view&amp;contributionId=963995" TargetMode="External" Id="R25519c2d78f344b7" /><Relationship Type="http://schemas.openxmlformats.org/officeDocument/2006/relationships/hyperlink" Target="http://portal.3gpp.org/desktopmodules/Release/ReleaseDetails.aspx?releaseId=190" TargetMode="External" Id="R5a6487934aef42fe" /><Relationship Type="http://schemas.openxmlformats.org/officeDocument/2006/relationships/hyperlink" Target="http://portal.3gpp.org/desktopmodules/Specifications/SpecificationDetails.aspx?specificationId=3232" TargetMode="External" Id="R017082a3126e4c7f" /><Relationship Type="http://schemas.openxmlformats.org/officeDocument/2006/relationships/hyperlink" Target="http://portal.3gpp.org/desktopmodules/WorkItem/WorkItemDetails.aspx?workitemId=750047" TargetMode="External" Id="R2d6e301e70c44661" /><Relationship Type="http://schemas.openxmlformats.org/officeDocument/2006/relationships/hyperlink" Target="http://www.3gpp.org/ftp/TSG_RAN/WG2_RL2/TSGR2_104/Docs/R2-1818748.zip" TargetMode="External" Id="R2eda50869694423e" /><Relationship Type="http://schemas.openxmlformats.org/officeDocument/2006/relationships/hyperlink" Target="http://webapp.etsi.org/teldir/ListPersDetails.asp?PersId=21609" TargetMode="External" Id="Rf75503cbc9cc4b45" /><Relationship Type="http://schemas.openxmlformats.org/officeDocument/2006/relationships/hyperlink" Target="http://portal.3gpp.org/ngppapp/CreateTdoc.aspx?mode=view&amp;contributionId=964345" TargetMode="External" Id="R733c418995894773" /><Relationship Type="http://schemas.openxmlformats.org/officeDocument/2006/relationships/hyperlink" Target="http://portal.3gpp.org/desktopmodules/Release/ReleaseDetails.aspx?releaseId=191" TargetMode="External" Id="R84d4274732844322" /><Relationship Type="http://schemas.openxmlformats.org/officeDocument/2006/relationships/hyperlink" Target="http://portal.3gpp.org/desktopmodules/WorkItem/WorkItemDetails.aspx?workitemId=750047" TargetMode="External" Id="R746fd8df155d4e99" /><Relationship Type="http://schemas.openxmlformats.org/officeDocument/2006/relationships/hyperlink" Target="http://www.3gpp.org/ftp/TSG_RAN/WG2_RL2/TSGR2_104/Docs/R2-1818749.zip" TargetMode="External" Id="R86d5cf57c5a34998" /><Relationship Type="http://schemas.openxmlformats.org/officeDocument/2006/relationships/hyperlink" Target="http://webapp.etsi.org/teldir/ListPersDetails.asp?PersId=21609" TargetMode="External" Id="Rfa0ae70594c440db" /><Relationship Type="http://schemas.openxmlformats.org/officeDocument/2006/relationships/hyperlink" Target="http://portal.3gpp.org/ngppapp/CreateTdoc.aspx?mode=view&amp;contributionId=953414" TargetMode="External" Id="Rf6f0d636f86b4e23" /><Relationship Type="http://schemas.openxmlformats.org/officeDocument/2006/relationships/hyperlink" Target="http://portal.3gpp.org/desktopmodules/Release/ReleaseDetails.aspx?releaseId=190" TargetMode="External" Id="R096f7bea526c4c58" /><Relationship Type="http://schemas.openxmlformats.org/officeDocument/2006/relationships/hyperlink" Target="http://portal.3gpp.org/desktopmodules/Specifications/SpecificationDetails.aspx?specificationId=3194" TargetMode="External" Id="R3b11e51a01804895" /><Relationship Type="http://schemas.openxmlformats.org/officeDocument/2006/relationships/hyperlink" Target="http://portal.3gpp.org/desktopmodules/WorkItem/WorkItemDetails.aspx?workitemId=750167" TargetMode="External" Id="Rd13fe6342ba94962" /><Relationship Type="http://schemas.openxmlformats.org/officeDocument/2006/relationships/hyperlink" Target="http://www.3gpp.org/ftp/TSG_RAN/WG2_RL2/TSGR2_104/Docs/R2-1818750.zip" TargetMode="External" Id="R32ca24b1112a48c3" /><Relationship Type="http://schemas.openxmlformats.org/officeDocument/2006/relationships/hyperlink" Target="http://webapp.etsi.org/teldir/ListPersDetails.asp?PersId=21609" TargetMode="External" Id="Rdf03595056f849b7" /><Relationship Type="http://schemas.openxmlformats.org/officeDocument/2006/relationships/hyperlink" Target="http://portal.3gpp.org/desktopmodules/Release/ReleaseDetails.aspx?releaseId=191" TargetMode="External" Id="R2eab89a64fc747d9" /><Relationship Type="http://schemas.openxmlformats.org/officeDocument/2006/relationships/hyperlink" Target="http://portal.3gpp.org/desktopmodules/Specifications/SpecificationDetails.aspx?specificationId=3235" TargetMode="External" Id="R17f5d62965a44587" /><Relationship Type="http://schemas.openxmlformats.org/officeDocument/2006/relationships/hyperlink" Target="http://portal.3gpp.org/desktopmodules/WorkItem/WorkItemDetails.aspx?workitemId=750045" TargetMode="External" Id="Rdf2182d682f24c1d" /><Relationship Type="http://schemas.openxmlformats.org/officeDocument/2006/relationships/hyperlink" Target="http://www.3gpp.org/ftp/TSG_RAN/WG2_RL2/TSGR2_104/Docs/R2-1818751.zip" TargetMode="External" Id="R8cbf6c00b7d14b9a" /><Relationship Type="http://schemas.openxmlformats.org/officeDocument/2006/relationships/hyperlink" Target="http://webapp.etsi.org/teldir/ListPersDetails.asp?PersId=21609" TargetMode="External" Id="R19026f40946a4621" /><Relationship Type="http://schemas.openxmlformats.org/officeDocument/2006/relationships/hyperlink" Target="http://portal.3gpp.org/desktopmodules/Release/ReleaseDetails.aspx?releaseId=191" TargetMode="External" Id="Rb42ca3bb60c843ed" /><Relationship Type="http://schemas.openxmlformats.org/officeDocument/2006/relationships/hyperlink" Target="http://portal.3gpp.org/desktopmodules/Specifications/SpecificationDetails.aspx?specificationId=3235" TargetMode="External" Id="Rd31770d1f8cb4bf3" /><Relationship Type="http://schemas.openxmlformats.org/officeDocument/2006/relationships/hyperlink" Target="http://portal.3gpp.org/desktopmodules/WorkItem/WorkItemDetails.aspx?workitemId=750045" TargetMode="External" Id="Rf0f321eaa6d34f82" /><Relationship Type="http://schemas.openxmlformats.org/officeDocument/2006/relationships/hyperlink" Target="http://www.3gpp.org/ftp/TSG_RAN/WG2_RL2/TSGR2_104/Docs/R2-1818752.zip" TargetMode="External" Id="R5f1e0a1aeb314024" /><Relationship Type="http://schemas.openxmlformats.org/officeDocument/2006/relationships/hyperlink" Target="http://webapp.etsi.org/teldir/ListPersDetails.asp?PersId=21609" TargetMode="External" Id="R34447bbac5d24ccd" /><Relationship Type="http://schemas.openxmlformats.org/officeDocument/2006/relationships/hyperlink" Target="http://portal.3gpp.org/ngppapp/CreateTdoc.aspx?mode=view&amp;contributionId=953949" TargetMode="External" Id="R67888f2c9fd04baa" /><Relationship Type="http://schemas.openxmlformats.org/officeDocument/2006/relationships/hyperlink" Target="http://portal.3gpp.org/ngppapp/CreateTdoc.aspx?mode=view&amp;contributionId=963993" TargetMode="External" Id="R70df162498e74ec3" /><Relationship Type="http://schemas.openxmlformats.org/officeDocument/2006/relationships/hyperlink" Target="http://portal.3gpp.org/desktopmodules/Release/ReleaseDetails.aspx?releaseId=190" TargetMode="External" Id="R401a98d28e5446df" /><Relationship Type="http://schemas.openxmlformats.org/officeDocument/2006/relationships/hyperlink" Target="http://portal.3gpp.org/desktopmodules/Specifications/SpecificationDetails.aspx?specificationId=3194" TargetMode="External" Id="R86cb7a7048ab42dd" /><Relationship Type="http://schemas.openxmlformats.org/officeDocument/2006/relationships/hyperlink" Target="http://portal.3gpp.org/desktopmodules/WorkItem/WorkItemDetails.aspx?workitemId=750167" TargetMode="External" Id="Rc1a551741cfb4b0c" /><Relationship Type="http://schemas.openxmlformats.org/officeDocument/2006/relationships/hyperlink" Target="http://www.3gpp.org/ftp/TSG_RAN/WG2_RL2/TSGR2_104/Docs/R2-1818753.zip" TargetMode="External" Id="R0e9f2809ceb2439a" /><Relationship Type="http://schemas.openxmlformats.org/officeDocument/2006/relationships/hyperlink" Target="http://webapp.etsi.org/teldir/ListPersDetails.asp?PersId=21609" TargetMode="External" Id="Rfc7db62f9fa0424c" /><Relationship Type="http://schemas.openxmlformats.org/officeDocument/2006/relationships/hyperlink" Target="http://portal.3gpp.org/ngppapp/CreateTdoc.aspx?mode=view&amp;contributionId=951375" TargetMode="External" Id="Rd5079485151849d4" /><Relationship Type="http://schemas.openxmlformats.org/officeDocument/2006/relationships/hyperlink" Target="http://portal.3gpp.org/ngppapp/CreateTdoc.aspx?mode=view&amp;contributionId=964019" TargetMode="External" Id="Rb464f3a198d04030" /><Relationship Type="http://schemas.openxmlformats.org/officeDocument/2006/relationships/hyperlink" Target="http://portal.3gpp.org/desktopmodules/Release/ReleaseDetails.aspx?releaseId=190" TargetMode="External" Id="R1e0ef1c5b78d454c" /><Relationship Type="http://schemas.openxmlformats.org/officeDocument/2006/relationships/hyperlink" Target="http://portal.3gpp.org/desktopmodules/Specifications/SpecificationDetails.aspx?specificationId=3194" TargetMode="External" Id="R38ed30527750471b" /><Relationship Type="http://schemas.openxmlformats.org/officeDocument/2006/relationships/hyperlink" Target="http://portal.3gpp.org/desktopmodules/WorkItem/WorkItemDetails.aspx?workitemId=750167" TargetMode="External" Id="R9b70eee1f5cb4205" /><Relationship Type="http://schemas.openxmlformats.org/officeDocument/2006/relationships/hyperlink" Target="http://www.3gpp.org/ftp/TSG_RAN/WG2_RL2/TSGR2_104/Docs/R2-1818754.zip" TargetMode="External" Id="Reedaf630b1cd4a64" /><Relationship Type="http://schemas.openxmlformats.org/officeDocument/2006/relationships/hyperlink" Target="http://webapp.etsi.org/teldir/ListPersDetails.asp?PersId=21609" TargetMode="External" Id="R9415e361ec534684" /><Relationship Type="http://schemas.openxmlformats.org/officeDocument/2006/relationships/hyperlink" Target="http://portal.3gpp.org/ngppapp/CreateTdoc.aspx?mode=view&amp;contributionId=954084" TargetMode="External" Id="R76f339d176964df8" /><Relationship Type="http://schemas.openxmlformats.org/officeDocument/2006/relationships/hyperlink" Target="http://portal.3gpp.org/desktopmodules/Release/ReleaseDetails.aspx?releaseId=190" TargetMode="External" Id="R8b43351707174517" /><Relationship Type="http://schemas.openxmlformats.org/officeDocument/2006/relationships/hyperlink" Target="http://portal.3gpp.org/desktopmodules/Specifications/SpecificationDetails.aspx?specificationId=3194" TargetMode="External" Id="R7e6a7bfc1c594689" /><Relationship Type="http://schemas.openxmlformats.org/officeDocument/2006/relationships/hyperlink" Target="http://portal.3gpp.org/desktopmodules/WorkItem/WorkItemDetails.aspx?workitemId=750167" TargetMode="External" Id="R70b179f12e834921" /><Relationship Type="http://schemas.openxmlformats.org/officeDocument/2006/relationships/hyperlink" Target="http://www.3gpp.org/ftp/TSG_RAN/WG2_RL2/TSGR2_104/Docs/R2-1818755.zip" TargetMode="External" Id="Rdb58becd21ac4a64" /><Relationship Type="http://schemas.openxmlformats.org/officeDocument/2006/relationships/hyperlink" Target="http://webapp.etsi.org/teldir/ListPersDetails.asp?PersId=21609" TargetMode="External" Id="R5196481c8c204365" /><Relationship Type="http://schemas.openxmlformats.org/officeDocument/2006/relationships/hyperlink" Target="http://portal.3gpp.org/ngppapp/CreateTdoc.aspx?mode=view&amp;contributionId=954086" TargetMode="External" Id="Ra5f8336aa9a54707" /><Relationship Type="http://schemas.openxmlformats.org/officeDocument/2006/relationships/hyperlink" Target="http://portal.3gpp.org/desktopmodules/Release/ReleaseDetails.aspx?releaseId=190" TargetMode="External" Id="Rdee057c9d21f4a85" /><Relationship Type="http://schemas.openxmlformats.org/officeDocument/2006/relationships/hyperlink" Target="http://portal.3gpp.org/desktopmodules/Specifications/SpecificationDetails.aspx?specificationId=3194" TargetMode="External" Id="R4da0b8c700e7454e" /><Relationship Type="http://schemas.openxmlformats.org/officeDocument/2006/relationships/hyperlink" Target="http://portal.3gpp.org/desktopmodules/WorkItem/WorkItemDetails.aspx?workitemId=750167" TargetMode="External" Id="Rd4eae226f8aa4c88" /><Relationship Type="http://schemas.openxmlformats.org/officeDocument/2006/relationships/hyperlink" Target="http://www.3gpp.org/ftp/TSG_RAN/WG2_RL2/TSGR2_104/Docs/R2-1818756.zip" TargetMode="External" Id="R2fc75ff4965a4671" /><Relationship Type="http://schemas.openxmlformats.org/officeDocument/2006/relationships/hyperlink" Target="http://webapp.etsi.org/teldir/ListPersDetails.asp?PersId=21609" TargetMode="External" Id="R8054c0abc224498d" /><Relationship Type="http://schemas.openxmlformats.org/officeDocument/2006/relationships/hyperlink" Target="http://portal.3gpp.org/ngppapp/CreateTdoc.aspx?mode=view&amp;contributionId=964082" TargetMode="External" Id="Rfe2ca1742cf24679" /><Relationship Type="http://schemas.openxmlformats.org/officeDocument/2006/relationships/hyperlink" Target="http://portal.3gpp.org/desktopmodules/Release/ReleaseDetails.aspx?releaseId=190" TargetMode="External" Id="R0d899a795a0244d4" /><Relationship Type="http://schemas.openxmlformats.org/officeDocument/2006/relationships/hyperlink" Target="http://portal.3gpp.org/desktopmodules/Specifications/SpecificationDetails.aspx?specificationId=3194" TargetMode="External" Id="R15150423e3824f53" /><Relationship Type="http://schemas.openxmlformats.org/officeDocument/2006/relationships/hyperlink" Target="http://portal.3gpp.org/desktopmodules/WorkItem/WorkItemDetails.aspx?workitemId=750067" TargetMode="External" Id="Refb746a3a6ea40f7" /><Relationship Type="http://schemas.openxmlformats.org/officeDocument/2006/relationships/hyperlink" Target="http://www.3gpp.org/ftp/TSG_RAN/WG2_RL2/TSGR2_104/Docs/R2-1818757.zip" TargetMode="External" Id="Rd91a1eddb4424556" /><Relationship Type="http://schemas.openxmlformats.org/officeDocument/2006/relationships/hyperlink" Target="http://webapp.etsi.org/teldir/ListPersDetails.asp?PersId=21609" TargetMode="External" Id="R9d89697548534e84" /><Relationship Type="http://schemas.openxmlformats.org/officeDocument/2006/relationships/hyperlink" Target="http://portal.3gpp.org/ngppapp/CreateTdoc.aspx?mode=view&amp;contributionId=951479" TargetMode="External" Id="R41ab4c7d19f34ba1" /><Relationship Type="http://schemas.openxmlformats.org/officeDocument/2006/relationships/hyperlink" Target="http://portal.3gpp.org/ngppapp/CreateTdoc.aspx?mode=view&amp;contributionId=964023" TargetMode="External" Id="R836cee839ab44b51" /><Relationship Type="http://schemas.openxmlformats.org/officeDocument/2006/relationships/hyperlink" Target="http://portal.3gpp.org/desktopmodules/Release/ReleaseDetails.aspx?releaseId=190" TargetMode="External" Id="R4a3b828826184558" /><Relationship Type="http://schemas.openxmlformats.org/officeDocument/2006/relationships/hyperlink" Target="http://portal.3gpp.org/desktopmodules/Specifications/SpecificationDetails.aspx?specificationId=3194" TargetMode="External" Id="R937027e4e33e432a" /><Relationship Type="http://schemas.openxmlformats.org/officeDocument/2006/relationships/hyperlink" Target="http://portal.3gpp.org/desktopmodules/WorkItem/WorkItemDetails.aspx?workitemId=750167" TargetMode="External" Id="R88c7c1adae494ee2" /><Relationship Type="http://schemas.openxmlformats.org/officeDocument/2006/relationships/hyperlink" Target="http://www.3gpp.org/ftp/TSG_RAN/WG2_RL2/TSGR2_104/Docs/R2-1818758.zip" TargetMode="External" Id="Rec13fda507634421" /><Relationship Type="http://schemas.openxmlformats.org/officeDocument/2006/relationships/hyperlink" Target="http://webapp.etsi.org/teldir/ListPersDetails.asp?PersId=21609" TargetMode="External" Id="R28ab7a6bf39c4b0f" /><Relationship Type="http://schemas.openxmlformats.org/officeDocument/2006/relationships/hyperlink" Target="http://portal.3gpp.org/ngppapp/CreateTdoc.aspx?mode=view&amp;contributionId=951378" TargetMode="External" Id="Rece226bac0b14009" /><Relationship Type="http://schemas.openxmlformats.org/officeDocument/2006/relationships/hyperlink" Target="http://portal.3gpp.org/desktopmodules/Release/ReleaseDetails.aspx?releaseId=190" TargetMode="External" Id="R290123905a934d07" /><Relationship Type="http://schemas.openxmlformats.org/officeDocument/2006/relationships/hyperlink" Target="http://portal.3gpp.org/desktopmodules/Specifications/SpecificationDetails.aspx?specificationId=3194" TargetMode="External" Id="R3f286acf3a3a4646" /><Relationship Type="http://schemas.openxmlformats.org/officeDocument/2006/relationships/hyperlink" Target="http://portal.3gpp.org/desktopmodules/WorkItem/WorkItemDetails.aspx?workitemId=750167" TargetMode="External" Id="R93834d2c0b184761" /><Relationship Type="http://schemas.openxmlformats.org/officeDocument/2006/relationships/hyperlink" Target="http://www.3gpp.org/ftp/TSG_RAN/WG2_RL2/TSGR2_104/Docs/R2-1818759.zip" TargetMode="External" Id="Rb529af5419514ae4" /><Relationship Type="http://schemas.openxmlformats.org/officeDocument/2006/relationships/hyperlink" Target="http://webapp.etsi.org/teldir/ListPersDetails.asp?PersId=21609" TargetMode="External" Id="Reb37930f06614040" /><Relationship Type="http://schemas.openxmlformats.org/officeDocument/2006/relationships/hyperlink" Target="http://portal.3gpp.org/ngppapp/CreateTdoc.aspx?mode=view&amp;contributionId=954170" TargetMode="External" Id="R2f77cbc227714815" /><Relationship Type="http://schemas.openxmlformats.org/officeDocument/2006/relationships/hyperlink" Target="http://portal.3gpp.org/ngppapp/CreateTdoc.aspx?mode=view&amp;contributionId=964003" TargetMode="External" Id="R09c3332a05004ecb" /><Relationship Type="http://schemas.openxmlformats.org/officeDocument/2006/relationships/hyperlink" Target="http://portal.3gpp.org/desktopmodules/Release/ReleaseDetails.aspx?releaseId=190" TargetMode="External" Id="R7a9ef125c2c44957" /><Relationship Type="http://schemas.openxmlformats.org/officeDocument/2006/relationships/hyperlink" Target="http://portal.3gpp.org/desktopmodules/Specifications/SpecificationDetails.aspx?specificationId=3194" TargetMode="External" Id="Rd31d5eadab9a4ee7" /><Relationship Type="http://schemas.openxmlformats.org/officeDocument/2006/relationships/hyperlink" Target="http://portal.3gpp.org/desktopmodules/WorkItem/WorkItemDetails.aspx?workitemId=750167" TargetMode="External" Id="R3322b64be2ac41e0" /><Relationship Type="http://schemas.openxmlformats.org/officeDocument/2006/relationships/hyperlink" Target="http://www.3gpp.org/ftp/TSG_RAN/WG2_RL2/TSGR2_104/Docs/R2-1818760.zip" TargetMode="External" Id="Rd52e66e9272d445e" /><Relationship Type="http://schemas.openxmlformats.org/officeDocument/2006/relationships/hyperlink" Target="http://webapp.etsi.org/teldir/ListPersDetails.asp?PersId=64813" TargetMode="External" Id="Rd91ca970b881438f" /><Relationship Type="http://schemas.openxmlformats.org/officeDocument/2006/relationships/hyperlink" Target="http://portal.3gpp.org/ngppapp/CreateTdoc.aspx?mode=view&amp;contributionId=963986" TargetMode="External" Id="R31e73a8180cc420f" /><Relationship Type="http://schemas.openxmlformats.org/officeDocument/2006/relationships/hyperlink" Target="http://portal.3gpp.org/ngppapp/CreateTdoc.aspx?mode=view&amp;contributionId=964036" TargetMode="External" Id="R7c323c036946471e" /><Relationship Type="http://schemas.openxmlformats.org/officeDocument/2006/relationships/hyperlink" Target="http://portal.3gpp.org/desktopmodules/Release/ReleaseDetails.aspx?releaseId=190" TargetMode="External" Id="R17c41f1da86b4176" /><Relationship Type="http://schemas.openxmlformats.org/officeDocument/2006/relationships/hyperlink" Target="http://portal.3gpp.org/desktopmodules/Specifications/SpecificationDetails.aspx?specificationId=3194" TargetMode="External" Id="R76f76a1399484e9a" /><Relationship Type="http://schemas.openxmlformats.org/officeDocument/2006/relationships/hyperlink" Target="http://portal.3gpp.org/desktopmodules/WorkItem/WorkItemDetails.aspx?workitemId=750167" TargetMode="External" Id="Rfbb93242473e419d" /><Relationship Type="http://schemas.openxmlformats.org/officeDocument/2006/relationships/hyperlink" Target="http://www.3gpp.org/ftp/TSG_RAN/WG2_RL2/TSGR2_104/Docs/R2-1818761.zip" TargetMode="External" Id="Rd39ace2e409c42a2" /><Relationship Type="http://schemas.openxmlformats.org/officeDocument/2006/relationships/hyperlink" Target="http://webapp.etsi.org/teldir/ListPersDetails.asp?PersId=21609" TargetMode="External" Id="Rcbaacbb5ec9e4b5d" /><Relationship Type="http://schemas.openxmlformats.org/officeDocument/2006/relationships/hyperlink" Target="http://portal.3gpp.org/ngppapp/CreateTdoc.aspx?mode=view&amp;contributionId=955312" TargetMode="External" Id="R8b70fe1370a24e73" /><Relationship Type="http://schemas.openxmlformats.org/officeDocument/2006/relationships/hyperlink" Target="http://portal.3gpp.org/desktopmodules/Release/ReleaseDetails.aspx?releaseId=190" TargetMode="External" Id="R21a178eba8c14451" /><Relationship Type="http://schemas.openxmlformats.org/officeDocument/2006/relationships/hyperlink" Target="http://portal.3gpp.org/desktopmodules/Specifications/SpecificationDetails.aspx?specificationId=3194" TargetMode="External" Id="Rd96cf51c94394503" /><Relationship Type="http://schemas.openxmlformats.org/officeDocument/2006/relationships/hyperlink" Target="http://portal.3gpp.org/desktopmodules/WorkItem/WorkItemDetails.aspx?workitemId=750167" TargetMode="External" Id="Raa8593ce49a14ac1" /><Relationship Type="http://schemas.openxmlformats.org/officeDocument/2006/relationships/hyperlink" Target="http://www.3gpp.org/ftp/TSG_RAN/WG2_RL2/TSGR2_104/Docs/R2-1818762.zip" TargetMode="External" Id="R8f334f7ab72347ec" /><Relationship Type="http://schemas.openxmlformats.org/officeDocument/2006/relationships/hyperlink" Target="http://webapp.etsi.org/teldir/ListPersDetails.asp?PersId=21609" TargetMode="External" Id="Rb7fff36dbff846cd" /><Relationship Type="http://schemas.openxmlformats.org/officeDocument/2006/relationships/hyperlink" Target="http://portal.3gpp.org/ngppapp/CreateTdoc.aspx?mode=view&amp;contributionId=963982" TargetMode="External" Id="R45c206b187254f90" /><Relationship Type="http://schemas.openxmlformats.org/officeDocument/2006/relationships/hyperlink" Target="http://portal.3gpp.org/desktopmodules/Release/ReleaseDetails.aspx?releaseId=190" TargetMode="External" Id="Rcd0c1b42af454ee5" /><Relationship Type="http://schemas.openxmlformats.org/officeDocument/2006/relationships/hyperlink" Target="http://portal.3gpp.org/desktopmodules/Specifications/SpecificationDetails.aspx?specificationId=3232" TargetMode="External" Id="Re232f75cfdb748c2" /><Relationship Type="http://schemas.openxmlformats.org/officeDocument/2006/relationships/hyperlink" Target="http://portal.3gpp.org/desktopmodules/WorkItem/WorkItemDetails.aspx?workitemId=750047" TargetMode="External" Id="R21e520647fe8402e" /><Relationship Type="http://schemas.openxmlformats.org/officeDocument/2006/relationships/hyperlink" Target="http://www.3gpp.org/ftp/TSG_RAN/WG2_RL2/TSGR2_104/Docs/R2-1818763.zip" TargetMode="External" Id="R76c991e395484861" /><Relationship Type="http://schemas.openxmlformats.org/officeDocument/2006/relationships/hyperlink" Target="http://webapp.etsi.org/teldir/ListPersDetails.asp?PersId=21609" TargetMode="External" Id="R550d295278b54feb" /><Relationship Type="http://schemas.openxmlformats.org/officeDocument/2006/relationships/hyperlink" Target="http://portal.3gpp.org/ngppapp/CreateTdoc.aspx?mode=view&amp;contributionId=963977" TargetMode="External" Id="Rc4898522672d4fa3" /><Relationship Type="http://schemas.openxmlformats.org/officeDocument/2006/relationships/hyperlink" Target="http://portal.3gpp.org/desktopmodules/Release/ReleaseDetails.aspx?releaseId=190" TargetMode="External" Id="R0b936d08c3f54dc5" /><Relationship Type="http://schemas.openxmlformats.org/officeDocument/2006/relationships/hyperlink" Target="http://portal.3gpp.org/desktopmodules/Specifications/SpecificationDetails.aspx?specificationId=3232" TargetMode="External" Id="Re8c8a029b3d6418c" /><Relationship Type="http://schemas.openxmlformats.org/officeDocument/2006/relationships/hyperlink" Target="http://portal.3gpp.org/desktopmodules/WorkItem/WorkItemDetails.aspx?workitemId=750047" TargetMode="External" Id="Rc8951708fe504664" /><Relationship Type="http://schemas.openxmlformats.org/officeDocument/2006/relationships/hyperlink" Target="http://www.3gpp.org/ftp/TSG_RAN/WG2_RL2/TSGR2_104/Docs/R2-1818764.zip" TargetMode="External" Id="R3247cfa68e6e43bb" /><Relationship Type="http://schemas.openxmlformats.org/officeDocument/2006/relationships/hyperlink" Target="http://webapp.etsi.org/teldir/ListPersDetails.asp?PersId=21609" TargetMode="External" Id="Rab7df86004e94131" /><Relationship Type="http://schemas.openxmlformats.org/officeDocument/2006/relationships/hyperlink" Target="http://portal.3gpp.org/ngppapp/CreateTdoc.aspx?mode=view&amp;contributionId=963980" TargetMode="External" Id="R4ef8066b77c74cf2" /><Relationship Type="http://schemas.openxmlformats.org/officeDocument/2006/relationships/hyperlink" Target="http://portal.3gpp.org/ngppapp/CreateTdoc.aspx?mode=view&amp;contributionId=964022" TargetMode="External" Id="R78adb5752f544aa6" /><Relationship Type="http://schemas.openxmlformats.org/officeDocument/2006/relationships/hyperlink" Target="http://portal.3gpp.org/desktopmodules/Release/ReleaseDetails.aspx?releaseId=190" TargetMode="External" Id="R758f73ed2bdf419f" /><Relationship Type="http://schemas.openxmlformats.org/officeDocument/2006/relationships/hyperlink" Target="http://portal.3gpp.org/desktopmodules/Specifications/SpecificationDetails.aspx?specificationId=3232" TargetMode="External" Id="R0b2653942ff74a2a" /><Relationship Type="http://schemas.openxmlformats.org/officeDocument/2006/relationships/hyperlink" Target="http://portal.3gpp.org/desktopmodules/WorkItem/WorkItemDetails.aspx?workitemId=750047" TargetMode="External" Id="R5ad893512c9f4a67" /><Relationship Type="http://schemas.openxmlformats.org/officeDocument/2006/relationships/hyperlink" Target="http://www.3gpp.org/ftp/TSG_RAN/WG2_RL2/TSGR2_104/Docs/R2-1818765.zip" TargetMode="External" Id="R0157b005e5154fe4" /><Relationship Type="http://schemas.openxmlformats.org/officeDocument/2006/relationships/hyperlink" Target="http://webapp.etsi.org/teldir/ListPersDetails.asp?PersId=21609" TargetMode="External" Id="R83270b63d5764be7" /><Relationship Type="http://schemas.openxmlformats.org/officeDocument/2006/relationships/hyperlink" Target="http://portal.3gpp.org/ngppapp/CreateTdoc.aspx?mode=view&amp;contributionId=963981" TargetMode="External" Id="R21d0e52778d24d56" /><Relationship Type="http://schemas.openxmlformats.org/officeDocument/2006/relationships/hyperlink" Target="http://portal.3gpp.org/desktopmodules/Release/ReleaseDetails.aspx?releaseId=190" TargetMode="External" Id="R9faaf0031acd4581" /><Relationship Type="http://schemas.openxmlformats.org/officeDocument/2006/relationships/hyperlink" Target="http://portal.3gpp.org/desktopmodules/Specifications/SpecificationDetails.aspx?specificationId=3232" TargetMode="External" Id="Rd553898523914c5b" /><Relationship Type="http://schemas.openxmlformats.org/officeDocument/2006/relationships/hyperlink" Target="http://portal.3gpp.org/desktopmodules/WorkItem/WorkItemDetails.aspx?workitemId=750047" TargetMode="External" Id="R6bf2bc27dce14625" /><Relationship Type="http://schemas.openxmlformats.org/officeDocument/2006/relationships/hyperlink" Target="http://www.3gpp.org/ftp/TSG_RAN/WG2_RL2/TSGR2_104/Docs/R2-1818766.zip" TargetMode="External" Id="Ra6e240c791d14ef3" /><Relationship Type="http://schemas.openxmlformats.org/officeDocument/2006/relationships/hyperlink" Target="http://webapp.etsi.org/teldir/ListPersDetails.asp?PersId=21609" TargetMode="External" Id="R2f3d04c109d14325" /><Relationship Type="http://schemas.openxmlformats.org/officeDocument/2006/relationships/hyperlink" Target="http://portal.3gpp.org/ngppapp/CreateTdoc.aspx?mode=view&amp;contributionId=964017" TargetMode="External" Id="Rb2fdd6a0e1af4016" /><Relationship Type="http://schemas.openxmlformats.org/officeDocument/2006/relationships/hyperlink" Target="http://portal.3gpp.org/desktopmodules/Release/ReleaseDetails.aspx?releaseId=191" TargetMode="External" Id="R84f66a8009a64ffb" /><Relationship Type="http://schemas.openxmlformats.org/officeDocument/2006/relationships/hyperlink" Target="http://portal.3gpp.org/desktopmodules/Specifications/SpecificationDetails.aspx?specificationId=3235" TargetMode="External" Id="Re5e4cfaac85b4dc6" /><Relationship Type="http://schemas.openxmlformats.org/officeDocument/2006/relationships/hyperlink" Target="http://portal.3gpp.org/desktopmodules/WorkItem/WorkItemDetails.aspx?workitemId=750045" TargetMode="External" Id="R56ea290c2e9949a7" /><Relationship Type="http://schemas.openxmlformats.org/officeDocument/2006/relationships/hyperlink" Target="http://www.3gpp.org/ftp/TSG_RAN/WG2_RL2/TSGR2_104/Docs/R2-1818767.zip" TargetMode="External" Id="Reec8dc4aa48643c4" /><Relationship Type="http://schemas.openxmlformats.org/officeDocument/2006/relationships/hyperlink" Target="http://webapp.etsi.org/teldir/ListPersDetails.asp?PersId=21609" TargetMode="External" Id="Rfe1b250029f24e00" /><Relationship Type="http://schemas.openxmlformats.org/officeDocument/2006/relationships/hyperlink" Target="http://portal.3gpp.org/ngppapp/CreateTdoc.aspx?mode=view&amp;contributionId=953493" TargetMode="External" Id="R3fa1e0c8979c42f3" /><Relationship Type="http://schemas.openxmlformats.org/officeDocument/2006/relationships/hyperlink" Target="http://portal.3gpp.org/desktopmodules/Release/ReleaseDetails.aspx?releaseId=190" TargetMode="External" Id="R460d17f8efbb4158" /><Relationship Type="http://schemas.openxmlformats.org/officeDocument/2006/relationships/hyperlink" Target="http://portal.3gpp.org/desktopmodules/Specifications/SpecificationDetails.aspx?specificationId=3194" TargetMode="External" Id="R497f75638d934fad" /><Relationship Type="http://schemas.openxmlformats.org/officeDocument/2006/relationships/hyperlink" Target="http://portal.3gpp.org/desktopmodules/WorkItem/WorkItemDetails.aspx?workitemId=750167" TargetMode="External" Id="R50e0653a86014880" /><Relationship Type="http://schemas.openxmlformats.org/officeDocument/2006/relationships/hyperlink" Target="http://webapp.etsi.org/teldir/ListPersDetails.asp?PersId=21609" TargetMode="External" Id="R9270f9ed251643e7" /><Relationship Type="http://schemas.openxmlformats.org/officeDocument/2006/relationships/hyperlink" Target="http://webapp.etsi.org/teldir/ListPersDetails.asp?PersId=21609" TargetMode="External" Id="Rf362bb50e9ed44c3" /><Relationship Type="http://schemas.openxmlformats.org/officeDocument/2006/relationships/hyperlink" Target="http://portal.3gpp.org/ngppapp/CreateTdoc.aspx?mode=view&amp;contributionId=956166" TargetMode="External" Id="R0171a8fbfa754de7" /><Relationship Type="http://schemas.openxmlformats.org/officeDocument/2006/relationships/hyperlink" Target="http://portal.3gpp.org/desktopmodules/Release/ReleaseDetails.aspx?releaseId=190" TargetMode="External" Id="R42001d26079c444b" /><Relationship Type="http://schemas.openxmlformats.org/officeDocument/2006/relationships/hyperlink" Target="http://portal.3gpp.org/desktopmodules/Specifications/SpecificationDetails.aspx?specificationId=3194" TargetMode="External" Id="R4565dd5ebcb44dbb" /><Relationship Type="http://schemas.openxmlformats.org/officeDocument/2006/relationships/hyperlink" Target="http://portal.3gpp.org/desktopmodules/WorkItem/WorkItemDetails.aspx?workitemId=750167" TargetMode="External" Id="R5561ed878eca49dd" /><Relationship Type="http://schemas.openxmlformats.org/officeDocument/2006/relationships/hyperlink" Target="http://www.3gpp.org/ftp/TSG_RAN/WG2_RL2/TSGR2_104/Docs/R2-1818770.zip" TargetMode="External" Id="Rcc822072d85442ea" /><Relationship Type="http://schemas.openxmlformats.org/officeDocument/2006/relationships/hyperlink" Target="http://webapp.etsi.org/teldir/ListPersDetails.asp?PersId=21609" TargetMode="External" Id="Ra8ecc1bc95784e75" /><Relationship Type="http://schemas.openxmlformats.org/officeDocument/2006/relationships/hyperlink" Target="http://portal.3gpp.org/ngppapp/CreateTdoc.aspx?mode=view&amp;contributionId=963992" TargetMode="External" Id="R5223aa8a0aaa4adf" /><Relationship Type="http://schemas.openxmlformats.org/officeDocument/2006/relationships/hyperlink" Target="http://portal.3gpp.org/ngppapp/CreateTdoc.aspx?mode=view&amp;contributionId=964034" TargetMode="External" Id="R20ef1e87e7414b43" /><Relationship Type="http://schemas.openxmlformats.org/officeDocument/2006/relationships/hyperlink" Target="http://portal.3gpp.org/desktopmodules/Release/ReleaseDetails.aspx?releaseId=190" TargetMode="External" Id="R6ad1e59556284d20" /><Relationship Type="http://schemas.openxmlformats.org/officeDocument/2006/relationships/hyperlink" Target="http://portal.3gpp.org/desktopmodules/Specifications/SpecificationDetails.aspx?specificationId=3194" TargetMode="External" Id="Rb08ec50a5f8e48dd" /><Relationship Type="http://schemas.openxmlformats.org/officeDocument/2006/relationships/hyperlink" Target="http://portal.3gpp.org/desktopmodules/WorkItem/WorkItemDetails.aspx?workitemId=750167" TargetMode="External" Id="Rebd5be9bb1e24ad3" /><Relationship Type="http://schemas.openxmlformats.org/officeDocument/2006/relationships/hyperlink" Target="http://www.3gpp.org/ftp/TSG_RAN/WG2_RL2/TSGR2_104/Docs/R2-1818771.zip" TargetMode="External" Id="R5af40a279a264a69" /><Relationship Type="http://schemas.openxmlformats.org/officeDocument/2006/relationships/hyperlink" Target="http://webapp.etsi.org/teldir/ListPersDetails.asp?PersId=21609" TargetMode="External" Id="R3a34993f1ea3420c" /><Relationship Type="http://schemas.openxmlformats.org/officeDocument/2006/relationships/hyperlink" Target="http://portal.3gpp.org/ngppapp/CreateTdoc.aspx?mode=view&amp;contributionId=955844" TargetMode="External" Id="Re94591f387984db5" /><Relationship Type="http://schemas.openxmlformats.org/officeDocument/2006/relationships/hyperlink" Target="http://portal.3gpp.org/desktopmodules/Release/ReleaseDetails.aspx?releaseId=190" TargetMode="External" Id="Rfc95401d910b4974" /><Relationship Type="http://schemas.openxmlformats.org/officeDocument/2006/relationships/hyperlink" Target="http://portal.3gpp.org/desktopmodules/Specifications/SpecificationDetails.aspx?specificationId=3194" TargetMode="External" Id="R906cca1c9fdd4fbb" /><Relationship Type="http://schemas.openxmlformats.org/officeDocument/2006/relationships/hyperlink" Target="http://portal.3gpp.org/desktopmodules/WorkItem/WorkItemDetails.aspx?workitemId=750167" TargetMode="External" Id="Rb011512ebd7444f8" /><Relationship Type="http://schemas.openxmlformats.org/officeDocument/2006/relationships/hyperlink" Target="http://webapp.etsi.org/teldir/ListPersDetails.asp?PersId=21609" TargetMode="External" Id="Re3b6d3eede984b5b" /><Relationship Type="http://schemas.openxmlformats.org/officeDocument/2006/relationships/hyperlink" Target="http://www.3gpp.org/ftp/TSG_RAN/WG2_RL2/TSGR2_104/Docs/R2-1818773.zip" TargetMode="External" Id="R3ed783d31c194c33" /><Relationship Type="http://schemas.openxmlformats.org/officeDocument/2006/relationships/hyperlink" Target="http://webapp.etsi.org/teldir/ListPersDetails.asp?PersId=21609" TargetMode="External" Id="R97c2c82359f74d6f" /><Relationship Type="http://schemas.openxmlformats.org/officeDocument/2006/relationships/hyperlink" Target="http://portal.3gpp.org/ngppapp/CreateTdoc.aspx?mode=view&amp;contributionId=954093" TargetMode="External" Id="R84dc70ca0ed44cdd" /><Relationship Type="http://schemas.openxmlformats.org/officeDocument/2006/relationships/hyperlink" Target="http://portal.3gpp.org/desktopmodules/Release/ReleaseDetails.aspx?releaseId=190" TargetMode="External" Id="R5d6f86b32b6842c9" /><Relationship Type="http://schemas.openxmlformats.org/officeDocument/2006/relationships/hyperlink" Target="http://portal.3gpp.org/desktopmodules/Specifications/SpecificationDetails.aspx?specificationId=3194" TargetMode="External" Id="R930361cba16949c0" /><Relationship Type="http://schemas.openxmlformats.org/officeDocument/2006/relationships/hyperlink" Target="http://portal.3gpp.org/desktopmodules/WorkItem/WorkItemDetails.aspx?workitemId=750167" TargetMode="External" Id="Rde686bcfa46b4a68" /><Relationship Type="http://schemas.openxmlformats.org/officeDocument/2006/relationships/hyperlink" Target="http://www.3gpp.org/ftp/TSG_RAN/WG2_RL2/TSGR2_104/Docs/R2-1818774.zip" TargetMode="External" Id="R427ba8a972034bc8" /><Relationship Type="http://schemas.openxmlformats.org/officeDocument/2006/relationships/hyperlink" Target="http://webapp.etsi.org/teldir/ListPersDetails.asp?PersId=21609" TargetMode="External" Id="R80451d2a53f34b82" /><Relationship Type="http://schemas.openxmlformats.org/officeDocument/2006/relationships/hyperlink" Target="http://portal.3gpp.org/ngppapp/CreateTdoc.aspx?mode=view&amp;contributionId=952465" TargetMode="External" Id="R9bac121a877d4363" /><Relationship Type="http://schemas.openxmlformats.org/officeDocument/2006/relationships/hyperlink" Target="http://portal.3gpp.org/desktopmodules/Release/ReleaseDetails.aspx?releaseId=190" TargetMode="External" Id="R955cf110c31346c7" /><Relationship Type="http://schemas.openxmlformats.org/officeDocument/2006/relationships/hyperlink" Target="http://portal.3gpp.org/desktopmodules/Specifications/SpecificationDetails.aspx?specificationId=3194" TargetMode="External" Id="Rc364b541dd0e4ddf" /><Relationship Type="http://schemas.openxmlformats.org/officeDocument/2006/relationships/hyperlink" Target="http://portal.3gpp.org/desktopmodules/WorkItem/WorkItemDetails.aspx?workitemId=750167" TargetMode="External" Id="Raee4154574eb4f44" /><Relationship Type="http://schemas.openxmlformats.org/officeDocument/2006/relationships/hyperlink" Target="http://www.3gpp.org/ftp/TSG_RAN/WG2_RL2/TSGR2_104/Docs/R2-1818775.zip" TargetMode="External" Id="Rd5ae995ef7364ada" /><Relationship Type="http://schemas.openxmlformats.org/officeDocument/2006/relationships/hyperlink" Target="http://webapp.etsi.org/teldir/ListPersDetails.asp?PersId=21609" TargetMode="External" Id="R9f1fe36477a945e9" /><Relationship Type="http://schemas.openxmlformats.org/officeDocument/2006/relationships/hyperlink" Target="http://portal.3gpp.org/ngppapp/CreateTdoc.aspx?mode=view&amp;contributionId=954174" TargetMode="External" Id="Ra5610da468a74dd2" /><Relationship Type="http://schemas.openxmlformats.org/officeDocument/2006/relationships/hyperlink" Target="http://portal.3gpp.org/desktopmodules/Release/ReleaseDetails.aspx?releaseId=190" TargetMode="External" Id="R7af4446fa91244d4" /><Relationship Type="http://schemas.openxmlformats.org/officeDocument/2006/relationships/hyperlink" Target="http://portal.3gpp.org/desktopmodules/WorkItem/WorkItemDetails.aspx?workitemId=750167" TargetMode="External" Id="Re02a7007b62441c8" /><Relationship Type="http://schemas.openxmlformats.org/officeDocument/2006/relationships/hyperlink" Target="http://www.3gpp.org/ftp/TSG_RAN/WG2_RL2/TSGR2_104/Docs/R2-1818776.zip" TargetMode="External" Id="R926709860ddf483f" /><Relationship Type="http://schemas.openxmlformats.org/officeDocument/2006/relationships/hyperlink" Target="http://webapp.etsi.org/teldir/ListPersDetails.asp?PersId=21609" TargetMode="External" Id="Rc23ac657dc0a4de2" /><Relationship Type="http://schemas.openxmlformats.org/officeDocument/2006/relationships/hyperlink" Target="http://portal.3gpp.org/ngppapp/CreateTdoc.aspx?mode=view&amp;contributionId=951243" TargetMode="External" Id="R2595a6366baf46fc" /><Relationship Type="http://schemas.openxmlformats.org/officeDocument/2006/relationships/hyperlink" Target="http://portal.3gpp.org/desktopmodules/Release/ReleaseDetails.aspx?releaseId=190" TargetMode="External" Id="R86f4adc4ed2d450d" /><Relationship Type="http://schemas.openxmlformats.org/officeDocument/2006/relationships/hyperlink" Target="http://portal.3gpp.org/desktopmodules/Specifications/SpecificationDetails.aspx?specificationId=3194" TargetMode="External" Id="Rf2db007246524f78" /><Relationship Type="http://schemas.openxmlformats.org/officeDocument/2006/relationships/hyperlink" Target="http://portal.3gpp.org/desktopmodules/WorkItem/WorkItemDetails.aspx?workitemId=750167" TargetMode="External" Id="R7d026428115b4a16" /><Relationship Type="http://schemas.openxmlformats.org/officeDocument/2006/relationships/hyperlink" Target="http://www.3gpp.org/ftp/TSG_RAN/WG2_RL2/TSGR2_104/Docs/R2-1818777.zip" TargetMode="External" Id="R169ba53bd5044d09" /><Relationship Type="http://schemas.openxmlformats.org/officeDocument/2006/relationships/hyperlink" Target="http://webapp.etsi.org/teldir/ListPersDetails.asp?PersId=21609" TargetMode="External" Id="Raf6de9715e684f7b" /><Relationship Type="http://schemas.openxmlformats.org/officeDocument/2006/relationships/hyperlink" Target="http://portal.3gpp.org/ngppapp/CreateTdoc.aspx?mode=view&amp;contributionId=955348" TargetMode="External" Id="R5903798bfb744e3d" /><Relationship Type="http://schemas.openxmlformats.org/officeDocument/2006/relationships/hyperlink" Target="http://portal.3gpp.org/desktopmodules/Release/ReleaseDetails.aspx?releaseId=190" TargetMode="External" Id="Rd1721c39c6b547fe" /><Relationship Type="http://schemas.openxmlformats.org/officeDocument/2006/relationships/hyperlink" Target="http://portal.3gpp.org/desktopmodules/Specifications/SpecificationDetails.aspx?specificationId=3195" TargetMode="External" Id="R6e9c8cd255244a76" /><Relationship Type="http://schemas.openxmlformats.org/officeDocument/2006/relationships/hyperlink" Target="http://portal.3gpp.org/desktopmodules/WorkItem/WorkItemDetails.aspx?workitemId=750167" TargetMode="External" Id="R7251f8a4ac244a32" /><Relationship Type="http://schemas.openxmlformats.org/officeDocument/2006/relationships/hyperlink" Target="http://webapp.etsi.org/teldir/ListPersDetails.asp?PersId=21609" TargetMode="External" Id="R7783e503d8734a75" /><Relationship Type="http://schemas.openxmlformats.org/officeDocument/2006/relationships/hyperlink" Target="http://www.3gpp.org/ftp/TSG_RAN/WG2_RL2/TSGR2_104/Docs/R2-1818779.zip" TargetMode="External" Id="R63db3baf68d14fd6" /><Relationship Type="http://schemas.openxmlformats.org/officeDocument/2006/relationships/hyperlink" Target="http://webapp.etsi.org/teldir/ListPersDetails.asp?PersId=21609" TargetMode="External" Id="R6dfc2285a8604c45" /><Relationship Type="http://schemas.openxmlformats.org/officeDocument/2006/relationships/hyperlink" Target="http://portal.3gpp.org/ngppapp/CreateTdoc.aspx?mode=view&amp;contributionId=953839" TargetMode="External" Id="Rb21203e9308e434b" /><Relationship Type="http://schemas.openxmlformats.org/officeDocument/2006/relationships/hyperlink" Target="http://portal.3gpp.org/desktopmodules/Release/ReleaseDetails.aspx?releaseId=191" TargetMode="External" Id="Rdbccce60149c4267" /><Relationship Type="http://schemas.openxmlformats.org/officeDocument/2006/relationships/hyperlink" Target="http://portal.3gpp.org/desktopmodules/Specifications/SpecificationDetails.aspx?specificationId=3492" TargetMode="External" Id="Re7a7a13655f847cd" /><Relationship Type="http://schemas.openxmlformats.org/officeDocument/2006/relationships/hyperlink" Target="http://portal.3gpp.org/desktopmodules/WorkItem/WorkItemDetails.aspx?workitemId=800098" TargetMode="External" Id="R7444345c353c453c" /><Relationship Type="http://schemas.openxmlformats.org/officeDocument/2006/relationships/hyperlink" Target="http://www.3gpp.org/ftp/TSG_RAN/WG2_RL2/TSGR2_104/Docs/R2-1818780.zip" TargetMode="External" Id="R1b88d750913e4436" /><Relationship Type="http://schemas.openxmlformats.org/officeDocument/2006/relationships/hyperlink" Target="http://webapp.etsi.org/teldir/ListPersDetails.asp?PersId=21609" TargetMode="External" Id="R3495a3fefab14898" /><Relationship Type="http://schemas.openxmlformats.org/officeDocument/2006/relationships/hyperlink" Target="http://portal.3gpp.org/ngppapp/CreateTdoc.aspx?mode=view&amp;contributionId=954413" TargetMode="External" Id="R86db64aa5d3e4bd6" /><Relationship Type="http://schemas.openxmlformats.org/officeDocument/2006/relationships/hyperlink" Target="http://portal.3gpp.org/ngppapp/CreateTdoc.aspx?mode=view&amp;contributionId=964027" TargetMode="External" Id="R12778f8cbe144228" /><Relationship Type="http://schemas.openxmlformats.org/officeDocument/2006/relationships/hyperlink" Target="http://portal.3gpp.org/desktopmodules/Release/ReleaseDetails.aspx?releaseId=191" TargetMode="External" Id="R5cd2cc3edf8b48cd" /><Relationship Type="http://schemas.openxmlformats.org/officeDocument/2006/relationships/hyperlink" Target="http://portal.3gpp.org/desktopmodules/WorkItem/WorkItemDetails.aspx?workitemId=800098" TargetMode="External" Id="R4a8082e17a9d4249" /><Relationship Type="http://schemas.openxmlformats.org/officeDocument/2006/relationships/hyperlink" Target="http://www.3gpp.org/ftp/TSG_RAN/WG2_RL2/TSGR2_104/Docs/R2-1818781.zip" TargetMode="External" Id="R835bc6e6457d45de" /><Relationship Type="http://schemas.openxmlformats.org/officeDocument/2006/relationships/hyperlink" Target="http://webapp.etsi.org/teldir/ListPersDetails.asp?PersId=21609" TargetMode="External" Id="R4eef956cc99d42c2" /><Relationship Type="http://schemas.openxmlformats.org/officeDocument/2006/relationships/hyperlink" Target="http://portal.3gpp.org/ngppapp/CreateTdoc.aspx?mode=view&amp;contributionId=954414" TargetMode="External" Id="Rb20b1355620b4c4e" /><Relationship Type="http://schemas.openxmlformats.org/officeDocument/2006/relationships/hyperlink" Target="http://portal.3gpp.org/ngppapp/CreateTdoc.aspx?mode=view&amp;contributionId=964028" TargetMode="External" Id="R52f244c6dda54533" /><Relationship Type="http://schemas.openxmlformats.org/officeDocument/2006/relationships/hyperlink" Target="http://portal.3gpp.org/desktopmodules/Release/ReleaseDetails.aspx?releaseId=191" TargetMode="External" Id="R89770049d96c4709" /><Relationship Type="http://schemas.openxmlformats.org/officeDocument/2006/relationships/hyperlink" Target="http://portal.3gpp.org/desktopmodules/Specifications/SpecificationDetails.aspx?specificationId=3492" TargetMode="External" Id="Re01118d27e3c41cf" /><Relationship Type="http://schemas.openxmlformats.org/officeDocument/2006/relationships/hyperlink" Target="http://portal.3gpp.org/desktopmodules/WorkItem/WorkItemDetails.aspx?workitemId=800098" TargetMode="External" Id="R62abe6846b0841fc" /><Relationship Type="http://schemas.openxmlformats.org/officeDocument/2006/relationships/hyperlink" Target="http://www.3gpp.org/ftp/TSG_RAN/WG2_RL2/TSGR2_104/Docs/R2-1818782.zip" TargetMode="External" Id="R8c9c441547584254" /><Relationship Type="http://schemas.openxmlformats.org/officeDocument/2006/relationships/hyperlink" Target="http://webapp.etsi.org/teldir/ListPersDetails.asp?PersId=21609" TargetMode="External" Id="Rc227e36234734cd9" /><Relationship Type="http://schemas.openxmlformats.org/officeDocument/2006/relationships/hyperlink" Target="http://www.3gpp.org/ftp/TSG_RAN/WG2_RL2/TSGR2_104/Docs/R2-1818783.zip" TargetMode="External" Id="R23cb180e9eb74cd2" /><Relationship Type="http://schemas.openxmlformats.org/officeDocument/2006/relationships/hyperlink" Target="http://webapp.etsi.org/teldir/ListPersDetails.asp?PersId=21609" TargetMode="External" Id="R5a18ffca48dd4bd9" /><Relationship Type="http://schemas.openxmlformats.org/officeDocument/2006/relationships/hyperlink" Target="http://www.3gpp.org/ftp/TSG_RAN/WG2_RL2/TSGR2_104/Docs/R2-1818784.zip" TargetMode="External" Id="Rb4f746939f3b4441" /><Relationship Type="http://schemas.openxmlformats.org/officeDocument/2006/relationships/hyperlink" Target="http://webapp.etsi.org/teldir/ListPersDetails.asp?PersId=21609" TargetMode="External" Id="Rc46d524ba66c466c" /><Relationship Type="http://schemas.openxmlformats.org/officeDocument/2006/relationships/hyperlink" Target="http://portal.3gpp.org/ngppapp/CreateTdoc.aspx?mode=view&amp;contributionId=963999" TargetMode="External" Id="Rb8755fca13b44d7a" /><Relationship Type="http://schemas.openxmlformats.org/officeDocument/2006/relationships/hyperlink" Target="http://portal.3gpp.org/ngppapp/CreateTdoc.aspx?mode=view&amp;contributionId=964018" TargetMode="External" Id="Rf7237bd9490d4587" /><Relationship Type="http://schemas.openxmlformats.org/officeDocument/2006/relationships/hyperlink" Target="http://portal.3gpp.org/desktopmodules/Release/ReleaseDetails.aspx?releaseId=191" TargetMode="External" Id="R51941d18dfc144f3" /><Relationship Type="http://schemas.openxmlformats.org/officeDocument/2006/relationships/hyperlink" Target="http://portal.3gpp.org/desktopmodules/Specifications/SpecificationDetails.aspx?specificationId=3235" TargetMode="External" Id="Rd66734398cd9459b" /><Relationship Type="http://schemas.openxmlformats.org/officeDocument/2006/relationships/hyperlink" Target="http://portal.3gpp.org/desktopmodules/WorkItem/WorkItemDetails.aspx?workitemId=750045" TargetMode="External" Id="R9be8d53486e44781" /><Relationship Type="http://schemas.openxmlformats.org/officeDocument/2006/relationships/hyperlink" Target="http://www.3gpp.org/ftp/TSG_RAN/WG2_RL2/TSGR2_104/Docs/R2-1818785.zip" TargetMode="External" Id="R544fd5f8f91147b2" /><Relationship Type="http://schemas.openxmlformats.org/officeDocument/2006/relationships/hyperlink" Target="http://webapp.etsi.org/teldir/ListPersDetails.asp?PersId=21609" TargetMode="External" Id="Re8f5de4eb5394b74" /><Relationship Type="http://schemas.openxmlformats.org/officeDocument/2006/relationships/hyperlink" Target="http://portal.3gpp.org/ngppapp/CreateTdoc.aspx?mode=view&amp;contributionId=964017" TargetMode="External" Id="Rdf1146cd60434af3" /><Relationship Type="http://schemas.openxmlformats.org/officeDocument/2006/relationships/hyperlink" Target="http://portal.3gpp.org/desktopmodules/Release/ReleaseDetails.aspx?releaseId=191" TargetMode="External" Id="Rfcc609ed7a6e491f" /><Relationship Type="http://schemas.openxmlformats.org/officeDocument/2006/relationships/hyperlink" Target="http://portal.3gpp.org/desktopmodules/Specifications/SpecificationDetails.aspx?specificationId=3235" TargetMode="External" Id="R94dd90605df7493a" /><Relationship Type="http://schemas.openxmlformats.org/officeDocument/2006/relationships/hyperlink" Target="http://portal.3gpp.org/desktopmodules/WorkItem/WorkItemDetails.aspx?workitemId=750045" TargetMode="External" Id="Rfec45a94d5f04897" /><Relationship Type="http://schemas.openxmlformats.org/officeDocument/2006/relationships/hyperlink" Target="http://www.3gpp.org/ftp/TSG_RAN/WG2_RL2/TSGR2_104/Docs/R2-1818786.zip" TargetMode="External" Id="R216f34344b474a56" /><Relationship Type="http://schemas.openxmlformats.org/officeDocument/2006/relationships/hyperlink" Target="http://webapp.etsi.org/teldir/ListPersDetails.asp?PersId=21609" TargetMode="External" Id="R1466b1755a17465a" /><Relationship Type="http://schemas.openxmlformats.org/officeDocument/2006/relationships/hyperlink" Target="http://portal.3gpp.org/ngppapp/CreateTdoc.aspx?mode=view&amp;contributionId=963987" TargetMode="External" Id="Rc00eff7033e647aa" /><Relationship Type="http://schemas.openxmlformats.org/officeDocument/2006/relationships/hyperlink" Target="http://portal.3gpp.org/desktopmodules/Release/ReleaseDetails.aspx?releaseId=190" TargetMode="External" Id="R1f6bd500f7a44d6b" /><Relationship Type="http://schemas.openxmlformats.org/officeDocument/2006/relationships/hyperlink" Target="http://portal.3gpp.org/desktopmodules/Specifications/SpecificationDetails.aspx?specificationId=3194" TargetMode="External" Id="Re9149f7fd8ee42ce" /><Relationship Type="http://schemas.openxmlformats.org/officeDocument/2006/relationships/hyperlink" Target="http://portal.3gpp.org/desktopmodules/WorkItem/WorkItemDetails.aspx?workitemId=750167" TargetMode="External" Id="R89033642db334ca9" /><Relationship Type="http://schemas.openxmlformats.org/officeDocument/2006/relationships/hyperlink" Target="http://www.3gpp.org/ftp/TSG_RAN/WG2_RL2/TSGR2_104/Docs/R2-1818787.zip" TargetMode="External" Id="Re158276d0d124feb" /><Relationship Type="http://schemas.openxmlformats.org/officeDocument/2006/relationships/hyperlink" Target="http://webapp.etsi.org/teldir/ListPersDetails.asp?PersId=21609" TargetMode="External" Id="R6d3052b419714c4c" /><Relationship Type="http://schemas.openxmlformats.org/officeDocument/2006/relationships/hyperlink" Target="http://portal.3gpp.org/ngppapp/CreateTdoc.aspx?mode=view&amp;contributionId=964215" TargetMode="External" Id="R179cbafd81ee4972" /><Relationship Type="http://schemas.openxmlformats.org/officeDocument/2006/relationships/hyperlink" Target="http://portal.3gpp.org/ngppapp/CreateTdoc.aspx?mode=view&amp;contributionId=964344" TargetMode="External" Id="R2a256d3bb7834787" /><Relationship Type="http://schemas.openxmlformats.org/officeDocument/2006/relationships/hyperlink" Target="http://portal.3gpp.org/desktopmodules/Release/ReleaseDetails.aspx?releaseId=191" TargetMode="External" Id="R14bd719372a246c4" /><Relationship Type="http://schemas.openxmlformats.org/officeDocument/2006/relationships/hyperlink" Target="http://portal.3gpp.org/desktopmodules/WorkItem/WorkItemDetails.aspx?workitemId=800098" TargetMode="External" Id="R196f97bee0f248ce" /><Relationship Type="http://schemas.openxmlformats.org/officeDocument/2006/relationships/hyperlink" Target="http://www.3gpp.org/ftp/TSG_RAN/WG2_RL2/TSGR2_104/Docs/R2-1818788.zip" TargetMode="External" Id="R8b7155ead64a4206" /><Relationship Type="http://schemas.openxmlformats.org/officeDocument/2006/relationships/hyperlink" Target="http://webapp.etsi.org/teldir/ListPersDetails.asp?PersId=21609" TargetMode="External" Id="Rde8eb728aa00470e" /><Relationship Type="http://schemas.openxmlformats.org/officeDocument/2006/relationships/hyperlink" Target="http://portal.3gpp.org/ngppapp/CreateTdoc.aspx?mode=view&amp;contributionId=959463" TargetMode="External" Id="R19b0e4c1bef0449b" /><Relationship Type="http://schemas.openxmlformats.org/officeDocument/2006/relationships/hyperlink" Target="http://portal.3gpp.org/ngppapp/CreateTdoc.aspx?mode=view&amp;contributionId=964025" TargetMode="External" Id="R4abced958d584d05" /><Relationship Type="http://schemas.openxmlformats.org/officeDocument/2006/relationships/hyperlink" Target="http://portal.3gpp.org/desktopmodules/Release/ReleaseDetails.aspx?releaseId=190" TargetMode="External" Id="R468c8598376540bb" /><Relationship Type="http://schemas.openxmlformats.org/officeDocument/2006/relationships/hyperlink" Target="http://portal.3gpp.org/desktopmodules/Specifications/SpecificationDetails.aspx?specificationId=2437" TargetMode="External" Id="R0594b18d9eca437f" /><Relationship Type="http://schemas.openxmlformats.org/officeDocument/2006/relationships/hyperlink" Target="http://portal.3gpp.org/desktopmodules/WorkItem/WorkItemDetails.aspx?workitemId=750167" TargetMode="External" Id="R3d17935f07df44c8" /><Relationship Type="http://schemas.openxmlformats.org/officeDocument/2006/relationships/hyperlink" Target="http://www.3gpp.org/ftp/TSG_RAN/WG2_RL2/TSGR2_104/Docs/R2-1818789.zip" TargetMode="External" Id="R6d5cd93d35964044" /><Relationship Type="http://schemas.openxmlformats.org/officeDocument/2006/relationships/hyperlink" Target="http://webapp.etsi.org/teldir/ListPersDetails.asp?PersId=21609" TargetMode="External" Id="R25959bb224a84e26" /><Relationship Type="http://schemas.openxmlformats.org/officeDocument/2006/relationships/hyperlink" Target="http://portal.3gpp.org/ngppapp/CreateTdoc.aspx?mode=view&amp;contributionId=959465" TargetMode="External" Id="R4c671c123ce3406f" /><Relationship Type="http://schemas.openxmlformats.org/officeDocument/2006/relationships/hyperlink" Target="http://portal.3gpp.org/ngppapp/CreateTdoc.aspx?mode=view&amp;contributionId=964026" TargetMode="External" Id="R6ae50419bd214de7" /><Relationship Type="http://schemas.openxmlformats.org/officeDocument/2006/relationships/hyperlink" Target="http://portal.3gpp.org/desktopmodules/Release/ReleaseDetails.aspx?releaseId=190" TargetMode="External" Id="R8b8393e2be434b2e" /><Relationship Type="http://schemas.openxmlformats.org/officeDocument/2006/relationships/hyperlink" Target="http://portal.3gpp.org/desktopmodules/Specifications/SpecificationDetails.aspx?specificationId=3194" TargetMode="External" Id="Rdddc2538df794fa9" /><Relationship Type="http://schemas.openxmlformats.org/officeDocument/2006/relationships/hyperlink" Target="http://portal.3gpp.org/desktopmodules/WorkItem/WorkItemDetails.aspx?workitemId=750167" TargetMode="External" Id="R6adbe476a99a4ca4" /><Relationship Type="http://schemas.openxmlformats.org/officeDocument/2006/relationships/hyperlink" Target="http://www.3gpp.org/ftp/TSG_RAN/WG2_RL2/TSGR2_104/Docs/R2-1818790.zip" TargetMode="External" Id="R0fb8988c7ed941e5" /><Relationship Type="http://schemas.openxmlformats.org/officeDocument/2006/relationships/hyperlink" Target="http://webapp.etsi.org/teldir/ListPersDetails.asp?PersId=21609" TargetMode="External" Id="R8a6a084fbc8648fc" /><Relationship Type="http://schemas.openxmlformats.org/officeDocument/2006/relationships/hyperlink" Target="http://portal.3gpp.org/ngppapp/CreateTdoc.aspx?mode=view&amp;contributionId=963997" TargetMode="External" Id="R064be495f8874b3a" /><Relationship Type="http://schemas.openxmlformats.org/officeDocument/2006/relationships/hyperlink" Target="http://portal.3gpp.org/desktopmodules/Release/ReleaseDetails.aspx?releaseId=190" TargetMode="External" Id="R17fffda6195249b8" /><Relationship Type="http://schemas.openxmlformats.org/officeDocument/2006/relationships/hyperlink" Target="http://portal.3gpp.org/desktopmodules/Specifications/SpecificationDetails.aspx?specificationId=3232" TargetMode="External" Id="R88636f55d67a4649" /><Relationship Type="http://schemas.openxmlformats.org/officeDocument/2006/relationships/hyperlink" Target="http://portal.3gpp.org/desktopmodules/WorkItem/WorkItemDetails.aspx?workitemId=750047" TargetMode="External" Id="Rda2c72a6bbe64158" /><Relationship Type="http://schemas.openxmlformats.org/officeDocument/2006/relationships/hyperlink" Target="http://www.3gpp.org/ftp/TSG_RAN/WG2_RL2/TSGR2_104/Docs/R2-1818791.zip" TargetMode="External" Id="R7ba631edbdb94321" /><Relationship Type="http://schemas.openxmlformats.org/officeDocument/2006/relationships/hyperlink" Target="http://webapp.etsi.org/teldir/ListPersDetails.asp?PersId=21609" TargetMode="External" Id="R305994e528024bf4" /><Relationship Type="http://schemas.openxmlformats.org/officeDocument/2006/relationships/hyperlink" Target="http://portal.3gpp.org/ngppapp/CreateTdoc.aspx?mode=view&amp;contributionId=963990" TargetMode="External" Id="R81f53c2e95f14007" /><Relationship Type="http://schemas.openxmlformats.org/officeDocument/2006/relationships/hyperlink" Target="http://portal.3gpp.org/desktopmodules/Release/ReleaseDetails.aspx?releaseId=190" TargetMode="External" Id="R33f70866a4d346f9" /><Relationship Type="http://schemas.openxmlformats.org/officeDocument/2006/relationships/hyperlink" Target="http://portal.3gpp.org/desktopmodules/Specifications/SpecificationDetails.aspx?specificationId=3194" TargetMode="External" Id="Re60901eb9ec14fae" /><Relationship Type="http://schemas.openxmlformats.org/officeDocument/2006/relationships/hyperlink" Target="http://portal.3gpp.org/desktopmodules/WorkItem/WorkItemDetails.aspx?workitemId=750167" TargetMode="External" Id="Rb242a792a0ab4373" /><Relationship Type="http://schemas.openxmlformats.org/officeDocument/2006/relationships/hyperlink" Target="http://www.3gpp.org/ftp/TSG_RAN/WG2_RL2/TSGR2_104/Docs/R2-1818792.zip" TargetMode="External" Id="Rde04d5a2f9094dd1" /><Relationship Type="http://schemas.openxmlformats.org/officeDocument/2006/relationships/hyperlink" Target="http://webapp.etsi.org/teldir/ListPersDetails.asp?PersId=21609" TargetMode="External" Id="R9723eb450f544de6" /><Relationship Type="http://schemas.openxmlformats.org/officeDocument/2006/relationships/hyperlink" Target="http://portal.3gpp.org/ngppapp/CreateTdoc.aspx?mode=view&amp;contributionId=955481" TargetMode="External" Id="R1f4c1492926945db" /><Relationship Type="http://schemas.openxmlformats.org/officeDocument/2006/relationships/hyperlink" Target="http://portal.3gpp.org/desktopmodules/Release/ReleaseDetails.aspx?releaseId=190" TargetMode="External" Id="Rfd9e94b3394440e0" /><Relationship Type="http://schemas.openxmlformats.org/officeDocument/2006/relationships/hyperlink" Target="http://portal.3gpp.org/desktopmodules/Specifications/SpecificationDetails.aspx?specificationId=3194" TargetMode="External" Id="R15d21903b05a43fd" /><Relationship Type="http://schemas.openxmlformats.org/officeDocument/2006/relationships/hyperlink" Target="http://portal.3gpp.org/desktopmodules/WorkItem/WorkItemDetails.aspx?workitemId=750167" TargetMode="External" Id="Ra34763937a204ebb" /><Relationship Type="http://schemas.openxmlformats.org/officeDocument/2006/relationships/hyperlink" Target="http://webapp.etsi.org/teldir/ListPersDetails.asp?PersId=21609" TargetMode="External" Id="R8216b797172b4a9f" /><Relationship Type="http://schemas.openxmlformats.org/officeDocument/2006/relationships/hyperlink" Target="http://portal.3gpp.org/ngppapp/CreateTdoc.aspx?mode=view&amp;contributionId=964020" TargetMode="External" Id="R79c8ccc93a4e4f00" /><Relationship Type="http://schemas.openxmlformats.org/officeDocument/2006/relationships/hyperlink" Target="http://portal.3gpp.org/ngppapp/CreateTdoc.aspx?mode=view&amp;contributionId=964029" TargetMode="External" Id="Rc1c1e51190f74bfa" /><Relationship Type="http://schemas.openxmlformats.org/officeDocument/2006/relationships/hyperlink" Target="http://portal.3gpp.org/desktopmodules/Release/ReleaseDetails.aspx?releaseId=190" TargetMode="External" Id="Rbf6a7e51ebf84203" /><Relationship Type="http://schemas.openxmlformats.org/officeDocument/2006/relationships/hyperlink" Target="http://portal.3gpp.org/desktopmodules/Specifications/SpecificationDetails.aspx?specificationId=2437" TargetMode="External" Id="R24471c429cfc4cb2" /><Relationship Type="http://schemas.openxmlformats.org/officeDocument/2006/relationships/hyperlink" Target="http://portal.3gpp.org/desktopmodules/WorkItem/WorkItemDetails.aspx?workitemId=750167" TargetMode="External" Id="Rea5431c1faa44b2d" /><Relationship Type="http://schemas.openxmlformats.org/officeDocument/2006/relationships/hyperlink" Target="http://webapp.etsi.org/teldir/ListPersDetails.asp?PersId=21609" TargetMode="External" Id="R0a696ffeeff443d0" /><Relationship Type="http://schemas.openxmlformats.org/officeDocument/2006/relationships/hyperlink" Target="http://portal.3gpp.org/ngppapp/CreateTdoc.aspx?mode=view&amp;contributionId=964021" TargetMode="External" Id="R3d150be58e4a4f6b" /><Relationship Type="http://schemas.openxmlformats.org/officeDocument/2006/relationships/hyperlink" Target="http://portal.3gpp.org/ngppapp/CreateTdoc.aspx?mode=view&amp;contributionId=964030" TargetMode="External" Id="R81a783a037b843be" /><Relationship Type="http://schemas.openxmlformats.org/officeDocument/2006/relationships/hyperlink" Target="http://portal.3gpp.org/desktopmodules/Release/ReleaseDetails.aspx?releaseId=190" TargetMode="External" Id="R5df4ee8dc4eb4659" /><Relationship Type="http://schemas.openxmlformats.org/officeDocument/2006/relationships/hyperlink" Target="http://portal.3gpp.org/desktopmodules/Specifications/SpecificationDetails.aspx?specificationId=3194" TargetMode="External" Id="Rca0357afe45e4648" /><Relationship Type="http://schemas.openxmlformats.org/officeDocument/2006/relationships/hyperlink" Target="http://portal.3gpp.org/desktopmodules/WorkItem/WorkItemDetails.aspx?workitemId=750167" TargetMode="External" Id="R1578eb43940041ce" /><Relationship Type="http://schemas.openxmlformats.org/officeDocument/2006/relationships/hyperlink" Target="http://www.3gpp.org/ftp/TSG_RAN/WG2_RL2/TSGR2_104/Docs/R2-1818795.zip" TargetMode="External" Id="R6f08306cf1fe4d42" /><Relationship Type="http://schemas.openxmlformats.org/officeDocument/2006/relationships/hyperlink" Target="http://webapp.etsi.org/teldir/ListPersDetails.asp?PersId=21609" TargetMode="External" Id="Rdee930f039af4f5c" /><Relationship Type="http://schemas.openxmlformats.org/officeDocument/2006/relationships/hyperlink" Target="http://portal.3gpp.org/ngppapp/CreateTdoc.aspx?mode=view&amp;contributionId=964013" TargetMode="External" Id="Rbf9e9fd4e8374c88" /><Relationship Type="http://schemas.openxmlformats.org/officeDocument/2006/relationships/hyperlink" Target="http://portal.3gpp.org/desktopmodules/Release/ReleaseDetails.aspx?releaseId=191" TargetMode="External" Id="R948d85a491cc4a4a" /><Relationship Type="http://schemas.openxmlformats.org/officeDocument/2006/relationships/hyperlink" Target="http://portal.3gpp.org/desktopmodules/WorkItem/WorkItemDetails.aspx?workitemId=800098" TargetMode="External" Id="R9b12a483f5f54325" /><Relationship Type="http://schemas.openxmlformats.org/officeDocument/2006/relationships/hyperlink" Target="http://www.3gpp.org/ftp/TSG_RAN/WG2_RL2/TSGR2_104/Docs/R2-1818796.zip" TargetMode="External" Id="R5be86ae99f6c49dc" /><Relationship Type="http://schemas.openxmlformats.org/officeDocument/2006/relationships/hyperlink" Target="http://webapp.etsi.org/teldir/ListPersDetails.asp?PersId=21609" TargetMode="External" Id="R77561daef2144fab" /><Relationship Type="http://schemas.openxmlformats.org/officeDocument/2006/relationships/hyperlink" Target="http://portal.3gpp.org/ngppapp/CreateTdoc.aspx?mode=view&amp;contributionId=964343" TargetMode="External" Id="R50040c1c895c4995" /><Relationship Type="http://schemas.openxmlformats.org/officeDocument/2006/relationships/hyperlink" Target="http://portal.3gpp.org/desktopmodules/Release/ReleaseDetails.aspx?releaseId=191" TargetMode="External" Id="Rc8a29a6112c84927" /><Relationship Type="http://schemas.openxmlformats.org/officeDocument/2006/relationships/hyperlink" Target="http://portal.3gpp.org/desktopmodules/WorkItem/WorkItemDetails.aspx?workitemId=800098" TargetMode="External" Id="R36e17e0048a44fa5" /><Relationship Type="http://schemas.openxmlformats.org/officeDocument/2006/relationships/hyperlink" Target="http://www.3gpp.org/ftp/TSG_RAN/WG2_RL2/TSGR2_104/Docs/R2-1818797.zip" TargetMode="External" Id="R7d182ac54dd34b1f" /><Relationship Type="http://schemas.openxmlformats.org/officeDocument/2006/relationships/hyperlink" Target="http://webapp.etsi.org/teldir/ListPersDetails.asp?PersId=21609" TargetMode="External" Id="R4a68dafca5e14dc6" /><Relationship Type="http://schemas.openxmlformats.org/officeDocument/2006/relationships/hyperlink" Target="http://portal.3gpp.org/ngppapp/CreateTdoc.aspx?mode=view&amp;contributionId=964014" TargetMode="External" Id="R0fced486af4443bf" /><Relationship Type="http://schemas.openxmlformats.org/officeDocument/2006/relationships/hyperlink" Target="http://portal.3gpp.org/desktopmodules/Release/ReleaseDetails.aspx?releaseId=191" TargetMode="External" Id="R958f6bc361644ba2" /><Relationship Type="http://schemas.openxmlformats.org/officeDocument/2006/relationships/hyperlink" Target="http://portal.3gpp.org/desktopmodules/Specifications/SpecificationDetails.aspx?specificationId=3492" TargetMode="External" Id="R068b9c739f8543f8" /><Relationship Type="http://schemas.openxmlformats.org/officeDocument/2006/relationships/hyperlink" Target="http://portal.3gpp.org/desktopmodules/WorkItem/WorkItemDetails.aspx?workitemId=800098" TargetMode="External" Id="R05f175ac931f4635" /><Relationship Type="http://schemas.openxmlformats.org/officeDocument/2006/relationships/hyperlink" Target="http://www.3gpp.org/ftp/TSG_RAN/WG2_RL2/TSGR2_104/Docs/R2-1818798.zip" TargetMode="External" Id="R41ca69a1de044539" /><Relationship Type="http://schemas.openxmlformats.org/officeDocument/2006/relationships/hyperlink" Target="http://webapp.etsi.org/teldir/ListPersDetails.asp?PersId=21609" TargetMode="External" Id="R60838a94c54c44a7" /><Relationship Type="http://schemas.openxmlformats.org/officeDocument/2006/relationships/hyperlink" Target="http://portal.3gpp.org/ngppapp/CreateTdoc.aspx?mode=view&amp;contributionId=964025" TargetMode="External" Id="R29a7ab1c8a634d99" /><Relationship Type="http://schemas.openxmlformats.org/officeDocument/2006/relationships/hyperlink" Target="http://portal.3gpp.org/ngppapp/CreateTdoc.aspx?mode=view&amp;contributionId=966555" TargetMode="External" Id="R7d3b76de7ec34386" /><Relationship Type="http://schemas.openxmlformats.org/officeDocument/2006/relationships/hyperlink" Target="http://portal.3gpp.org/desktopmodules/Release/ReleaseDetails.aspx?releaseId=190" TargetMode="External" Id="Rff63cd9c5aae4d49" /><Relationship Type="http://schemas.openxmlformats.org/officeDocument/2006/relationships/hyperlink" Target="http://portal.3gpp.org/desktopmodules/Specifications/SpecificationDetails.aspx?specificationId=2437" TargetMode="External" Id="Rd1eb0e04fbdb4e6a" /><Relationship Type="http://schemas.openxmlformats.org/officeDocument/2006/relationships/hyperlink" Target="http://portal.3gpp.org/desktopmodules/WorkItem/WorkItemDetails.aspx?workitemId=750167" TargetMode="External" Id="Rcc23cd4bc9f342a5" /><Relationship Type="http://schemas.openxmlformats.org/officeDocument/2006/relationships/hyperlink" Target="http://www.3gpp.org/ftp/TSG_RAN/WG2_RL2/TSGR2_104/Docs/R2-1818799.zip" TargetMode="External" Id="Rf0633a145ca44c21" /><Relationship Type="http://schemas.openxmlformats.org/officeDocument/2006/relationships/hyperlink" Target="http://webapp.etsi.org/teldir/ListPersDetails.asp?PersId=21609" TargetMode="External" Id="Ra99adada7508460a" /><Relationship Type="http://schemas.openxmlformats.org/officeDocument/2006/relationships/hyperlink" Target="http://portal.3gpp.org/ngppapp/CreateTdoc.aspx?mode=view&amp;contributionId=964026" TargetMode="External" Id="R5aae8228eef94eba" /><Relationship Type="http://schemas.openxmlformats.org/officeDocument/2006/relationships/hyperlink" Target="http://portal.3gpp.org/ngppapp/CreateTdoc.aspx?mode=view&amp;contributionId=966512" TargetMode="External" Id="Ra258b4dc07d34186" /><Relationship Type="http://schemas.openxmlformats.org/officeDocument/2006/relationships/hyperlink" Target="http://portal.3gpp.org/desktopmodules/Release/ReleaseDetails.aspx?releaseId=190" TargetMode="External" Id="R1cad2c88c004439a" /><Relationship Type="http://schemas.openxmlformats.org/officeDocument/2006/relationships/hyperlink" Target="http://portal.3gpp.org/desktopmodules/Specifications/SpecificationDetails.aspx?specificationId=3194" TargetMode="External" Id="Rf28ba854ec024e9e" /><Relationship Type="http://schemas.openxmlformats.org/officeDocument/2006/relationships/hyperlink" Target="http://portal.3gpp.org/desktopmodules/WorkItem/WorkItemDetails.aspx?workitemId=750167" TargetMode="External" Id="R2a29b1152abc4f25" /><Relationship Type="http://schemas.openxmlformats.org/officeDocument/2006/relationships/hyperlink" Target="http://www.3gpp.org/ftp/TSG_RAN/WG2_RL2/TSGR2_104/Docs/R2-1818800.zip" TargetMode="External" Id="Rec2835a84afe42dc" /><Relationship Type="http://schemas.openxmlformats.org/officeDocument/2006/relationships/hyperlink" Target="http://webapp.etsi.org/teldir/ListPersDetails.asp?PersId=21609" TargetMode="External" Id="R4fd8eb8cd8b34f54" /><Relationship Type="http://schemas.openxmlformats.org/officeDocument/2006/relationships/hyperlink" Target="http://portal.3gpp.org/ngppapp/CreateTdoc.aspx?mode=view&amp;contributionId=964330" TargetMode="External" Id="Rf39bd21b0b3c4bf9" /><Relationship Type="http://schemas.openxmlformats.org/officeDocument/2006/relationships/hyperlink" Target="http://portal.3gpp.org/desktopmodules/Release/ReleaseDetails.aspx?releaseId=190" TargetMode="External" Id="Rb6e31ff9d116409c" /><Relationship Type="http://schemas.openxmlformats.org/officeDocument/2006/relationships/hyperlink" Target="http://portal.3gpp.org/desktopmodules/WorkItem/WorkItemDetails.aspx?workitemId=750167" TargetMode="External" Id="Ra4abe15ec8654905" /><Relationship Type="http://schemas.openxmlformats.org/officeDocument/2006/relationships/hyperlink" Target="http://www.3gpp.org/ftp/TSG_RAN/WG2_RL2/TSGR2_104/Docs/R2-1818801.zip" TargetMode="External" Id="R327f0c6770fc47e7" /><Relationship Type="http://schemas.openxmlformats.org/officeDocument/2006/relationships/hyperlink" Target="http://webapp.etsi.org/teldir/ListPersDetails.asp?PersId=47308" TargetMode="External" Id="R956d24362d564ccf" /><Relationship Type="http://schemas.openxmlformats.org/officeDocument/2006/relationships/hyperlink" Target="http://portal.3gpp.org/ngppapp/CreateTdoc.aspx?mode=view&amp;contributionId=964033" TargetMode="External" Id="Rdca8c5ceb8a44ee0" /><Relationship Type="http://schemas.openxmlformats.org/officeDocument/2006/relationships/hyperlink" Target="http://portal.3gpp.org/desktopmodules/Release/ReleaseDetails.aspx?releaseId=190" TargetMode="External" Id="R25476ec84704482c" /><Relationship Type="http://schemas.openxmlformats.org/officeDocument/2006/relationships/hyperlink" Target="http://portal.3gpp.org/desktopmodules/WorkItem/WorkItemDetails.aspx?workitemId=750167" TargetMode="External" Id="Rf893facb50db42eb" /><Relationship Type="http://schemas.openxmlformats.org/officeDocument/2006/relationships/hyperlink" Target="http://www.3gpp.org/ftp/TSG_RAN/WG2_RL2/TSGR2_104/Docs/R2-1818802.zip" TargetMode="External" Id="R89b51461601e437b" /><Relationship Type="http://schemas.openxmlformats.org/officeDocument/2006/relationships/hyperlink" Target="http://webapp.etsi.org/teldir/ListPersDetails.asp?PersId=47308" TargetMode="External" Id="R7c0b6c7bc1024c8e" /><Relationship Type="http://schemas.openxmlformats.org/officeDocument/2006/relationships/hyperlink" Target="http://portal.3gpp.org/ngppapp/CreateTdoc.aspx?mode=view&amp;contributionId=964032" TargetMode="External" Id="R1226502941324cdd" /><Relationship Type="http://schemas.openxmlformats.org/officeDocument/2006/relationships/hyperlink" Target="http://portal.3gpp.org/desktopmodules/Release/ReleaseDetails.aspx?releaseId=190" TargetMode="External" Id="R2eb1a26c27084c8c" /><Relationship Type="http://schemas.openxmlformats.org/officeDocument/2006/relationships/hyperlink" Target="http://portal.3gpp.org/desktopmodules/WorkItem/WorkItemDetails.aspx?workitemId=750167" TargetMode="External" Id="Rfd845c622304419b" /><Relationship Type="http://schemas.openxmlformats.org/officeDocument/2006/relationships/hyperlink" Target="http://www.3gpp.org/ftp/TSG_RAN/WG2_RL2/TSGR2_104/Docs/R2-1818803.zip" TargetMode="External" Id="R21a057e1a156456d" /><Relationship Type="http://schemas.openxmlformats.org/officeDocument/2006/relationships/hyperlink" Target="http://webapp.etsi.org/teldir/ListPersDetails.asp?PersId=73601" TargetMode="External" Id="R9886e8dc159c45a0" /><Relationship Type="http://schemas.openxmlformats.org/officeDocument/2006/relationships/hyperlink" Target="http://portal.3gpp.org/ngppapp/CreateTdoc.aspx?mode=view&amp;contributionId=964003" TargetMode="External" Id="Re86f94faeb514a54" /><Relationship Type="http://schemas.openxmlformats.org/officeDocument/2006/relationships/hyperlink" Target="http://portal.3gpp.org/desktopmodules/Release/ReleaseDetails.aspx?releaseId=190" TargetMode="External" Id="R77f16f8f769a42ce" /><Relationship Type="http://schemas.openxmlformats.org/officeDocument/2006/relationships/hyperlink" Target="http://portal.3gpp.org/desktopmodules/Specifications/SpecificationDetails.aspx?specificationId=3194" TargetMode="External" Id="R6d7d4ce2973d4c6b" /><Relationship Type="http://schemas.openxmlformats.org/officeDocument/2006/relationships/hyperlink" Target="http://portal.3gpp.org/desktopmodules/WorkItem/WorkItemDetails.aspx?workitemId=750167" TargetMode="External" Id="R75e380112f2e486b" /><Relationship Type="http://schemas.openxmlformats.org/officeDocument/2006/relationships/hyperlink" Target="http://www.3gpp.org/ftp/TSG_RAN/WG2_RL2/TSGR2_104/Docs/R2-1818804.zip" TargetMode="External" Id="R459383f6074b48b5" /><Relationship Type="http://schemas.openxmlformats.org/officeDocument/2006/relationships/hyperlink" Target="http://webapp.etsi.org/teldir/ListPersDetails.asp?PersId=73601" TargetMode="External" Id="R36017959b9244604" /><Relationship Type="http://schemas.openxmlformats.org/officeDocument/2006/relationships/hyperlink" Target="http://portal.3gpp.org/ngppapp/CreateTdoc.aspx?mode=view&amp;contributionId=954171" TargetMode="External" Id="R190f585e373745bd" /><Relationship Type="http://schemas.openxmlformats.org/officeDocument/2006/relationships/hyperlink" Target="http://portal.3gpp.org/ngppapp/CreateTdoc.aspx?mode=view&amp;contributionId=964038" TargetMode="External" Id="R96627793ec7e42cf" /><Relationship Type="http://schemas.openxmlformats.org/officeDocument/2006/relationships/hyperlink" Target="http://portal.3gpp.org/desktopmodules/Release/ReleaseDetails.aspx?releaseId=190" TargetMode="External" Id="Re76171fad4e345c5" /><Relationship Type="http://schemas.openxmlformats.org/officeDocument/2006/relationships/hyperlink" Target="http://portal.3gpp.org/desktopmodules/WorkItem/WorkItemDetails.aspx?workitemId=750167" TargetMode="External" Id="Rac00d170b5364e60" /><Relationship Type="http://schemas.openxmlformats.org/officeDocument/2006/relationships/hyperlink" Target="http://www.3gpp.org/ftp/TSG_RAN/WG2_RL2/TSGR2_104/Docs/R2-1818805.zip" TargetMode="External" Id="Rbb60bc7d9ec74e3b" /><Relationship Type="http://schemas.openxmlformats.org/officeDocument/2006/relationships/hyperlink" Target="http://webapp.etsi.org/teldir/ListPersDetails.asp?PersId=64813" TargetMode="External" Id="R47639b5faff940d5" /><Relationship Type="http://schemas.openxmlformats.org/officeDocument/2006/relationships/hyperlink" Target="http://portal.3gpp.org/ngppapp/CreateTdoc.aspx?mode=view&amp;contributionId=963993" TargetMode="External" Id="Rab9e13fa62694226" /><Relationship Type="http://schemas.openxmlformats.org/officeDocument/2006/relationships/hyperlink" Target="http://portal.3gpp.org/ngppapp/CreateTdoc.aspx?mode=view&amp;contributionId=964040" TargetMode="External" Id="Rc21b0df4128640f2" /><Relationship Type="http://schemas.openxmlformats.org/officeDocument/2006/relationships/hyperlink" Target="http://portal.3gpp.org/desktopmodules/Release/ReleaseDetails.aspx?releaseId=190" TargetMode="External" Id="R580b8fa3e9074fb0" /><Relationship Type="http://schemas.openxmlformats.org/officeDocument/2006/relationships/hyperlink" Target="http://portal.3gpp.org/desktopmodules/Specifications/SpecificationDetails.aspx?specificationId=3194" TargetMode="External" Id="R4b58e09c2a6d423f" /><Relationship Type="http://schemas.openxmlformats.org/officeDocument/2006/relationships/hyperlink" Target="http://portal.3gpp.org/desktopmodules/WorkItem/WorkItemDetails.aspx?workitemId=750167" TargetMode="External" Id="R81b71a41758b49c8" /><Relationship Type="http://schemas.openxmlformats.org/officeDocument/2006/relationships/hyperlink" Target="http://www.3gpp.org/ftp/TSG_RAN/WG2_RL2/TSGR2_104/Docs/R2-1818806.zip" TargetMode="External" Id="R3c41a83df834434a" /><Relationship Type="http://schemas.openxmlformats.org/officeDocument/2006/relationships/hyperlink" Target="http://webapp.etsi.org/teldir/ListPersDetails.asp?PersId=20814" TargetMode="External" Id="R880a1d6c677f406f" /><Relationship Type="http://schemas.openxmlformats.org/officeDocument/2006/relationships/hyperlink" Target="http://portal.3gpp.org/ngppapp/CreateTdoc.aspx?mode=view&amp;contributionId=955438" TargetMode="External" Id="R92136bda96944046" /><Relationship Type="http://schemas.openxmlformats.org/officeDocument/2006/relationships/hyperlink" Target="http://portal.3gpp.org/desktopmodules/Release/ReleaseDetails.aspx?releaseId=190" TargetMode="External" Id="Re0a7a4cebbd24a9d" /><Relationship Type="http://schemas.openxmlformats.org/officeDocument/2006/relationships/hyperlink" Target="http://portal.3gpp.org/desktopmodules/Specifications/SpecificationDetails.aspx?specificationId=2440" TargetMode="External" Id="Rf040d2cf07df4b94" /><Relationship Type="http://schemas.openxmlformats.org/officeDocument/2006/relationships/hyperlink" Target="http://portal.3gpp.org/desktopmodules/WorkItem/WorkItemDetails.aspx?workitemId=750172" TargetMode="External" Id="R99fcbf07af074382" /><Relationship Type="http://schemas.openxmlformats.org/officeDocument/2006/relationships/hyperlink" Target="http://www.3gpp.org/ftp/TSG_RAN/WG2_RL2/TSGR2_104/Docs/R2-1818807.zip" TargetMode="External" Id="R91f0231f5f0c4b15" /><Relationship Type="http://schemas.openxmlformats.org/officeDocument/2006/relationships/hyperlink" Target="http://webapp.etsi.org/teldir/ListPersDetails.asp?PersId=73601" TargetMode="External" Id="Rda2bf5dfeb1f470d" /><Relationship Type="http://schemas.openxmlformats.org/officeDocument/2006/relationships/hyperlink" Target="http://portal.3gpp.org/ngppapp/CreateTdoc.aspx?mode=view&amp;contributionId=964035" TargetMode="External" Id="Re2bb8ad4788244cb" /><Relationship Type="http://schemas.openxmlformats.org/officeDocument/2006/relationships/hyperlink" Target="http://portal.3gpp.org/desktopmodules/Release/ReleaseDetails.aspx?releaseId=190" TargetMode="External" Id="R7293493fb7244079" /><Relationship Type="http://schemas.openxmlformats.org/officeDocument/2006/relationships/hyperlink" Target="http://portal.3gpp.org/desktopmodules/WorkItem/WorkItemDetails.aspx?workitemId=750167" TargetMode="External" Id="Rff0e412c2ef8437c" /><Relationship Type="http://schemas.openxmlformats.org/officeDocument/2006/relationships/hyperlink" Target="http://www.3gpp.org/ftp/TSG_RAN/WG2_RL2/TSGR2_104/Docs/R2-1818808.zip" TargetMode="External" Id="R8188c7536da040a6" /><Relationship Type="http://schemas.openxmlformats.org/officeDocument/2006/relationships/hyperlink" Target="http://webapp.etsi.org/teldir/ListPersDetails.asp?PersId=61588" TargetMode="External" Id="R2d3e1a464c07437a" /><Relationship Type="http://schemas.openxmlformats.org/officeDocument/2006/relationships/hyperlink" Target="http://www.3gpp.org/ftp/TSG_RAN/WG2_RL2/TSGR2_104/Docs/R2-1818809.zip" TargetMode="External" Id="R0d0e20cdd1bb4396" /><Relationship Type="http://schemas.openxmlformats.org/officeDocument/2006/relationships/hyperlink" Target="http://webapp.etsi.org/teldir/ListPersDetails.asp?PersId=65717" TargetMode="External" Id="R663267c1e1ec4f1c" /><Relationship Type="http://schemas.openxmlformats.org/officeDocument/2006/relationships/hyperlink" Target="http://portal.3gpp.org/ngppapp/CreateTdoc.aspx?mode=view&amp;contributionId=964036" TargetMode="External" Id="R5cef3ecc2a01457e" /><Relationship Type="http://schemas.openxmlformats.org/officeDocument/2006/relationships/hyperlink" Target="http://portal.3gpp.org/desktopmodules/Release/ReleaseDetails.aspx?releaseId=190" TargetMode="External" Id="R0b30f1ebe05e4fe4" /><Relationship Type="http://schemas.openxmlformats.org/officeDocument/2006/relationships/hyperlink" Target="http://portal.3gpp.org/desktopmodules/Specifications/SpecificationDetails.aspx?specificationId=3194" TargetMode="External" Id="Rd3e54b3507fe4807" /><Relationship Type="http://schemas.openxmlformats.org/officeDocument/2006/relationships/hyperlink" Target="http://portal.3gpp.org/desktopmodules/WorkItem/WorkItemDetails.aspx?workitemId=750167" TargetMode="External" Id="R3c800e1ec87348c0" /><Relationship Type="http://schemas.openxmlformats.org/officeDocument/2006/relationships/hyperlink" Target="http://webapp.etsi.org/teldir/ListPersDetails.asp?PersId=21609" TargetMode="External" Id="R873e181e9e694f6f" /><Relationship Type="http://schemas.openxmlformats.org/officeDocument/2006/relationships/hyperlink" Target="http://webapp.etsi.org/teldir/ListPersDetails.asp?PersId=21609" TargetMode="External" Id="Ref3e8185524c49cd" /><Relationship Type="http://schemas.openxmlformats.org/officeDocument/2006/relationships/hyperlink" Target="http://webapp.etsi.org/teldir/ListPersDetails.asp?PersId=21609" TargetMode="External" Id="R2a971e4413af4e53" /><Relationship Type="http://schemas.openxmlformats.org/officeDocument/2006/relationships/hyperlink" Target="http://webapp.etsi.org/teldir/ListPersDetails.asp?PersId=21609" TargetMode="External" Id="R14c7e06880284ae6" /><Relationship Type="http://schemas.openxmlformats.org/officeDocument/2006/relationships/hyperlink" Target="http://webapp.etsi.org/teldir/ListPersDetails.asp?PersId=21609" TargetMode="External" Id="Rf639b63cdd414845" /><Relationship Type="http://schemas.openxmlformats.org/officeDocument/2006/relationships/hyperlink" Target="http://webapp.etsi.org/teldir/ListPersDetails.asp?PersId=21609" TargetMode="External" Id="Rd4fdb598dad24688" /><Relationship Type="http://schemas.openxmlformats.org/officeDocument/2006/relationships/hyperlink" Target="http://webapp.etsi.org/teldir/ListPersDetails.asp?PersId=21609" TargetMode="External" Id="R466213c8daa14bf9" /><Relationship Type="http://schemas.openxmlformats.org/officeDocument/2006/relationships/hyperlink" Target="http://webapp.etsi.org/teldir/ListPersDetails.asp?PersId=21609" TargetMode="External" Id="R3df386ba8c214ab3" /><Relationship Type="http://schemas.openxmlformats.org/officeDocument/2006/relationships/hyperlink" Target="http://webapp.etsi.org/teldir/ListPersDetails.asp?PersId=21609" TargetMode="External" Id="Rc9565f313a3b4392" /><Relationship Type="http://schemas.openxmlformats.org/officeDocument/2006/relationships/hyperlink" Target="http://webapp.etsi.org/teldir/ListPersDetails.asp?PersId=21609" TargetMode="External" Id="Ra2b0f73188044845" /><Relationship Type="http://schemas.openxmlformats.org/officeDocument/2006/relationships/hyperlink" Target="http://webapp.etsi.org/teldir/ListPersDetails.asp?PersId=21609" TargetMode="External" Id="Rcf159e9fe0ec4d22" /><Relationship Type="http://schemas.openxmlformats.org/officeDocument/2006/relationships/hyperlink" Target="http://www.3gpp.org/ftp/TSG_RAN/WG2_RL2/TSGR2_104/Docs/R2-1818821.zip" TargetMode="External" Id="Rced5d352a40b48fc" /><Relationship Type="http://schemas.openxmlformats.org/officeDocument/2006/relationships/hyperlink" Target="http://webapp.etsi.org/teldir/ListPersDetails.asp?PersId=21609" TargetMode="External" Id="Rdca6e6bd5a7b4309" /><Relationship Type="http://schemas.openxmlformats.org/officeDocument/2006/relationships/hyperlink" Target="http://portal.3gpp.org/ngppapp/CreateTdoc.aspx?mode=view&amp;contributionId=953736" TargetMode="External" Id="R1d737f98e2e04922" /><Relationship Type="http://schemas.openxmlformats.org/officeDocument/2006/relationships/hyperlink" Target="http://portal.3gpp.org/desktopmodules/Release/ReleaseDetails.aspx?releaseId=190" TargetMode="External" Id="Rd7583d2c9c014deb" /><Relationship Type="http://schemas.openxmlformats.org/officeDocument/2006/relationships/hyperlink" Target="http://portal.3gpp.org/desktopmodules/Specifications/SpecificationDetails.aspx?specificationId=3191" TargetMode="External" Id="Re0b340e2cf0f470a" /><Relationship Type="http://schemas.openxmlformats.org/officeDocument/2006/relationships/hyperlink" Target="http://portal.3gpp.org/desktopmodules/WorkItem/WorkItemDetails.aspx?workitemId=750167" TargetMode="External" Id="R2119c271a797489b" /><Relationship Type="http://schemas.openxmlformats.org/officeDocument/2006/relationships/hyperlink" Target="http://www.3gpp.org/ftp/TSG_RAN/WG2_RL2/TSGR2_104/Docs/R2-1818822.zip" TargetMode="External" Id="Rf2b68f88ab64412b" /><Relationship Type="http://schemas.openxmlformats.org/officeDocument/2006/relationships/hyperlink" Target="http://webapp.etsi.org/teldir/ListPersDetails.asp?PersId=21609" TargetMode="External" Id="Reb959fe1053d4a4c" /><Relationship Type="http://schemas.openxmlformats.org/officeDocument/2006/relationships/hyperlink" Target="http://portal.3gpp.org/ngppapp/CreateTdoc.aspx?mode=view&amp;contributionId=954082" TargetMode="External" Id="R93118e1f056f44b9" /><Relationship Type="http://schemas.openxmlformats.org/officeDocument/2006/relationships/hyperlink" Target="http://portal.3gpp.org/desktopmodules/Release/ReleaseDetails.aspx?releaseId=190" TargetMode="External" Id="R11f34eed9a644975" /><Relationship Type="http://schemas.openxmlformats.org/officeDocument/2006/relationships/hyperlink" Target="http://portal.3gpp.org/desktopmodules/Specifications/SpecificationDetails.aspx?specificationId=3191" TargetMode="External" Id="Rcd23259a6378407f" /><Relationship Type="http://schemas.openxmlformats.org/officeDocument/2006/relationships/hyperlink" Target="http://portal.3gpp.org/desktopmodules/WorkItem/WorkItemDetails.aspx?workitemId=750167" TargetMode="External" Id="R5e7734e689e44e5c" /><Relationship Type="http://schemas.openxmlformats.org/officeDocument/2006/relationships/hyperlink" Target="http://www.3gpp.org/ftp/TSG_RAN/WG2_RL2/TSGR2_104/Docs/R2-1818823.zip" TargetMode="External" Id="Ra003f758ea504c5d" /><Relationship Type="http://schemas.openxmlformats.org/officeDocument/2006/relationships/hyperlink" Target="http://webapp.etsi.org/teldir/ListPersDetails.asp?PersId=21609" TargetMode="External" Id="R8014d95f2c814047" /><Relationship Type="http://schemas.openxmlformats.org/officeDocument/2006/relationships/hyperlink" Target="http://portal.3gpp.org/ngppapp/CreateTdoc.aspx?mode=view&amp;contributionId=952567" TargetMode="External" Id="R828d2b3cb9544973" /><Relationship Type="http://schemas.openxmlformats.org/officeDocument/2006/relationships/hyperlink" Target="http://portal.3gpp.org/desktopmodules/Release/ReleaseDetails.aspx?releaseId=190" TargetMode="External" Id="Rc1d90230a04945b2" /><Relationship Type="http://schemas.openxmlformats.org/officeDocument/2006/relationships/hyperlink" Target="http://portal.3gpp.org/desktopmodules/Specifications/SpecificationDetails.aspx?specificationId=2441" TargetMode="External" Id="Ra1af4cf0090e494d" /><Relationship Type="http://schemas.openxmlformats.org/officeDocument/2006/relationships/hyperlink" Target="http://portal.3gpp.org/desktopmodules/WorkItem/WorkItemDetails.aspx?workitemId=750167" TargetMode="External" Id="Ra395afe65c2a458f" /><Relationship Type="http://schemas.openxmlformats.org/officeDocument/2006/relationships/hyperlink" Target="http://www.3gpp.org/ftp/TSG_RAN/WG2_RL2/TSGR2_104/Docs/R2-1818824.zip" TargetMode="External" Id="R7251d41e3a1147c2" /><Relationship Type="http://schemas.openxmlformats.org/officeDocument/2006/relationships/hyperlink" Target="http://webapp.etsi.org/teldir/ListPersDetails.asp?PersId=21609" TargetMode="External" Id="R17876a99b0c44314" /><Relationship Type="http://schemas.openxmlformats.org/officeDocument/2006/relationships/hyperlink" Target="http://portal.3gpp.org/ngppapp/CreateTdoc.aspx?mode=view&amp;contributionId=955188" TargetMode="External" Id="R81932693061a42b6" /><Relationship Type="http://schemas.openxmlformats.org/officeDocument/2006/relationships/hyperlink" Target="http://portal.3gpp.org/desktopmodules/Release/ReleaseDetails.aspx?releaseId=190" TargetMode="External" Id="R0638f99a05b84773" /><Relationship Type="http://schemas.openxmlformats.org/officeDocument/2006/relationships/hyperlink" Target="http://portal.3gpp.org/desktopmodules/Specifications/SpecificationDetails.aspx?specificationId=3191" TargetMode="External" Id="R2c1ba57b4c4b464a" /><Relationship Type="http://schemas.openxmlformats.org/officeDocument/2006/relationships/hyperlink" Target="http://portal.3gpp.org/desktopmodules/WorkItem/WorkItemDetails.aspx?workitemId=750167" TargetMode="External" Id="R44f137a98f3c4d99" /><Relationship Type="http://schemas.openxmlformats.org/officeDocument/2006/relationships/hyperlink" Target="http://www.3gpp.org/ftp/TSG_RAN/WG2_RL2/TSGR2_104/Docs/R2-1818825.zip" TargetMode="External" Id="R80839538419f41bc" /><Relationship Type="http://schemas.openxmlformats.org/officeDocument/2006/relationships/hyperlink" Target="http://webapp.etsi.org/teldir/ListPersDetails.asp?PersId=21609" TargetMode="External" Id="R3335973c7a13441b" /><Relationship Type="http://schemas.openxmlformats.org/officeDocument/2006/relationships/hyperlink" Target="http://portal.3gpp.org/ngppapp/CreateTdoc.aspx?mode=view&amp;contributionId=956119" TargetMode="External" Id="R42116325024446d9" /><Relationship Type="http://schemas.openxmlformats.org/officeDocument/2006/relationships/hyperlink" Target="http://portal.3gpp.org/desktopmodules/Release/ReleaseDetails.aspx?releaseId=190" TargetMode="External" Id="R60bf0cfad6a24c8f" /><Relationship Type="http://schemas.openxmlformats.org/officeDocument/2006/relationships/hyperlink" Target="http://portal.3gpp.org/desktopmodules/Specifications/SpecificationDetails.aspx?specificationId=3191" TargetMode="External" Id="R915defca1f444165" /><Relationship Type="http://schemas.openxmlformats.org/officeDocument/2006/relationships/hyperlink" Target="http://portal.3gpp.org/desktopmodules/WorkItem/WorkItemDetails.aspx?workitemId=750167" TargetMode="External" Id="R52d62fb54dc44062" /><Relationship Type="http://schemas.openxmlformats.org/officeDocument/2006/relationships/hyperlink" Target="http://www.3gpp.org/ftp/TSG_RAN/WG2_RL2/TSGR2_104/Docs/R2-1818826.zip" TargetMode="External" Id="Rd0ac95e6536647df" /><Relationship Type="http://schemas.openxmlformats.org/officeDocument/2006/relationships/hyperlink" Target="http://webapp.etsi.org/teldir/ListPersDetails.asp?PersId=21609" TargetMode="External" Id="R6e0291e31776479c" /><Relationship Type="http://schemas.openxmlformats.org/officeDocument/2006/relationships/hyperlink" Target="http://portal.3gpp.org/ngppapp/CreateTdoc.aspx?mode=view&amp;contributionId=959543" TargetMode="External" Id="R67f78b6c1c934dfb" /><Relationship Type="http://schemas.openxmlformats.org/officeDocument/2006/relationships/hyperlink" Target="http://portal.3gpp.org/desktopmodules/Release/ReleaseDetails.aspx?releaseId=190" TargetMode="External" Id="R759ce8458c8a4e01" /><Relationship Type="http://schemas.openxmlformats.org/officeDocument/2006/relationships/hyperlink" Target="http://portal.3gpp.org/desktopmodules/Specifications/SpecificationDetails.aspx?specificationId=3191" TargetMode="External" Id="Rf2afe09a22c9471f" /><Relationship Type="http://schemas.openxmlformats.org/officeDocument/2006/relationships/hyperlink" Target="http://portal.3gpp.org/desktopmodules/WorkItem/WorkItemDetails.aspx?workitemId=750167" TargetMode="External" Id="R4026b4b1df1d413e" /><Relationship Type="http://schemas.openxmlformats.org/officeDocument/2006/relationships/hyperlink" Target="http://www.3gpp.org/ftp/TSG_RAN/WG2_RL2/TSGR2_104/Docs/R2-1818827.zip" TargetMode="External" Id="R2188790f554b4756" /><Relationship Type="http://schemas.openxmlformats.org/officeDocument/2006/relationships/hyperlink" Target="http://webapp.etsi.org/teldir/ListPersDetails.asp?PersId=21609" TargetMode="External" Id="R1120b3c2f6284627" /><Relationship Type="http://schemas.openxmlformats.org/officeDocument/2006/relationships/hyperlink" Target="http://portal.3gpp.org/ngppapp/CreateTdoc.aspx?mode=view&amp;contributionId=959545" TargetMode="External" Id="R7f81641f3c564513" /><Relationship Type="http://schemas.openxmlformats.org/officeDocument/2006/relationships/hyperlink" Target="http://portal.3gpp.org/desktopmodules/Release/ReleaseDetails.aspx?releaseId=190" TargetMode="External" Id="Reb107d1ec7e94892" /><Relationship Type="http://schemas.openxmlformats.org/officeDocument/2006/relationships/hyperlink" Target="http://portal.3gpp.org/desktopmodules/Specifications/SpecificationDetails.aspx?specificationId=3191" TargetMode="External" Id="Rb0548a26061b4c42" /><Relationship Type="http://schemas.openxmlformats.org/officeDocument/2006/relationships/hyperlink" Target="http://portal.3gpp.org/desktopmodules/WorkItem/WorkItemDetails.aspx?workitemId=750167" TargetMode="External" Id="Re23dd703b2af47a7" /><Relationship Type="http://schemas.openxmlformats.org/officeDocument/2006/relationships/hyperlink" Target="http://www.3gpp.org/ftp/TSG_RAN/WG2_RL2/TSGR2_104/Docs/R2-1818828.zip" TargetMode="External" Id="R158624a404b84de2" /><Relationship Type="http://schemas.openxmlformats.org/officeDocument/2006/relationships/hyperlink" Target="http://webapp.etsi.org/teldir/ListPersDetails.asp?PersId=21609" TargetMode="External" Id="Rca355b5af5334db0" /><Relationship Type="http://schemas.openxmlformats.org/officeDocument/2006/relationships/hyperlink" Target="http://portal.3gpp.org/ngppapp/CreateTdoc.aspx?mode=view&amp;contributionId=959546" TargetMode="External" Id="Rca28448e0c434497" /><Relationship Type="http://schemas.openxmlformats.org/officeDocument/2006/relationships/hyperlink" Target="http://portal.3gpp.org/desktopmodules/Release/ReleaseDetails.aspx?releaseId=190" TargetMode="External" Id="R9a50fcb5b7d84eef" /><Relationship Type="http://schemas.openxmlformats.org/officeDocument/2006/relationships/hyperlink" Target="http://portal.3gpp.org/desktopmodules/Specifications/SpecificationDetails.aspx?specificationId=3191" TargetMode="External" Id="R2675196d08864746" /><Relationship Type="http://schemas.openxmlformats.org/officeDocument/2006/relationships/hyperlink" Target="http://portal.3gpp.org/desktopmodules/WorkItem/WorkItemDetails.aspx?workitemId=750167" TargetMode="External" Id="Rb2576e791f0f48b5" /><Relationship Type="http://schemas.openxmlformats.org/officeDocument/2006/relationships/hyperlink" Target="http://www.3gpp.org/ftp/TSG_RAN/WG2_RL2/TSGR2_104/Docs/R2-1818829.zip" TargetMode="External" Id="Rf7dbfc92b18b41a2" /><Relationship Type="http://schemas.openxmlformats.org/officeDocument/2006/relationships/hyperlink" Target="http://webapp.etsi.org/teldir/ListPersDetails.asp?PersId=21609" TargetMode="External" Id="Rd71b7a46340c4225" /><Relationship Type="http://schemas.openxmlformats.org/officeDocument/2006/relationships/hyperlink" Target="http://portal.3gpp.org/ngppapp/CreateTdoc.aspx?mode=view&amp;contributionId=954538" TargetMode="External" Id="R4fe4c4ac8bd04e02" /><Relationship Type="http://schemas.openxmlformats.org/officeDocument/2006/relationships/hyperlink" Target="http://portal.3gpp.org/desktopmodules/Release/ReleaseDetails.aspx?releaseId=190" TargetMode="External" Id="Ra8e5e1ee41ea4af1" /><Relationship Type="http://schemas.openxmlformats.org/officeDocument/2006/relationships/hyperlink" Target="http://portal.3gpp.org/desktopmodules/Specifications/SpecificationDetails.aspx?specificationId=3191" TargetMode="External" Id="R7933eaf205b644b7" /><Relationship Type="http://schemas.openxmlformats.org/officeDocument/2006/relationships/hyperlink" Target="http://portal.3gpp.org/desktopmodules/WorkItem/WorkItemDetails.aspx?workitemId=750167" TargetMode="External" Id="Ra2bc831a014144bc" /><Relationship Type="http://schemas.openxmlformats.org/officeDocument/2006/relationships/hyperlink" Target="http://www.3gpp.org/ftp/TSG_RAN/WG2_RL2/TSGR2_104/Docs/R2-1818830.zip" TargetMode="External" Id="R3dd4bbf4a9e1468d" /><Relationship Type="http://schemas.openxmlformats.org/officeDocument/2006/relationships/hyperlink" Target="http://webapp.etsi.org/teldir/ListPersDetails.asp?PersId=21609" TargetMode="External" Id="R4c23b50cc3ed496f" /><Relationship Type="http://schemas.openxmlformats.org/officeDocument/2006/relationships/hyperlink" Target="http://portal.3gpp.org/ngppapp/CreateTdoc.aspx?mode=view&amp;contributionId=954044" TargetMode="External" Id="R74be7741bbfa43bb" /><Relationship Type="http://schemas.openxmlformats.org/officeDocument/2006/relationships/hyperlink" Target="http://portal.3gpp.org/desktopmodules/Release/ReleaseDetails.aspx?releaseId=190" TargetMode="External" Id="R49a16d1a8d564657" /><Relationship Type="http://schemas.openxmlformats.org/officeDocument/2006/relationships/hyperlink" Target="http://portal.3gpp.org/desktopmodules/Specifications/SpecificationDetails.aspx?specificationId=3191" TargetMode="External" Id="Rbb1ef2e33d8b4fa8" /><Relationship Type="http://schemas.openxmlformats.org/officeDocument/2006/relationships/hyperlink" Target="http://portal.3gpp.org/desktopmodules/WorkItem/WorkItemDetails.aspx?workitemId=750167" TargetMode="External" Id="R361ebe6581714993" /><Relationship Type="http://schemas.openxmlformats.org/officeDocument/2006/relationships/hyperlink" Target="http://www.3gpp.org/ftp/TSG_RAN/WG2_RL2/TSGR2_104/Docs/R2-1818831.zip" TargetMode="External" Id="Rc6c90645e80b4a56" /><Relationship Type="http://schemas.openxmlformats.org/officeDocument/2006/relationships/hyperlink" Target="http://webapp.etsi.org/teldir/ListPersDetails.asp?PersId=21609" TargetMode="External" Id="R600e596ebe3244cf" /><Relationship Type="http://schemas.openxmlformats.org/officeDocument/2006/relationships/hyperlink" Target="http://portal.3gpp.org/ngppapp/CreateTdoc.aspx?mode=view&amp;contributionId=953767" TargetMode="External" Id="Rc8c818b288774920" /><Relationship Type="http://schemas.openxmlformats.org/officeDocument/2006/relationships/hyperlink" Target="http://portal.3gpp.org/ngppapp/CreateTdoc.aspx?mode=view&amp;contributionId=964193" TargetMode="External" Id="R23d1548424fe4d85" /><Relationship Type="http://schemas.openxmlformats.org/officeDocument/2006/relationships/hyperlink" Target="http://portal.3gpp.org/desktopmodules/Release/ReleaseDetails.aspx?releaseId=190" TargetMode="External" Id="Ra6e8bf755d9a4188" /><Relationship Type="http://schemas.openxmlformats.org/officeDocument/2006/relationships/hyperlink" Target="http://portal.3gpp.org/desktopmodules/Specifications/SpecificationDetails.aspx?specificationId=3198" TargetMode="External" Id="R4599a56602954fc9" /><Relationship Type="http://schemas.openxmlformats.org/officeDocument/2006/relationships/hyperlink" Target="http://portal.3gpp.org/desktopmodules/WorkItem/WorkItemDetails.aspx?workitemId=750167" TargetMode="External" Id="Rdae84a3dd1d040b4" /><Relationship Type="http://schemas.openxmlformats.org/officeDocument/2006/relationships/hyperlink" Target="http://www.3gpp.org/ftp/TSG_RAN/WG2_RL2/TSGR2_104/Docs/R2-1818832.zip" TargetMode="External" Id="Re3e33b698e5f4cd2" /><Relationship Type="http://schemas.openxmlformats.org/officeDocument/2006/relationships/hyperlink" Target="http://webapp.etsi.org/teldir/ListPersDetails.asp?PersId=21609" TargetMode="External" Id="R9ecc7a96df7044ee" /><Relationship Type="http://schemas.openxmlformats.org/officeDocument/2006/relationships/hyperlink" Target="http://portal.3gpp.org/ngppapp/CreateTdoc.aspx?mode=view&amp;contributionId=954211" TargetMode="External" Id="R5be9fe3ed06f4320" /><Relationship Type="http://schemas.openxmlformats.org/officeDocument/2006/relationships/hyperlink" Target="http://portal.3gpp.org/ngppapp/CreateTdoc.aspx?mode=view&amp;contributionId=964295" TargetMode="External" Id="Ra147c4dc4786454e" /><Relationship Type="http://schemas.openxmlformats.org/officeDocument/2006/relationships/hyperlink" Target="http://portal.3gpp.org/desktopmodules/Release/ReleaseDetails.aspx?releaseId=190" TargetMode="External" Id="R0df5d5ef723d4dca" /><Relationship Type="http://schemas.openxmlformats.org/officeDocument/2006/relationships/hyperlink" Target="http://portal.3gpp.org/desktopmodules/Specifications/SpecificationDetails.aspx?specificationId=3198" TargetMode="External" Id="R7cc6178385754b06" /><Relationship Type="http://schemas.openxmlformats.org/officeDocument/2006/relationships/hyperlink" Target="http://portal.3gpp.org/desktopmodules/WorkItem/WorkItemDetails.aspx?workitemId=750167" TargetMode="External" Id="R4642198a638d4176" /><Relationship Type="http://schemas.openxmlformats.org/officeDocument/2006/relationships/hyperlink" Target="http://www.3gpp.org/ftp/TSG_RAN/WG2_RL2/TSGR2_104/Docs/R2-1818833.zip" TargetMode="External" Id="R3f39ff59db184a42" /><Relationship Type="http://schemas.openxmlformats.org/officeDocument/2006/relationships/hyperlink" Target="http://webapp.etsi.org/teldir/ListPersDetails.asp?PersId=21609" TargetMode="External" Id="R4bb06350d9e1461c" /><Relationship Type="http://schemas.openxmlformats.org/officeDocument/2006/relationships/hyperlink" Target="http://portal.3gpp.org/ngppapp/CreateTdoc.aspx?mode=view&amp;contributionId=959541" TargetMode="External" Id="R2680a742a95a4ba4" /><Relationship Type="http://schemas.openxmlformats.org/officeDocument/2006/relationships/hyperlink" Target="http://portal.3gpp.org/ngppapp/CreateTdoc.aspx?mode=view&amp;contributionId=966514" TargetMode="External" Id="Rdc5c30a8ba1744be" /><Relationship Type="http://schemas.openxmlformats.org/officeDocument/2006/relationships/hyperlink" Target="http://portal.3gpp.org/desktopmodules/Release/ReleaseDetails.aspx?releaseId=190" TargetMode="External" Id="R3f7cc09745b94e5c" /><Relationship Type="http://schemas.openxmlformats.org/officeDocument/2006/relationships/hyperlink" Target="http://portal.3gpp.org/desktopmodules/Specifications/SpecificationDetails.aspx?specificationId=3198" TargetMode="External" Id="R9a2e89028a6e4cd1" /><Relationship Type="http://schemas.openxmlformats.org/officeDocument/2006/relationships/hyperlink" Target="http://portal.3gpp.org/desktopmodules/WorkItem/WorkItemDetails.aspx?workitemId=750167" TargetMode="External" Id="R9001c9a14ef44d43" /><Relationship Type="http://schemas.openxmlformats.org/officeDocument/2006/relationships/hyperlink" Target="http://www.3gpp.org/ftp/TSG_RAN/WG2_RL2/TSGR2_104/Docs/R2-1818834.zip" TargetMode="External" Id="R7aca457d9748497b" /><Relationship Type="http://schemas.openxmlformats.org/officeDocument/2006/relationships/hyperlink" Target="http://webapp.etsi.org/teldir/ListPersDetails.asp?PersId=21609" TargetMode="External" Id="R7f3bf7285ae1444b" /><Relationship Type="http://schemas.openxmlformats.org/officeDocument/2006/relationships/hyperlink" Target="http://portal.3gpp.org/desktopmodules/WorkItem/WorkItemDetails.aspx?workitemId=750047" TargetMode="External" Id="R6b6eb31426604220" /><Relationship Type="http://schemas.openxmlformats.org/officeDocument/2006/relationships/hyperlink" Target="http://www.3gpp.org/ftp/TSG_RAN/WG2_RL2/TSGR2_104/Docs/R2-1818835.zip" TargetMode="External" Id="Rd8fc5f9513644200" /><Relationship Type="http://schemas.openxmlformats.org/officeDocument/2006/relationships/hyperlink" Target="http://webapp.etsi.org/teldir/ListPersDetails.asp?PersId=21609" TargetMode="External" Id="R581c57a3e97f4bfa" /><Relationship Type="http://schemas.openxmlformats.org/officeDocument/2006/relationships/hyperlink" Target="http://portal.3gpp.org/ngppapp/CreateTdoc.aspx?mode=view&amp;contributionId=956174" TargetMode="External" Id="Re27a2b55c32c48c6" /><Relationship Type="http://schemas.openxmlformats.org/officeDocument/2006/relationships/hyperlink" Target="http://portal.3gpp.org/desktopmodules/Release/ReleaseDetails.aspx?releaseId=190" TargetMode="External" Id="Recd0bd1fc74b4691" /><Relationship Type="http://schemas.openxmlformats.org/officeDocument/2006/relationships/hyperlink" Target="http://portal.3gpp.org/desktopmodules/Specifications/SpecificationDetails.aspx?specificationId=2430" TargetMode="External" Id="Rbcf26dc6e9f54fde" /><Relationship Type="http://schemas.openxmlformats.org/officeDocument/2006/relationships/hyperlink" Target="http://portal.3gpp.org/desktopmodules/WorkItem/WorkItemDetails.aspx?workitemId=750172" TargetMode="External" Id="Ra67f3089205f4e15" /><Relationship Type="http://schemas.openxmlformats.org/officeDocument/2006/relationships/hyperlink" Target="http://www.3gpp.org/ftp/TSG_RAN/WG2_RL2/TSGR2_104/Docs/R2-1818836.zip" TargetMode="External" Id="Rc0f0d404e39d4995" /><Relationship Type="http://schemas.openxmlformats.org/officeDocument/2006/relationships/hyperlink" Target="http://webapp.etsi.org/teldir/ListPersDetails.asp?PersId=21609" TargetMode="External" Id="Rd0a4b6b7f48441dc" /><Relationship Type="http://schemas.openxmlformats.org/officeDocument/2006/relationships/hyperlink" Target="http://portal.3gpp.org/ngppapp/CreateTdoc.aspx?mode=view&amp;contributionId=964341" TargetMode="External" Id="R428c0b884d3943ac" /><Relationship Type="http://schemas.openxmlformats.org/officeDocument/2006/relationships/hyperlink" Target="http://portal.3gpp.org/desktopmodules/Release/ReleaseDetails.aspx?releaseId=191" TargetMode="External" Id="Refaccd1165214023" /><Relationship Type="http://schemas.openxmlformats.org/officeDocument/2006/relationships/hyperlink" Target="http://portal.3gpp.org/desktopmodules/WorkItem/WorkItemDetails.aspx?workitemId=750047" TargetMode="External" Id="Rdcb87e66a6604790" /><Relationship Type="http://schemas.openxmlformats.org/officeDocument/2006/relationships/hyperlink" Target="http://www.3gpp.org/ftp/TSG_RAN/WG2_RL2/TSGR2_104/Docs/R2-1818837.zip" TargetMode="External" Id="R97f3b446a1854f43" /><Relationship Type="http://schemas.openxmlformats.org/officeDocument/2006/relationships/hyperlink" Target="http://webapp.etsi.org/teldir/ListPersDetails.asp?PersId=21609" TargetMode="External" Id="R6e91f32791c64ddc" /><Relationship Type="http://schemas.openxmlformats.org/officeDocument/2006/relationships/hyperlink" Target="http://portal.3gpp.org/ngppapp/CreateTdoc.aspx?mode=view&amp;contributionId=964131" TargetMode="External" Id="Reb9c1a9388f74c7c" /><Relationship Type="http://schemas.openxmlformats.org/officeDocument/2006/relationships/hyperlink" Target="http://portal.3gpp.org/desktopmodules/Release/ReleaseDetails.aspx?releaseId=190" TargetMode="External" Id="Rf792fbb89f9042ec" /><Relationship Type="http://schemas.openxmlformats.org/officeDocument/2006/relationships/hyperlink" Target="http://portal.3gpp.org/desktopmodules/WorkItem/WorkItemDetails.aspx?workitemId=750167" TargetMode="External" Id="R7fc8bca7567b4293" /><Relationship Type="http://schemas.openxmlformats.org/officeDocument/2006/relationships/hyperlink" Target="http://www.3gpp.org/ftp/TSG_RAN/WG2_RL2/TSGR2_104/Docs/R2-1818838.zip" TargetMode="External" Id="R63ed4b805d9a4954" /><Relationship Type="http://schemas.openxmlformats.org/officeDocument/2006/relationships/hyperlink" Target="http://webapp.etsi.org/teldir/ListPersDetails.asp?PersId=21609" TargetMode="External" Id="R4f24f6b7b0f14da9" /><Relationship Type="http://schemas.openxmlformats.org/officeDocument/2006/relationships/hyperlink" Target="http://portal.3gpp.org/ngppapp/CreateTdoc.aspx?mode=view&amp;contributionId=954740" TargetMode="External" Id="Rcf9dc736a1524257" /><Relationship Type="http://schemas.openxmlformats.org/officeDocument/2006/relationships/hyperlink" Target="http://portal.3gpp.org/ngppapp/CreateTdoc.aspx?mode=view&amp;contributionId=964297" TargetMode="External" Id="R7b502fea6af74e7c" /><Relationship Type="http://schemas.openxmlformats.org/officeDocument/2006/relationships/hyperlink" Target="http://portal.3gpp.org/desktopmodules/Release/ReleaseDetails.aspx?releaseId=190" TargetMode="External" Id="R8b4c589731154606" /><Relationship Type="http://schemas.openxmlformats.org/officeDocument/2006/relationships/hyperlink" Target="http://portal.3gpp.org/desktopmodules/Specifications/SpecificationDetails.aspx?specificationId=3197" TargetMode="External" Id="R1df4e726838347d6" /><Relationship Type="http://schemas.openxmlformats.org/officeDocument/2006/relationships/hyperlink" Target="http://portal.3gpp.org/desktopmodules/WorkItem/WorkItemDetails.aspx?workitemId=750167" TargetMode="External" Id="R4364ecd5e9944a38" /><Relationship Type="http://schemas.openxmlformats.org/officeDocument/2006/relationships/hyperlink" Target="http://webapp.etsi.org/teldir/ListPersDetails.asp?PersId=21609" TargetMode="External" Id="R14ad15cb4d714e25" /><Relationship Type="http://schemas.openxmlformats.org/officeDocument/2006/relationships/hyperlink" Target="http://portal.3gpp.org/desktopmodules/Release/ReleaseDetails.aspx?releaseId=190" TargetMode="External" Id="R74985ceac6364c29" /><Relationship Type="http://schemas.openxmlformats.org/officeDocument/2006/relationships/hyperlink" Target="http://portal.3gpp.org/desktopmodules/Specifications/SpecificationDetails.aspx?specificationId=3197" TargetMode="External" Id="R82deacb0ac9c42a9" /><Relationship Type="http://schemas.openxmlformats.org/officeDocument/2006/relationships/hyperlink" Target="http://portal.3gpp.org/desktopmodules/WorkItem/WorkItemDetails.aspx?workitemId=750167" TargetMode="External" Id="R2ab2cce20555444d" /><Relationship Type="http://schemas.openxmlformats.org/officeDocument/2006/relationships/hyperlink" Target="http://www.3gpp.org/ftp/TSG_RAN/WG2_RL2/TSGR2_104/Docs/R2-1818840.zip" TargetMode="External" Id="R26145a064d864267" /><Relationship Type="http://schemas.openxmlformats.org/officeDocument/2006/relationships/hyperlink" Target="http://webapp.etsi.org/teldir/ListPersDetails.asp?PersId=21609" TargetMode="External" Id="Ree15b8afc67a4f82" /><Relationship Type="http://schemas.openxmlformats.org/officeDocument/2006/relationships/hyperlink" Target="http://portal.3gpp.org/ngppapp/CreateTdoc.aspx?mode=view&amp;contributionId=954741" TargetMode="External" Id="Ra2767e37fec14c74" /><Relationship Type="http://schemas.openxmlformats.org/officeDocument/2006/relationships/hyperlink" Target="http://portal.3gpp.org/desktopmodules/Release/ReleaseDetails.aspx?releaseId=190" TargetMode="External" Id="Rba7bebe86ff94cf3" /><Relationship Type="http://schemas.openxmlformats.org/officeDocument/2006/relationships/hyperlink" Target="http://portal.3gpp.org/desktopmodules/Specifications/SpecificationDetails.aspx?specificationId=3197" TargetMode="External" Id="Raacb9c12e2434cf9" /><Relationship Type="http://schemas.openxmlformats.org/officeDocument/2006/relationships/hyperlink" Target="http://portal.3gpp.org/desktopmodules/WorkItem/WorkItemDetails.aspx?workitemId=750167" TargetMode="External" Id="R06ba0c4bd079463e" /><Relationship Type="http://schemas.openxmlformats.org/officeDocument/2006/relationships/hyperlink" Target="http://www.3gpp.org/ftp/TSG_RAN/WG2_RL2/TSGR2_104/Docs/R2-1818841.zip" TargetMode="External" Id="R9a929acd99c04767" /><Relationship Type="http://schemas.openxmlformats.org/officeDocument/2006/relationships/hyperlink" Target="http://webapp.etsi.org/teldir/ListPersDetails.asp?PersId=21609" TargetMode="External" Id="R49a0f880008b462d" /><Relationship Type="http://schemas.openxmlformats.org/officeDocument/2006/relationships/hyperlink" Target="http://portal.3gpp.org/ngppapp/CreateTdoc.aspx?mode=view&amp;contributionId=952421" TargetMode="External" Id="R4dcade924e744d33" /><Relationship Type="http://schemas.openxmlformats.org/officeDocument/2006/relationships/hyperlink" Target="http://portal.3gpp.org/desktopmodules/Release/ReleaseDetails.aspx?releaseId=190" TargetMode="External" Id="R1685baab4c9e4c45" /><Relationship Type="http://schemas.openxmlformats.org/officeDocument/2006/relationships/hyperlink" Target="http://portal.3gpp.org/desktopmodules/Specifications/SpecificationDetails.aspx?specificationId=3197" TargetMode="External" Id="R43234e87b49e4c95" /><Relationship Type="http://schemas.openxmlformats.org/officeDocument/2006/relationships/hyperlink" Target="http://portal.3gpp.org/desktopmodules/WorkItem/WorkItemDetails.aspx?workitemId=750167" TargetMode="External" Id="R33346b549e7a45be" /><Relationship Type="http://schemas.openxmlformats.org/officeDocument/2006/relationships/hyperlink" Target="http://www.3gpp.org/ftp/TSG_RAN/WG2_RL2/TSGR2_104/Docs/R2-1818842.zip" TargetMode="External" Id="R897a3c6ff19d41d6" /><Relationship Type="http://schemas.openxmlformats.org/officeDocument/2006/relationships/hyperlink" Target="http://webapp.etsi.org/teldir/ListPersDetails.asp?PersId=21609" TargetMode="External" Id="R2bb420d27aa74619" /><Relationship Type="http://schemas.openxmlformats.org/officeDocument/2006/relationships/hyperlink" Target="http://portal.3gpp.org/ngppapp/CreateTdoc.aspx?mode=view&amp;contributionId=952759" TargetMode="External" Id="Rffb770dd3db4422e" /><Relationship Type="http://schemas.openxmlformats.org/officeDocument/2006/relationships/hyperlink" Target="http://portal.3gpp.org/desktopmodules/Release/ReleaseDetails.aspx?releaseId=190" TargetMode="External" Id="R16fadf2ac2f84897" /><Relationship Type="http://schemas.openxmlformats.org/officeDocument/2006/relationships/hyperlink" Target="http://portal.3gpp.org/desktopmodules/Specifications/SpecificationDetails.aspx?specificationId=3197" TargetMode="External" Id="Rba886e6520174d53" /><Relationship Type="http://schemas.openxmlformats.org/officeDocument/2006/relationships/hyperlink" Target="http://portal.3gpp.org/desktopmodules/WorkItem/WorkItemDetails.aspx?workitemId=750167" TargetMode="External" Id="R2a9a8b7edb3d46e3" /><Relationship Type="http://schemas.openxmlformats.org/officeDocument/2006/relationships/hyperlink" Target="http://www.3gpp.org/ftp/TSG_RAN/WG2_RL2/TSGR2_104/Docs/R2-1818843.zip" TargetMode="External" Id="Rba22245c62584baa" /><Relationship Type="http://schemas.openxmlformats.org/officeDocument/2006/relationships/hyperlink" Target="http://webapp.etsi.org/teldir/ListPersDetails.asp?PersId=21609" TargetMode="External" Id="Rc2de887bd3a9418b" /><Relationship Type="http://schemas.openxmlformats.org/officeDocument/2006/relationships/hyperlink" Target="http://portal.3gpp.org/ngppapp/CreateTdoc.aspx?mode=view&amp;contributionId=953622" TargetMode="External" Id="Ra4a8c46ab7b14d65" /><Relationship Type="http://schemas.openxmlformats.org/officeDocument/2006/relationships/hyperlink" Target="http://portal.3gpp.org/desktopmodules/Release/ReleaseDetails.aspx?releaseId=190" TargetMode="External" Id="R3989b60630f54bf7" /><Relationship Type="http://schemas.openxmlformats.org/officeDocument/2006/relationships/hyperlink" Target="http://portal.3gpp.org/desktopmodules/Specifications/SpecificationDetails.aspx?specificationId=3197" TargetMode="External" Id="R16446143bd5f4f5e" /><Relationship Type="http://schemas.openxmlformats.org/officeDocument/2006/relationships/hyperlink" Target="http://portal.3gpp.org/desktopmodules/WorkItem/WorkItemDetails.aspx?workitemId=750167" TargetMode="External" Id="Rbc549daf68744ab9" /><Relationship Type="http://schemas.openxmlformats.org/officeDocument/2006/relationships/hyperlink" Target="http://www.3gpp.org/ftp/TSG_RAN/WG2_RL2/TSGR2_104/Docs/R2-1818844.zip" TargetMode="External" Id="R5a1c7d4961ba4037" /><Relationship Type="http://schemas.openxmlformats.org/officeDocument/2006/relationships/hyperlink" Target="http://webapp.etsi.org/teldir/ListPersDetails.asp?PersId=21609" TargetMode="External" Id="R957a8fc92fc34137" /><Relationship Type="http://schemas.openxmlformats.org/officeDocument/2006/relationships/hyperlink" Target="http://portal.3gpp.org/ngppapp/CreateTdoc.aspx?mode=view&amp;contributionId=953429" TargetMode="External" Id="R29eff4afe37148f3" /><Relationship Type="http://schemas.openxmlformats.org/officeDocument/2006/relationships/hyperlink" Target="http://portal.3gpp.org/desktopmodules/Release/ReleaseDetails.aspx?releaseId=190" TargetMode="External" Id="Rdaedcc2f5e8e4359" /><Relationship Type="http://schemas.openxmlformats.org/officeDocument/2006/relationships/hyperlink" Target="http://portal.3gpp.org/desktopmodules/Specifications/SpecificationDetails.aspx?specificationId=3197" TargetMode="External" Id="Ra780a15385c14ad3" /><Relationship Type="http://schemas.openxmlformats.org/officeDocument/2006/relationships/hyperlink" Target="http://portal.3gpp.org/desktopmodules/WorkItem/WorkItemDetails.aspx?workitemId=750167" TargetMode="External" Id="R4fb169f5b72441c2" /><Relationship Type="http://schemas.openxmlformats.org/officeDocument/2006/relationships/hyperlink" Target="http://www.3gpp.org/ftp/TSG_RAN/WG2_RL2/TSGR2_104/Docs/R2-1818845.zip" TargetMode="External" Id="R9425f1ad92194a22" /><Relationship Type="http://schemas.openxmlformats.org/officeDocument/2006/relationships/hyperlink" Target="http://webapp.etsi.org/teldir/ListPersDetails.asp?PersId=21609" TargetMode="External" Id="R0b30912631694053" /><Relationship Type="http://schemas.openxmlformats.org/officeDocument/2006/relationships/hyperlink" Target="http://portal.3gpp.org/desktopmodules/Release/ReleaseDetails.aspx?releaseId=190" TargetMode="External" Id="R0ff577c4c50c4082" /><Relationship Type="http://schemas.openxmlformats.org/officeDocument/2006/relationships/hyperlink" Target="http://www.3gpp.org/ftp/TSG_RAN/WG2_RL2/TSGR2_104/Docs/R2-1818846.zip" TargetMode="External" Id="Rdbc19bb92d5244dd" /><Relationship Type="http://schemas.openxmlformats.org/officeDocument/2006/relationships/hyperlink" Target="http://webapp.etsi.org/teldir/ListPersDetails.asp?PersId=21609" TargetMode="External" Id="R1453b14c4e834d36" /><Relationship Type="http://schemas.openxmlformats.org/officeDocument/2006/relationships/hyperlink" Target="http://portal.3gpp.org/ngppapp/CreateTdoc.aspx?mode=view&amp;contributionId=952757" TargetMode="External" Id="R9b9d0b8bdb074269" /><Relationship Type="http://schemas.openxmlformats.org/officeDocument/2006/relationships/hyperlink" Target="http://portal.3gpp.org/ngppapp/CreateTdoc.aspx?mode=view&amp;contributionId=964264" TargetMode="External" Id="Rd90a79b3e21c48a3" /><Relationship Type="http://schemas.openxmlformats.org/officeDocument/2006/relationships/hyperlink" Target="http://portal.3gpp.org/desktopmodules/Release/ReleaseDetails.aspx?releaseId=190" TargetMode="External" Id="R88c897e0b79846dc" /><Relationship Type="http://schemas.openxmlformats.org/officeDocument/2006/relationships/hyperlink" Target="http://portal.3gpp.org/desktopmodules/Specifications/SpecificationDetails.aspx?specificationId=3197" TargetMode="External" Id="R46deba49c51f46c5" /><Relationship Type="http://schemas.openxmlformats.org/officeDocument/2006/relationships/hyperlink" Target="http://portal.3gpp.org/desktopmodules/WorkItem/WorkItemDetails.aspx?workitemId=750167" TargetMode="External" Id="Rb66a980e523d4811" /><Relationship Type="http://schemas.openxmlformats.org/officeDocument/2006/relationships/hyperlink" Target="http://www.3gpp.org/ftp/TSG_RAN/WG2_RL2/TSGR2_104/Docs/R2-1818847.zip" TargetMode="External" Id="R8fa9a917bb254d3b" /><Relationship Type="http://schemas.openxmlformats.org/officeDocument/2006/relationships/hyperlink" Target="http://webapp.etsi.org/teldir/ListPersDetails.asp?PersId=21609" TargetMode="External" Id="Rec52b4823d0a461a" /><Relationship Type="http://schemas.openxmlformats.org/officeDocument/2006/relationships/hyperlink" Target="http://portal.3gpp.org/ngppapp/CreateTdoc.aspx?mode=view&amp;contributionId=952762" TargetMode="External" Id="R98375c3da3084115" /><Relationship Type="http://schemas.openxmlformats.org/officeDocument/2006/relationships/hyperlink" Target="http://portal.3gpp.org/desktopmodules/Release/ReleaseDetails.aspx?releaseId=190" TargetMode="External" Id="R868a2d57d3df4cec" /><Relationship Type="http://schemas.openxmlformats.org/officeDocument/2006/relationships/hyperlink" Target="http://portal.3gpp.org/desktopmodules/Specifications/SpecificationDetails.aspx?specificationId=3197" TargetMode="External" Id="R96ae7244374f43a2" /><Relationship Type="http://schemas.openxmlformats.org/officeDocument/2006/relationships/hyperlink" Target="http://portal.3gpp.org/desktopmodules/WorkItem/WorkItemDetails.aspx?workitemId=750167" TargetMode="External" Id="R87a7754fee674e82" /><Relationship Type="http://schemas.openxmlformats.org/officeDocument/2006/relationships/hyperlink" Target="http://www.3gpp.org/ftp/TSG_RAN/WG2_RL2/TSGR2_104/Docs/R2-1818848.zip" TargetMode="External" Id="R0e73dc5472e94fcd" /><Relationship Type="http://schemas.openxmlformats.org/officeDocument/2006/relationships/hyperlink" Target="http://webapp.etsi.org/teldir/ListPersDetails.asp?PersId=21609" TargetMode="External" Id="R6fe8115f2e3f4854" /><Relationship Type="http://schemas.openxmlformats.org/officeDocument/2006/relationships/hyperlink" Target="http://portal.3gpp.org/ngppapp/CreateTdoc.aspx?mode=view&amp;contributionId=952423" TargetMode="External" Id="R10850cad50604468" /><Relationship Type="http://schemas.openxmlformats.org/officeDocument/2006/relationships/hyperlink" Target="http://portal.3gpp.org/desktopmodules/Release/ReleaseDetails.aspx?releaseId=190" TargetMode="External" Id="Rf0e23478ab38445c" /><Relationship Type="http://schemas.openxmlformats.org/officeDocument/2006/relationships/hyperlink" Target="http://portal.3gpp.org/desktopmodules/Specifications/SpecificationDetails.aspx?specificationId=3197" TargetMode="External" Id="Rcfea64f9029c41d9" /><Relationship Type="http://schemas.openxmlformats.org/officeDocument/2006/relationships/hyperlink" Target="http://portal.3gpp.org/desktopmodules/WorkItem/WorkItemDetails.aspx?workitemId=750167" TargetMode="External" Id="R8830e2643a6c46f5" /><Relationship Type="http://schemas.openxmlformats.org/officeDocument/2006/relationships/hyperlink" Target="http://www.3gpp.org/ftp/TSG_RAN/WG2_RL2/TSGR2_104/Docs/R2-1818849.zip" TargetMode="External" Id="R41d91707163b4b2e" /><Relationship Type="http://schemas.openxmlformats.org/officeDocument/2006/relationships/hyperlink" Target="http://webapp.etsi.org/teldir/ListPersDetails.asp?PersId=21609" TargetMode="External" Id="R75bccdca052f4b81" /><Relationship Type="http://schemas.openxmlformats.org/officeDocument/2006/relationships/hyperlink" Target="http://portal.3gpp.org/ngppapp/CreateTdoc.aspx?mode=view&amp;contributionId=954163" TargetMode="External" Id="Re78fd7d97cee42a5" /><Relationship Type="http://schemas.openxmlformats.org/officeDocument/2006/relationships/hyperlink" Target="http://portal.3gpp.org/desktopmodules/Release/ReleaseDetails.aspx?releaseId=190" TargetMode="External" Id="Rfa50156d67ea4ea7" /><Relationship Type="http://schemas.openxmlformats.org/officeDocument/2006/relationships/hyperlink" Target="http://portal.3gpp.org/desktopmodules/Specifications/SpecificationDetails.aspx?specificationId=3197" TargetMode="External" Id="R1cb2f1f2b2f6493d" /><Relationship Type="http://schemas.openxmlformats.org/officeDocument/2006/relationships/hyperlink" Target="http://portal.3gpp.org/desktopmodules/WorkItem/WorkItemDetails.aspx?workitemId=750167" TargetMode="External" Id="R27b496064c274a46" /><Relationship Type="http://schemas.openxmlformats.org/officeDocument/2006/relationships/hyperlink" Target="http://www.3gpp.org/ftp/TSG_RAN/WG2_RL2/TSGR2_104/Docs/R2-1818850.zip" TargetMode="External" Id="Rce269417170d4055" /><Relationship Type="http://schemas.openxmlformats.org/officeDocument/2006/relationships/hyperlink" Target="http://webapp.etsi.org/teldir/ListPersDetails.asp?PersId=21609" TargetMode="External" Id="Rccd320f14fff46b9" /><Relationship Type="http://schemas.openxmlformats.org/officeDocument/2006/relationships/hyperlink" Target="http://portal.3gpp.org/ngppapp/CreateTdoc.aspx?mode=view&amp;contributionId=954026" TargetMode="External" Id="R8e88eb94996a456f" /><Relationship Type="http://schemas.openxmlformats.org/officeDocument/2006/relationships/hyperlink" Target="http://portal.3gpp.org/desktopmodules/Release/ReleaseDetails.aspx?releaseId=190" TargetMode="External" Id="R8495264259624500" /><Relationship Type="http://schemas.openxmlformats.org/officeDocument/2006/relationships/hyperlink" Target="http://portal.3gpp.org/desktopmodules/Specifications/SpecificationDetails.aspx?specificationId=3197" TargetMode="External" Id="Raee030200865489d" /><Relationship Type="http://schemas.openxmlformats.org/officeDocument/2006/relationships/hyperlink" Target="http://portal.3gpp.org/desktopmodules/WorkItem/WorkItemDetails.aspx?workitemId=750167" TargetMode="External" Id="Red31bc64b94e4006" /><Relationship Type="http://schemas.openxmlformats.org/officeDocument/2006/relationships/hyperlink" Target="http://www.3gpp.org/ftp/TSG_RAN/WG2_RL2/TSGR2_104/Docs/R2-1818851.zip" TargetMode="External" Id="Ra81398cb79694384" /><Relationship Type="http://schemas.openxmlformats.org/officeDocument/2006/relationships/hyperlink" Target="http://webapp.etsi.org/teldir/ListPersDetails.asp?PersId=21609" TargetMode="External" Id="R8e7b2be3386243e7" /><Relationship Type="http://schemas.openxmlformats.org/officeDocument/2006/relationships/hyperlink" Target="http://portal.3gpp.org/ngppapp/CreateTdoc.aspx?mode=view&amp;contributionId=954439" TargetMode="External" Id="Rff96490a593c450b" /><Relationship Type="http://schemas.openxmlformats.org/officeDocument/2006/relationships/hyperlink" Target="http://portal.3gpp.org/ngppapp/CreateTdoc.aspx?mode=view&amp;contributionId=964342" TargetMode="External" Id="R40db8178a8a241de" /><Relationship Type="http://schemas.openxmlformats.org/officeDocument/2006/relationships/hyperlink" Target="http://portal.3gpp.org/desktopmodules/Release/ReleaseDetails.aspx?releaseId=190" TargetMode="External" Id="R245fcea4774a4d1f" /><Relationship Type="http://schemas.openxmlformats.org/officeDocument/2006/relationships/hyperlink" Target="http://portal.3gpp.org/desktopmodules/Specifications/SpecificationDetails.aspx?specificationId=3194" TargetMode="External" Id="R9a3988bf625f40f9" /><Relationship Type="http://schemas.openxmlformats.org/officeDocument/2006/relationships/hyperlink" Target="http://portal.3gpp.org/desktopmodules/WorkItem/WorkItemDetails.aspx?workitemId=750067" TargetMode="External" Id="R8092bb48cf914fe6" /><Relationship Type="http://schemas.openxmlformats.org/officeDocument/2006/relationships/hyperlink" Target="http://www.3gpp.org/ftp/TSG_RAN/WG2_RL2/TSGR2_104/Docs/R2-1818852.zip" TargetMode="External" Id="R169906c61d5b408a" /><Relationship Type="http://schemas.openxmlformats.org/officeDocument/2006/relationships/hyperlink" Target="http://webapp.etsi.org/teldir/ListPersDetails.asp?PersId=21609" TargetMode="External" Id="R5079d3a3900d4d54" /><Relationship Type="http://schemas.openxmlformats.org/officeDocument/2006/relationships/hyperlink" Target="http://portal.3gpp.org/ngppapp/CreateTdoc.aspx?mode=view&amp;contributionId=955911" TargetMode="External" Id="R66dd957ec3da45e6" /><Relationship Type="http://schemas.openxmlformats.org/officeDocument/2006/relationships/hyperlink" Target="http://portal.3gpp.org/desktopmodules/Release/ReleaseDetails.aspx?releaseId=190" TargetMode="External" Id="R58c74121485b45c5" /><Relationship Type="http://schemas.openxmlformats.org/officeDocument/2006/relationships/hyperlink" Target="http://portal.3gpp.org/desktopmodules/Specifications/SpecificationDetails.aspx?specificationId=3197" TargetMode="External" Id="R43a286ac5eae4270" /><Relationship Type="http://schemas.openxmlformats.org/officeDocument/2006/relationships/hyperlink" Target="http://portal.3gpp.org/desktopmodules/WorkItem/WorkItemDetails.aspx?workitemId=750167" TargetMode="External" Id="Rd52a9861925d400a" /><Relationship Type="http://schemas.openxmlformats.org/officeDocument/2006/relationships/hyperlink" Target="http://www.3gpp.org/ftp/TSG_RAN/WG2_RL2/TSGR2_104/Docs/R2-1818853.zip" TargetMode="External" Id="R7dbb2d1ccb064e25" /><Relationship Type="http://schemas.openxmlformats.org/officeDocument/2006/relationships/hyperlink" Target="http://webapp.etsi.org/teldir/ListPersDetails.asp?PersId=21609" TargetMode="External" Id="R2eb53431071c4083" /><Relationship Type="http://schemas.openxmlformats.org/officeDocument/2006/relationships/hyperlink" Target="http://portal.3gpp.org/ngppapp/CreateTdoc.aspx?mode=view&amp;contributionId=953590" TargetMode="External" Id="R179718bb73c3435e" /><Relationship Type="http://schemas.openxmlformats.org/officeDocument/2006/relationships/hyperlink" Target="http://portal.3gpp.org/desktopmodules/Release/ReleaseDetails.aspx?releaseId=191" TargetMode="External" Id="Rd001483df9f7402a" /><Relationship Type="http://schemas.openxmlformats.org/officeDocument/2006/relationships/hyperlink" Target="http://portal.3gpp.org/desktopmodules/WorkItem/WorkItemDetails.aspx?workitemId=750045" TargetMode="External" Id="R4c37931cbd8a491c" /><Relationship Type="http://schemas.openxmlformats.org/officeDocument/2006/relationships/hyperlink" Target="http://www.3gpp.org/ftp/TSG_RAN/WG2_RL2/TSGR2_104/Docs/R2-1818854.zip" TargetMode="External" Id="R8731e1e7cf7e4e5a" /><Relationship Type="http://schemas.openxmlformats.org/officeDocument/2006/relationships/hyperlink" Target="http://webapp.etsi.org/teldir/ListPersDetails.asp?PersId=21609" TargetMode="External" Id="R969d5a77ff6a4278" /><Relationship Type="http://schemas.openxmlformats.org/officeDocument/2006/relationships/hyperlink" Target="http://portal.3gpp.org/ngppapp/CreateTdoc.aspx?mode=view&amp;contributionId=954923" TargetMode="External" Id="R9bbda831f01740f9" /><Relationship Type="http://schemas.openxmlformats.org/officeDocument/2006/relationships/hyperlink" Target="http://portal.3gpp.org/desktopmodules/Release/ReleaseDetails.aspx?releaseId=190" TargetMode="External" Id="R6b99ccc14ebb43fc" /><Relationship Type="http://schemas.openxmlformats.org/officeDocument/2006/relationships/hyperlink" Target="http://portal.3gpp.org/desktopmodules/Specifications/SpecificationDetails.aspx?specificationId=3197" TargetMode="External" Id="R4cfadf253bfd4eeb" /><Relationship Type="http://schemas.openxmlformats.org/officeDocument/2006/relationships/hyperlink" Target="http://portal.3gpp.org/desktopmodules/WorkItem/WorkItemDetails.aspx?workitemId=750167" TargetMode="External" Id="R4348310410304690" /><Relationship Type="http://schemas.openxmlformats.org/officeDocument/2006/relationships/hyperlink" Target="http://www.3gpp.org/ftp/TSG_RAN/WG2_RL2/TSGR2_104/Docs/R2-1818855.zip" TargetMode="External" Id="R5c12d185b8b94363" /><Relationship Type="http://schemas.openxmlformats.org/officeDocument/2006/relationships/hyperlink" Target="http://webapp.etsi.org/teldir/ListPersDetails.asp?PersId=21609" TargetMode="External" Id="R9b2ad722f80245d2" /><Relationship Type="http://schemas.openxmlformats.org/officeDocument/2006/relationships/hyperlink" Target="http://portal.3gpp.org/ngppapp/CreateTdoc.aspx?mode=view&amp;contributionId=955645" TargetMode="External" Id="R3b39d22a6cac4a42" /><Relationship Type="http://schemas.openxmlformats.org/officeDocument/2006/relationships/hyperlink" Target="http://portal.3gpp.org/ngppapp/CreateTdoc.aspx?mode=view&amp;contributionId=966577" TargetMode="External" Id="Ra8aebfa921874f29" /><Relationship Type="http://schemas.openxmlformats.org/officeDocument/2006/relationships/hyperlink" Target="http://portal.3gpp.org/desktopmodules/Release/ReleaseDetails.aspx?releaseId=190" TargetMode="External" Id="R868ac2556b914aaa" /><Relationship Type="http://schemas.openxmlformats.org/officeDocument/2006/relationships/hyperlink" Target="http://portal.3gpp.org/desktopmodules/Specifications/SpecificationDetails.aspx?specificationId=2440" TargetMode="External" Id="R93dcd70bbe5444f0" /><Relationship Type="http://schemas.openxmlformats.org/officeDocument/2006/relationships/hyperlink" Target="http://portal.3gpp.org/desktopmodules/WorkItem/WorkItemDetails.aspx?workitemId=750167" TargetMode="External" Id="Ra0340b75f65b4583" /><Relationship Type="http://schemas.openxmlformats.org/officeDocument/2006/relationships/hyperlink" Target="http://www.3gpp.org/ftp/TSG_RAN/WG2_RL2/TSGR2_104/Docs/R2-1818856.zip" TargetMode="External" Id="Re95e071816474636" /><Relationship Type="http://schemas.openxmlformats.org/officeDocument/2006/relationships/hyperlink" Target="http://webapp.etsi.org/teldir/ListPersDetails.asp?PersId=21609" TargetMode="External" Id="Re34a8c86b0be4dc8" /><Relationship Type="http://schemas.openxmlformats.org/officeDocument/2006/relationships/hyperlink" Target="http://portal.3gpp.org/ngppapp/CreateTdoc.aspx?mode=view&amp;contributionId=954024" TargetMode="External" Id="R3b6c85200dce4ee6" /><Relationship Type="http://schemas.openxmlformats.org/officeDocument/2006/relationships/hyperlink" Target="http://portal.3gpp.org/desktopmodules/Release/ReleaseDetails.aspx?releaseId=190" TargetMode="External" Id="Rab31378919af4015" /><Relationship Type="http://schemas.openxmlformats.org/officeDocument/2006/relationships/hyperlink" Target="http://portal.3gpp.org/desktopmodules/Specifications/SpecificationDetails.aspx?specificationId=2440" TargetMode="External" Id="R083fcdf6564c41ed" /><Relationship Type="http://schemas.openxmlformats.org/officeDocument/2006/relationships/hyperlink" Target="http://portal.3gpp.org/desktopmodules/WorkItem/WorkItemDetails.aspx?workitemId=750167" TargetMode="External" Id="R0ff599c7cc5b44fc" /><Relationship Type="http://schemas.openxmlformats.org/officeDocument/2006/relationships/hyperlink" Target="http://www.3gpp.org/ftp/TSG_RAN/WG2_RL2/TSGR2_104/Docs/R2-1818857.zip" TargetMode="External" Id="R285584bd354d4153" /><Relationship Type="http://schemas.openxmlformats.org/officeDocument/2006/relationships/hyperlink" Target="http://webapp.etsi.org/teldir/ListPersDetails.asp?PersId=21609" TargetMode="External" Id="Rcfff3494f3334d1c" /><Relationship Type="http://schemas.openxmlformats.org/officeDocument/2006/relationships/hyperlink" Target="http://portal.3gpp.org/desktopmodules/Release/ReleaseDetails.aspx?releaseId=190" TargetMode="External" Id="Rf5240d552652406b" /><Relationship Type="http://schemas.openxmlformats.org/officeDocument/2006/relationships/hyperlink" Target="http://portal.3gpp.org/desktopmodules/WorkItem/WorkItemDetails.aspx?workitemId=750167" TargetMode="External" Id="R7255d8a4bf0e4875" /><Relationship Type="http://schemas.openxmlformats.org/officeDocument/2006/relationships/hyperlink" Target="http://www.3gpp.org/ftp/TSG_RAN/WG2_RL2/TSGR2_104/Docs/R2-1818858.zip" TargetMode="External" Id="Rbf0c0b5d9f674b91" /><Relationship Type="http://schemas.openxmlformats.org/officeDocument/2006/relationships/hyperlink" Target="http://webapp.etsi.org/teldir/ListPersDetails.asp?PersId=21609" TargetMode="External" Id="R390224eb414f4894" /><Relationship Type="http://schemas.openxmlformats.org/officeDocument/2006/relationships/hyperlink" Target="http://portal.3gpp.org/ngppapp/CreateTdoc.aspx?mode=view&amp;contributionId=952572" TargetMode="External" Id="R2123d9f35d0141ea" /><Relationship Type="http://schemas.openxmlformats.org/officeDocument/2006/relationships/hyperlink" Target="http://portal.3gpp.org/desktopmodules/Release/ReleaseDetails.aspx?releaseId=190" TargetMode="External" Id="Rd16de0acf1914947" /><Relationship Type="http://schemas.openxmlformats.org/officeDocument/2006/relationships/hyperlink" Target="http://portal.3gpp.org/desktopmodules/Specifications/SpecificationDetails.aspx?specificationId=3197" TargetMode="External" Id="Raaddc2ac7b934475" /><Relationship Type="http://schemas.openxmlformats.org/officeDocument/2006/relationships/hyperlink" Target="http://portal.3gpp.org/desktopmodules/WorkItem/WorkItemDetails.aspx?workitemId=750167" TargetMode="External" Id="R7d3a232f038d451e" /><Relationship Type="http://schemas.openxmlformats.org/officeDocument/2006/relationships/hyperlink" Target="http://www.3gpp.org/ftp/TSG_RAN/WG2_RL2/TSGR2_104/Docs/R2-1818859.zip" TargetMode="External" Id="R75264f335592482a" /><Relationship Type="http://schemas.openxmlformats.org/officeDocument/2006/relationships/hyperlink" Target="http://webapp.etsi.org/teldir/ListPersDetails.asp?PersId=21609" TargetMode="External" Id="R0e6a32a704ab49c6" /><Relationship Type="http://schemas.openxmlformats.org/officeDocument/2006/relationships/hyperlink" Target="http://portal.3gpp.org/ngppapp/CreateTdoc.aspx?mode=view&amp;contributionId=954948" TargetMode="External" Id="R8fe8cf8393f3457c" /><Relationship Type="http://schemas.openxmlformats.org/officeDocument/2006/relationships/hyperlink" Target="http://portal.3gpp.org/desktopmodules/Release/ReleaseDetails.aspx?releaseId=190" TargetMode="External" Id="R5e05d3d4d3f94b07" /><Relationship Type="http://schemas.openxmlformats.org/officeDocument/2006/relationships/hyperlink" Target="http://portal.3gpp.org/desktopmodules/Specifications/SpecificationDetails.aspx?specificationId=3197" TargetMode="External" Id="R24677a13cb1f42e0" /><Relationship Type="http://schemas.openxmlformats.org/officeDocument/2006/relationships/hyperlink" Target="http://portal.3gpp.org/desktopmodules/WorkItem/WorkItemDetails.aspx?workitemId=750167" TargetMode="External" Id="Rba373f92b1a34213" /><Relationship Type="http://schemas.openxmlformats.org/officeDocument/2006/relationships/hyperlink" Target="http://www.3gpp.org/ftp/TSG_RAN/WG2_RL2/TSGR2_104/Docs/R2-1818860.zip" TargetMode="External" Id="R9df8bcdbccb74640" /><Relationship Type="http://schemas.openxmlformats.org/officeDocument/2006/relationships/hyperlink" Target="http://webapp.etsi.org/teldir/ListPersDetails.asp?PersId=21609" TargetMode="External" Id="R94b490bfd01c43c5" /><Relationship Type="http://schemas.openxmlformats.org/officeDocument/2006/relationships/hyperlink" Target="http://portal.3gpp.org/ngppapp/CreateTdoc.aspx?mode=view&amp;contributionId=954658" TargetMode="External" Id="Rcd67a039e5d94c28" /><Relationship Type="http://schemas.openxmlformats.org/officeDocument/2006/relationships/hyperlink" Target="http://portal.3gpp.org/ngppapp/CreateTdoc.aspx?mode=view&amp;contributionId=964300" TargetMode="External" Id="R54069073d5a74ddc" /><Relationship Type="http://schemas.openxmlformats.org/officeDocument/2006/relationships/hyperlink" Target="http://portal.3gpp.org/desktopmodules/Release/ReleaseDetails.aspx?releaseId=190" TargetMode="External" Id="R6e54cc24c1b94745" /><Relationship Type="http://schemas.openxmlformats.org/officeDocument/2006/relationships/hyperlink" Target="http://portal.3gpp.org/desktopmodules/Specifications/SpecificationDetails.aspx?specificationId=3197" TargetMode="External" Id="R69e9733bb8c44c35" /><Relationship Type="http://schemas.openxmlformats.org/officeDocument/2006/relationships/hyperlink" Target="http://portal.3gpp.org/desktopmodules/WorkItem/WorkItemDetails.aspx?workitemId=750167" TargetMode="External" Id="R4a1b25774b0e4087" /><Relationship Type="http://schemas.openxmlformats.org/officeDocument/2006/relationships/hyperlink" Target="http://www.3gpp.org/ftp/TSG_RAN/WG2_RL2/TSGR2_104/Docs/R2-1818861.zip" TargetMode="External" Id="R6c02312a128f41c5" /><Relationship Type="http://schemas.openxmlformats.org/officeDocument/2006/relationships/hyperlink" Target="http://webapp.etsi.org/teldir/ListPersDetails.asp?PersId=21609" TargetMode="External" Id="R4ac98f5d0f3b43b6" /><Relationship Type="http://schemas.openxmlformats.org/officeDocument/2006/relationships/hyperlink" Target="http://portal.3gpp.org/ngppapp/CreateTdoc.aspx?mode=view&amp;contributionId=954916" TargetMode="External" Id="Rad4fec63aea34770" /><Relationship Type="http://schemas.openxmlformats.org/officeDocument/2006/relationships/hyperlink" Target="http://portal.3gpp.org/ngppapp/CreateTdoc.aspx?mode=view&amp;contributionId=964301" TargetMode="External" Id="Rfa6d2c1adb3b4d89" /><Relationship Type="http://schemas.openxmlformats.org/officeDocument/2006/relationships/hyperlink" Target="http://portal.3gpp.org/desktopmodules/Release/ReleaseDetails.aspx?releaseId=190" TargetMode="External" Id="R326a53b272844e31" /><Relationship Type="http://schemas.openxmlformats.org/officeDocument/2006/relationships/hyperlink" Target="http://portal.3gpp.org/desktopmodules/Specifications/SpecificationDetails.aspx?specificationId=2440" TargetMode="External" Id="Rdaf031da0bb14558" /><Relationship Type="http://schemas.openxmlformats.org/officeDocument/2006/relationships/hyperlink" Target="http://portal.3gpp.org/desktopmodules/WorkItem/WorkItemDetails.aspx?workitemId=750167" TargetMode="External" Id="R0d4942021c864b04" /><Relationship Type="http://schemas.openxmlformats.org/officeDocument/2006/relationships/hyperlink" Target="http://www.3gpp.org/ftp/TSG_RAN/WG2_RL2/TSGR2_104/Docs/R2-1818862.zip" TargetMode="External" Id="R1acb1f2940054340" /><Relationship Type="http://schemas.openxmlformats.org/officeDocument/2006/relationships/hyperlink" Target="http://webapp.etsi.org/teldir/ListPersDetails.asp?PersId=21609" TargetMode="External" Id="R1492f02cd08949a8" /><Relationship Type="http://schemas.openxmlformats.org/officeDocument/2006/relationships/hyperlink" Target="http://portal.3gpp.org/ngppapp/CreateTdoc.aspx?mode=view&amp;contributionId=964341" TargetMode="External" Id="R605eab8e49d34b47" /><Relationship Type="http://schemas.openxmlformats.org/officeDocument/2006/relationships/hyperlink" Target="http://portal.3gpp.org/ngppapp/CreateTdoc.aspx?mode=view&amp;contributionId=964347" TargetMode="External" Id="R14c6335f9c0e492e" /><Relationship Type="http://schemas.openxmlformats.org/officeDocument/2006/relationships/hyperlink" Target="http://portal.3gpp.org/desktopmodules/Release/ReleaseDetails.aspx?releaseId=191" TargetMode="External" Id="R3cf76ac710f3435a" /><Relationship Type="http://schemas.openxmlformats.org/officeDocument/2006/relationships/hyperlink" Target="http://portal.3gpp.org/desktopmodules/WorkItem/WorkItemDetails.aspx?workitemId=750047" TargetMode="External" Id="Ra285b54b1acf4413" /><Relationship Type="http://schemas.openxmlformats.org/officeDocument/2006/relationships/hyperlink" Target="http://www.3gpp.org/ftp/TSG_RAN/WG2_RL2/TSGR2_104/Docs/R2-1818863.zip" TargetMode="External" Id="Ra3a840156dd1472a" /><Relationship Type="http://schemas.openxmlformats.org/officeDocument/2006/relationships/hyperlink" Target="http://webapp.etsi.org/teldir/ListPersDetails.asp?PersId=21609" TargetMode="External" Id="R614124fbcdc24911" /><Relationship Type="http://schemas.openxmlformats.org/officeDocument/2006/relationships/hyperlink" Target="http://portal.3gpp.org/ngppapp/CreateTdoc.aspx?mode=view&amp;contributionId=954743" TargetMode="External" Id="R054625e64df24f66" /><Relationship Type="http://schemas.openxmlformats.org/officeDocument/2006/relationships/hyperlink" Target="http://portal.3gpp.org/desktopmodules/Release/ReleaseDetails.aspx?releaseId=190" TargetMode="External" Id="Ra3d1f3e7faba4bce" /><Relationship Type="http://schemas.openxmlformats.org/officeDocument/2006/relationships/hyperlink" Target="http://portal.3gpp.org/desktopmodules/Specifications/SpecificationDetails.aspx?specificationId=3197" TargetMode="External" Id="R3db9e85608b049f5" /><Relationship Type="http://schemas.openxmlformats.org/officeDocument/2006/relationships/hyperlink" Target="http://portal.3gpp.org/desktopmodules/WorkItem/WorkItemDetails.aspx?workitemId=750167" TargetMode="External" Id="Rf5bba7f293834ddb" /><Relationship Type="http://schemas.openxmlformats.org/officeDocument/2006/relationships/hyperlink" Target="http://www.3gpp.org/ftp/TSG_RAN/WG2_RL2/TSGR2_104/Docs/R2-1818864.zip" TargetMode="External" Id="Ree89bc8e8cc74cf0" /><Relationship Type="http://schemas.openxmlformats.org/officeDocument/2006/relationships/hyperlink" Target="http://webapp.etsi.org/teldir/ListPersDetails.asp?PersId=21609" TargetMode="External" Id="R32df9eb10de94cdb" /><Relationship Type="http://schemas.openxmlformats.org/officeDocument/2006/relationships/hyperlink" Target="http://portal.3gpp.org/ngppapp/CreateTdoc.aspx?mode=view&amp;contributionId=954939" TargetMode="External" Id="R8fae42059246400f" /><Relationship Type="http://schemas.openxmlformats.org/officeDocument/2006/relationships/hyperlink" Target="http://portal.3gpp.org/desktopmodules/Release/ReleaseDetails.aspx?releaseId=190" TargetMode="External" Id="Raf29f51890be483a" /><Relationship Type="http://schemas.openxmlformats.org/officeDocument/2006/relationships/hyperlink" Target="http://portal.3gpp.org/desktopmodules/Specifications/SpecificationDetails.aspx?specificationId=3197" TargetMode="External" Id="R511ac0fc7f17474c" /><Relationship Type="http://schemas.openxmlformats.org/officeDocument/2006/relationships/hyperlink" Target="http://portal.3gpp.org/desktopmodules/WorkItem/WorkItemDetails.aspx?workitemId=750167" TargetMode="External" Id="R9e48d0261fd94519" /><Relationship Type="http://schemas.openxmlformats.org/officeDocument/2006/relationships/hyperlink" Target="http://www.3gpp.org/ftp/TSG_RAN/WG2_RL2/TSGR2_104/Docs/R2-1818865.zip" TargetMode="External" Id="R818c5ee9ef454ba2" /><Relationship Type="http://schemas.openxmlformats.org/officeDocument/2006/relationships/hyperlink" Target="http://webapp.etsi.org/teldir/ListPersDetails.asp?PersId=21609" TargetMode="External" Id="Rd28f0f0850cd4f43" /><Relationship Type="http://schemas.openxmlformats.org/officeDocument/2006/relationships/hyperlink" Target="http://portal.3gpp.org/ngppapp/CreateTdoc.aspx?mode=view&amp;contributionId=955253" TargetMode="External" Id="R2b8fc98d94014660" /><Relationship Type="http://schemas.openxmlformats.org/officeDocument/2006/relationships/hyperlink" Target="http://portal.3gpp.org/desktopmodules/Release/ReleaseDetails.aspx?releaseId=190" TargetMode="External" Id="R2db740f9c2084ac2" /><Relationship Type="http://schemas.openxmlformats.org/officeDocument/2006/relationships/hyperlink" Target="http://portal.3gpp.org/desktopmodules/WorkItem/WorkItemDetails.aspx?workitemId=750167" TargetMode="External" Id="R93c3f11589f44fdf" /><Relationship Type="http://schemas.openxmlformats.org/officeDocument/2006/relationships/hyperlink" Target="http://www.3gpp.org/ftp/TSG_RAN/WG2_RL2/TSGR2_104/Docs/R2-1818866.zip" TargetMode="External" Id="R4829fd9a8c154141" /><Relationship Type="http://schemas.openxmlformats.org/officeDocument/2006/relationships/hyperlink" Target="http://webapp.etsi.org/teldir/ListPersDetails.asp?PersId=21609" TargetMode="External" Id="R7350db98cea9421d" /><Relationship Type="http://schemas.openxmlformats.org/officeDocument/2006/relationships/hyperlink" Target="http://portal.3gpp.org/ngppapp/CreateTdoc.aspx?mode=view&amp;contributionId=954956" TargetMode="External" Id="R9d0c6a8c20ce4399" /><Relationship Type="http://schemas.openxmlformats.org/officeDocument/2006/relationships/hyperlink" Target="http://portal.3gpp.org/ngppapp/CreateTdoc.aspx?mode=view&amp;contributionId=966545" TargetMode="External" Id="R839de70245574cf6" /><Relationship Type="http://schemas.openxmlformats.org/officeDocument/2006/relationships/hyperlink" Target="http://portal.3gpp.org/desktopmodules/Release/ReleaseDetails.aspx?releaseId=190" TargetMode="External" Id="R6541e6b5d7334a9e" /><Relationship Type="http://schemas.openxmlformats.org/officeDocument/2006/relationships/hyperlink" Target="http://portal.3gpp.org/desktopmodules/Specifications/SpecificationDetails.aspx?specificationId=3197" TargetMode="External" Id="R8e63e1caed6349db" /><Relationship Type="http://schemas.openxmlformats.org/officeDocument/2006/relationships/hyperlink" Target="http://portal.3gpp.org/desktopmodules/WorkItem/WorkItemDetails.aspx?workitemId=750167" TargetMode="External" Id="R971a9f1158104fc4" /><Relationship Type="http://schemas.openxmlformats.org/officeDocument/2006/relationships/hyperlink" Target="http://www.3gpp.org/ftp/TSG_RAN/WG2_RL2/TSGR2_104/Docs/R2-1818867.zip" TargetMode="External" Id="Re9c0bd40e1154872" /><Relationship Type="http://schemas.openxmlformats.org/officeDocument/2006/relationships/hyperlink" Target="http://webapp.etsi.org/teldir/ListPersDetails.asp?PersId=21609" TargetMode="External" Id="R4389b97e4d3942a2" /><Relationship Type="http://schemas.openxmlformats.org/officeDocument/2006/relationships/hyperlink" Target="http://portal.3gpp.org/desktopmodules/Release/ReleaseDetails.aspx?releaseId=190" TargetMode="External" Id="R0dff5cde425d4772" /><Relationship Type="http://schemas.openxmlformats.org/officeDocument/2006/relationships/hyperlink" Target="http://portal.3gpp.org/desktopmodules/Specifications/SpecificationDetails.aspx?specificationId=2437" TargetMode="External" Id="R5903643c685b49d5" /><Relationship Type="http://schemas.openxmlformats.org/officeDocument/2006/relationships/hyperlink" Target="http://www.3gpp.org/ftp/TSG_RAN/WG2_RL2/TSGR2_104/Docs/R2-1818868.zip" TargetMode="External" Id="R3112a306d9454bc0" /><Relationship Type="http://schemas.openxmlformats.org/officeDocument/2006/relationships/hyperlink" Target="http://webapp.etsi.org/teldir/ListPersDetails.asp?PersId=21609" TargetMode="External" Id="Rd7f68de769134076" /><Relationship Type="http://schemas.openxmlformats.org/officeDocument/2006/relationships/hyperlink" Target="http://portal.3gpp.org/ngppapp/CreateTdoc.aspx?mode=view&amp;contributionId=956188" TargetMode="External" Id="Rbcdd26cd197e4dbd" /><Relationship Type="http://schemas.openxmlformats.org/officeDocument/2006/relationships/hyperlink" Target="http://portal.3gpp.org/desktopmodules/Release/ReleaseDetails.aspx?releaseId=190" TargetMode="External" Id="Rb947d959d7724b3e" /><Relationship Type="http://schemas.openxmlformats.org/officeDocument/2006/relationships/hyperlink" Target="http://portal.3gpp.org/desktopmodules/Specifications/SpecificationDetails.aspx?specificationId=3197" TargetMode="External" Id="R05bb38b94a0041c4" /><Relationship Type="http://schemas.openxmlformats.org/officeDocument/2006/relationships/hyperlink" Target="http://portal.3gpp.org/desktopmodules/WorkItem/WorkItemDetails.aspx?workitemId=750167" TargetMode="External" Id="Ra04f70cb957948a2" /><Relationship Type="http://schemas.openxmlformats.org/officeDocument/2006/relationships/hyperlink" Target="http://www.3gpp.org/ftp/TSG_RAN/WG2_RL2/TSGR2_104/Docs/R2-1818869.zip" TargetMode="External" Id="Rad255f343e0c48f3" /><Relationship Type="http://schemas.openxmlformats.org/officeDocument/2006/relationships/hyperlink" Target="http://webapp.etsi.org/teldir/ListPersDetails.asp?PersId=21609" TargetMode="External" Id="Rd10c6f5641624082" /><Relationship Type="http://schemas.openxmlformats.org/officeDocument/2006/relationships/hyperlink" Target="http://portal.3gpp.org/ngppapp/CreateTdoc.aspx?mode=view&amp;contributionId=954941" TargetMode="External" Id="Rf466da0fb18f4595" /><Relationship Type="http://schemas.openxmlformats.org/officeDocument/2006/relationships/hyperlink" Target="http://portal.3gpp.org/desktopmodules/Release/ReleaseDetails.aspx?releaseId=190" TargetMode="External" Id="R56f038af4c914ca1" /><Relationship Type="http://schemas.openxmlformats.org/officeDocument/2006/relationships/hyperlink" Target="http://portal.3gpp.org/desktopmodules/Specifications/SpecificationDetails.aspx?specificationId=3197" TargetMode="External" Id="Re286d4e0869848b3" /><Relationship Type="http://schemas.openxmlformats.org/officeDocument/2006/relationships/hyperlink" Target="http://portal.3gpp.org/desktopmodules/WorkItem/WorkItemDetails.aspx?workitemId=750167" TargetMode="External" Id="R68a7376749bd4af7" /><Relationship Type="http://schemas.openxmlformats.org/officeDocument/2006/relationships/hyperlink" Target="http://www.3gpp.org/ftp/TSG_RAN/WG2_RL2/TSGR2_104/Docs/R2-1818870.zip" TargetMode="External" Id="R0f442cc4dc814f47" /><Relationship Type="http://schemas.openxmlformats.org/officeDocument/2006/relationships/hyperlink" Target="http://webapp.etsi.org/teldir/ListPersDetails.asp?PersId=21609" TargetMode="External" Id="R36464744730e4192" /><Relationship Type="http://schemas.openxmlformats.org/officeDocument/2006/relationships/hyperlink" Target="http://portal.3gpp.org/ngppapp/CreateTdoc.aspx?mode=view&amp;contributionId=954656" TargetMode="External" Id="Rfbc55ac91fe84b0d" /><Relationship Type="http://schemas.openxmlformats.org/officeDocument/2006/relationships/hyperlink" Target="http://portal.3gpp.org/desktopmodules/Release/ReleaseDetails.aspx?releaseId=190" TargetMode="External" Id="R1c959a16cdad44ad" /><Relationship Type="http://schemas.openxmlformats.org/officeDocument/2006/relationships/hyperlink" Target="http://portal.3gpp.org/desktopmodules/Specifications/SpecificationDetails.aspx?specificationId=3191" TargetMode="External" Id="R70e66e9dafd24a25" /><Relationship Type="http://schemas.openxmlformats.org/officeDocument/2006/relationships/hyperlink" Target="http://portal.3gpp.org/desktopmodules/WorkItem/WorkItemDetails.aspx?workitemId=750167" TargetMode="External" Id="Rbe5e284c31ae4c26" /><Relationship Type="http://schemas.openxmlformats.org/officeDocument/2006/relationships/hyperlink" Target="http://www.3gpp.org/ftp/TSG_RAN/WG2_RL2/TSGR2_104/Docs/R2-1818871.zip" TargetMode="External" Id="Red94e00280084e24" /><Relationship Type="http://schemas.openxmlformats.org/officeDocument/2006/relationships/hyperlink" Target="http://webapp.etsi.org/teldir/ListPersDetails.asp?PersId=21609" TargetMode="External" Id="R0d7c4aac0ca64cf2" /><Relationship Type="http://schemas.openxmlformats.org/officeDocument/2006/relationships/hyperlink" Target="http://portal.3gpp.org/ngppapp/CreateTdoc.aspx?mode=view&amp;contributionId=954657" TargetMode="External" Id="R01a74c49587e4d6e" /><Relationship Type="http://schemas.openxmlformats.org/officeDocument/2006/relationships/hyperlink" Target="http://portal.3gpp.org/desktopmodules/Release/ReleaseDetails.aspx?releaseId=190" TargetMode="External" Id="Rf68c71697284451e" /><Relationship Type="http://schemas.openxmlformats.org/officeDocument/2006/relationships/hyperlink" Target="http://portal.3gpp.org/desktopmodules/Specifications/SpecificationDetails.aspx?specificationId=3198" TargetMode="External" Id="Redfc6428d5ad4c28" /><Relationship Type="http://schemas.openxmlformats.org/officeDocument/2006/relationships/hyperlink" Target="http://portal.3gpp.org/desktopmodules/WorkItem/WorkItemDetails.aspx?workitemId=750167" TargetMode="External" Id="R4c26bc71301a4c31" /><Relationship Type="http://schemas.openxmlformats.org/officeDocument/2006/relationships/hyperlink" Target="http://www.3gpp.org/ftp/TSG_RAN/WG2_RL2/TSGR2_104/Docs/R2-1818872.zip" TargetMode="External" Id="R072c9d875a424e96" /><Relationship Type="http://schemas.openxmlformats.org/officeDocument/2006/relationships/hyperlink" Target="http://webapp.etsi.org/teldir/ListPersDetails.asp?PersId=21609" TargetMode="External" Id="R1e195760c8574a31" /><Relationship Type="http://schemas.openxmlformats.org/officeDocument/2006/relationships/hyperlink" Target="http://portal.3gpp.org/ngppapp/CreateTdoc.aspx?mode=view&amp;contributionId=954661" TargetMode="External" Id="R6f2a81f2f0d14d86" /><Relationship Type="http://schemas.openxmlformats.org/officeDocument/2006/relationships/hyperlink" Target="http://portal.3gpp.org/desktopmodules/Release/ReleaseDetails.aspx?releaseId=190" TargetMode="External" Id="R697e7d01b8d7464c" /><Relationship Type="http://schemas.openxmlformats.org/officeDocument/2006/relationships/hyperlink" Target="http://portal.3gpp.org/desktopmodules/Specifications/SpecificationDetails.aspx?specificationId=2430" TargetMode="External" Id="R5af4f7516b5b4dd7" /><Relationship Type="http://schemas.openxmlformats.org/officeDocument/2006/relationships/hyperlink" Target="http://portal.3gpp.org/desktopmodules/WorkItem/WorkItemDetails.aspx?workitemId=750167" TargetMode="External" Id="Rfb07d0e49a31478d" /><Relationship Type="http://schemas.openxmlformats.org/officeDocument/2006/relationships/hyperlink" Target="http://www.3gpp.org/ftp/TSG_RAN/WG2_RL2/TSGR2_104/Docs/R2-1818873.zip" TargetMode="External" Id="R6b91d20538e24f1d" /><Relationship Type="http://schemas.openxmlformats.org/officeDocument/2006/relationships/hyperlink" Target="http://webapp.etsi.org/teldir/ListPersDetails.asp?PersId=21609" TargetMode="External" Id="R678e4560b71542ff" /><Relationship Type="http://schemas.openxmlformats.org/officeDocument/2006/relationships/hyperlink" Target="http://portal.3gpp.org/ngppapp/CreateTdoc.aspx?mode=view&amp;contributionId=954742" TargetMode="External" Id="R08213165dbc04887" /><Relationship Type="http://schemas.openxmlformats.org/officeDocument/2006/relationships/hyperlink" Target="http://portal.3gpp.org/desktopmodules/Release/ReleaseDetails.aspx?releaseId=190" TargetMode="External" Id="R996aeb3cfb5d4f4c" /><Relationship Type="http://schemas.openxmlformats.org/officeDocument/2006/relationships/hyperlink" Target="http://portal.3gpp.org/desktopmodules/Specifications/SpecificationDetails.aspx?specificationId=3197" TargetMode="External" Id="R7bdae83fdd324105" /><Relationship Type="http://schemas.openxmlformats.org/officeDocument/2006/relationships/hyperlink" Target="http://portal.3gpp.org/desktopmodules/WorkItem/WorkItemDetails.aspx?workitemId=750167" TargetMode="External" Id="Rf487c7552bfa453d" /><Relationship Type="http://schemas.openxmlformats.org/officeDocument/2006/relationships/hyperlink" Target="http://www.3gpp.org/ftp/TSG_RAN/WG2_RL2/TSGR2_104/Docs/R2-1818874.zip" TargetMode="External" Id="Rd47e533905c345b8" /><Relationship Type="http://schemas.openxmlformats.org/officeDocument/2006/relationships/hyperlink" Target="http://webapp.etsi.org/teldir/ListPersDetails.asp?PersId=21609" TargetMode="External" Id="R8fa32de99add4c70" /><Relationship Type="http://schemas.openxmlformats.org/officeDocument/2006/relationships/hyperlink" Target="http://portal.3gpp.org/ngppapp/CreateTdoc.aspx?mode=view&amp;contributionId=954928" TargetMode="External" Id="Rd4d8a2eddac34c0f" /><Relationship Type="http://schemas.openxmlformats.org/officeDocument/2006/relationships/hyperlink" Target="http://portal.3gpp.org/desktopmodules/Release/ReleaseDetails.aspx?releaseId=190" TargetMode="External" Id="R2a15e399951a45fa" /><Relationship Type="http://schemas.openxmlformats.org/officeDocument/2006/relationships/hyperlink" Target="http://portal.3gpp.org/desktopmodules/Specifications/SpecificationDetails.aspx?specificationId=3197" TargetMode="External" Id="R6a4258a4e7b64a61" /><Relationship Type="http://schemas.openxmlformats.org/officeDocument/2006/relationships/hyperlink" Target="http://portal.3gpp.org/desktopmodules/WorkItem/WorkItemDetails.aspx?workitemId=750167" TargetMode="External" Id="R93543117f1c74365" /><Relationship Type="http://schemas.openxmlformats.org/officeDocument/2006/relationships/hyperlink" Target="http://www.3gpp.org/ftp/TSG_RAN/WG2_RL2/TSGR2_104/Docs/R2-1818875.zip" TargetMode="External" Id="R0332b3d126614936" /><Relationship Type="http://schemas.openxmlformats.org/officeDocument/2006/relationships/hyperlink" Target="http://webapp.etsi.org/teldir/ListPersDetails.asp?PersId=21609" TargetMode="External" Id="Rb7173190057642ce" /><Relationship Type="http://schemas.openxmlformats.org/officeDocument/2006/relationships/hyperlink" Target="http://portal.3gpp.org/ngppapp/CreateTdoc.aspx?mode=view&amp;contributionId=955313" TargetMode="External" Id="Rccc6692f4b1a45e2" /><Relationship Type="http://schemas.openxmlformats.org/officeDocument/2006/relationships/hyperlink" Target="http://portal.3gpp.org/desktopmodules/Release/ReleaseDetails.aspx?releaseId=190" TargetMode="External" Id="Rf5004a9786f94be2" /><Relationship Type="http://schemas.openxmlformats.org/officeDocument/2006/relationships/hyperlink" Target="http://portal.3gpp.org/desktopmodules/Specifications/SpecificationDetails.aspx?specificationId=3197" TargetMode="External" Id="R2b64e19360bd4469" /><Relationship Type="http://schemas.openxmlformats.org/officeDocument/2006/relationships/hyperlink" Target="http://portal.3gpp.org/desktopmodules/WorkItem/WorkItemDetails.aspx?workitemId=750167" TargetMode="External" Id="Rc80652e95e8c4615" /><Relationship Type="http://schemas.openxmlformats.org/officeDocument/2006/relationships/hyperlink" Target="http://www.3gpp.org/ftp/TSG_RAN/WG2_RL2/TSGR2_104/Docs/R2-1818876.zip" TargetMode="External" Id="R4d40190bd80a479d" /><Relationship Type="http://schemas.openxmlformats.org/officeDocument/2006/relationships/hyperlink" Target="http://webapp.etsi.org/teldir/ListPersDetails.asp?PersId=21609" TargetMode="External" Id="R0b7a6c74041d4021" /><Relationship Type="http://schemas.openxmlformats.org/officeDocument/2006/relationships/hyperlink" Target="http://portal.3gpp.org/ngppapp/CreateTdoc.aspx?mode=view&amp;contributionId=951402" TargetMode="External" Id="Re54a980dc5074169" /><Relationship Type="http://schemas.openxmlformats.org/officeDocument/2006/relationships/hyperlink" Target="http://portal.3gpp.org/ngppapp/CreateTdoc.aspx?mode=view&amp;contributionId=964224" TargetMode="External" Id="Rb6977b81800f462a" /><Relationship Type="http://schemas.openxmlformats.org/officeDocument/2006/relationships/hyperlink" Target="http://portal.3gpp.org/desktopmodules/Release/ReleaseDetails.aspx?releaseId=190" TargetMode="External" Id="Ra687d08a1e3f419f" /><Relationship Type="http://schemas.openxmlformats.org/officeDocument/2006/relationships/hyperlink" Target="http://portal.3gpp.org/desktopmodules/Specifications/SpecificationDetails.aspx?specificationId=3197" TargetMode="External" Id="R82f5f096c0014948" /><Relationship Type="http://schemas.openxmlformats.org/officeDocument/2006/relationships/hyperlink" Target="http://portal.3gpp.org/desktopmodules/WorkItem/WorkItemDetails.aspx?workitemId=750167" TargetMode="External" Id="Ra9ca88f1c2cb45cf" /><Relationship Type="http://schemas.openxmlformats.org/officeDocument/2006/relationships/hyperlink" Target="http://www.3gpp.org/ftp/TSG_RAN/WG2_RL2/TSGR2_104/Docs/R2-1818877.zip" TargetMode="External" Id="R7c4f35cd2da54bfe" /><Relationship Type="http://schemas.openxmlformats.org/officeDocument/2006/relationships/hyperlink" Target="http://webapp.etsi.org/teldir/ListPersDetails.asp?PersId=21609" TargetMode="External" Id="R66e8ff5768b1468d" /><Relationship Type="http://schemas.openxmlformats.org/officeDocument/2006/relationships/hyperlink" Target="http://portal.3gpp.org/ngppapp/CreateTdoc.aspx?mode=view&amp;contributionId=952046" TargetMode="External" Id="Re09e26e00fca4810" /><Relationship Type="http://schemas.openxmlformats.org/officeDocument/2006/relationships/hyperlink" Target="http://portal.3gpp.org/desktopmodules/Release/ReleaseDetails.aspx?releaseId=190" TargetMode="External" Id="Rb9d37a314ea54db9" /><Relationship Type="http://schemas.openxmlformats.org/officeDocument/2006/relationships/hyperlink" Target="http://portal.3gpp.org/desktopmodules/Specifications/SpecificationDetails.aspx?specificationId=3197" TargetMode="External" Id="R97491b09ed28485e" /><Relationship Type="http://schemas.openxmlformats.org/officeDocument/2006/relationships/hyperlink" Target="http://portal.3gpp.org/desktopmodules/WorkItem/WorkItemDetails.aspx?workitemId=750167" TargetMode="External" Id="R2c2eda695aae41db" /><Relationship Type="http://schemas.openxmlformats.org/officeDocument/2006/relationships/hyperlink" Target="http://www.3gpp.org/ftp/TSG_RAN/WG2_RL2/TSGR2_104/Docs/R2-1818878.zip" TargetMode="External" Id="R05ce15941bf142cc" /><Relationship Type="http://schemas.openxmlformats.org/officeDocument/2006/relationships/hyperlink" Target="http://webapp.etsi.org/teldir/ListPersDetails.asp?PersId=21609" TargetMode="External" Id="R84f584b20e7b4547" /><Relationship Type="http://schemas.openxmlformats.org/officeDocument/2006/relationships/hyperlink" Target="http://portal.3gpp.org/ngppapp/CreateTdoc.aspx?mode=view&amp;contributionId=953641" TargetMode="External" Id="R819033731f43485b" /><Relationship Type="http://schemas.openxmlformats.org/officeDocument/2006/relationships/hyperlink" Target="http://portal.3gpp.org/desktopmodules/Release/ReleaseDetails.aspx?releaseId=190" TargetMode="External" Id="R235ed32dbdcc4422" /><Relationship Type="http://schemas.openxmlformats.org/officeDocument/2006/relationships/hyperlink" Target="http://portal.3gpp.org/desktopmodules/Specifications/SpecificationDetails.aspx?specificationId=3192" TargetMode="External" Id="R368800d3d94d4418" /><Relationship Type="http://schemas.openxmlformats.org/officeDocument/2006/relationships/hyperlink" Target="http://portal.3gpp.org/desktopmodules/WorkItem/WorkItemDetails.aspx?workitemId=750167" TargetMode="External" Id="R4c5d0cd8b10a4eab" /><Relationship Type="http://schemas.openxmlformats.org/officeDocument/2006/relationships/hyperlink" Target="http://www.3gpp.org/ftp/TSG_RAN/WG2_RL2/TSGR2_104/Docs/R2-1818879.zip" TargetMode="External" Id="R3812466ef58e4fd8" /><Relationship Type="http://schemas.openxmlformats.org/officeDocument/2006/relationships/hyperlink" Target="http://webapp.etsi.org/teldir/ListPersDetails.asp?PersId=21609" TargetMode="External" Id="R76826cc8559d4649" /><Relationship Type="http://schemas.openxmlformats.org/officeDocument/2006/relationships/hyperlink" Target="http://portal.3gpp.org/ngppapp/CreateTdoc.aspx?mode=view&amp;contributionId=963710" TargetMode="External" Id="R971e76d3f3cb4014" /><Relationship Type="http://schemas.openxmlformats.org/officeDocument/2006/relationships/hyperlink" Target="http://portal.3gpp.org/desktopmodules/Release/ReleaseDetails.aspx?releaseId=190" TargetMode="External" Id="Rbe79782c80604832" /><Relationship Type="http://schemas.openxmlformats.org/officeDocument/2006/relationships/hyperlink" Target="http://portal.3gpp.org/desktopmodules/Specifications/SpecificationDetails.aspx?specificationId=2440" TargetMode="External" Id="R59fbd3ca14914434" /><Relationship Type="http://schemas.openxmlformats.org/officeDocument/2006/relationships/hyperlink" Target="http://portal.3gpp.org/desktopmodules/WorkItem/WorkItemDetails.aspx?workitemId=750161" TargetMode="External" Id="R78711a21f9c146c1" /><Relationship Type="http://schemas.openxmlformats.org/officeDocument/2006/relationships/hyperlink" Target="http://www.3gpp.org/ftp/TSG_RAN/WG2_RL2/TSGR2_104/Docs/R2-1818880.zip" TargetMode="External" Id="Rf14d88429cf34235" /><Relationship Type="http://schemas.openxmlformats.org/officeDocument/2006/relationships/hyperlink" Target="http://webapp.etsi.org/teldir/ListPersDetails.asp?PersId=21609" TargetMode="External" Id="R8c85aa1fa3af4a55" /><Relationship Type="http://schemas.openxmlformats.org/officeDocument/2006/relationships/hyperlink" Target="http://portal.3gpp.org/ngppapp/CreateTdoc.aspx?mode=view&amp;contributionId=952696" TargetMode="External" Id="R48df4161915c4170" /><Relationship Type="http://schemas.openxmlformats.org/officeDocument/2006/relationships/hyperlink" Target="http://portal.3gpp.org/desktopmodules/Release/ReleaseDetails.aspx?releaseId=190" TargetMode="External" Id="R131c030846e5416d" /><Relationship Type="http://schemas.openxmlformats.org/officeDocument/2006/relationships/hyperlink" Target="http://portal.3gpp.org/desktopmodules/Specifications/SpecificationDetails.aspx?specificationId=3197" TargetMode="External" Id="R52af8706872e47e6" /><Relationship Type="http://schemas.openxmlformats.org/officeDocument/2006/relationships/hyperlink" Target="http://portal.3gpp.org/desktopmodules/WorkItem/WorkItemDetails.aspx?workitemId=750167" TargetMode="External" Id="R46af291e4e0a4e94" /><Relationship Type="http://schemas.openxmlformats.org/officeDocument/2006/relationships/hyperlink" Target="http://www.3gpp.org/ftp/TSG_RAN/WG2_RL2/TSGR2_104/Docs/R2-1818881.zip" TargetMode="External" Id="R780cbbce610542aa" /><Relationship Type="http://schemas.openxmlformats.org/officeDocument/2006/relationships/hyperlink" Target="http://webapp.etsi.org/teldir/ListPersDetails.asp?PersId=21609" TargetMode="External" Id="Ra88f287183e446e3" /><Relationship Type="http://schemas.openxmlformats.org/officeDocument/2006/relationships/hyperlink" Target="http://portal.3gpp.org/ngppapp/CreateTdoc.aspx?mode=view&amp;contributionId=963694" TargetMode="External" Id="R8382e863ee22487c" /><Relationship Type="http://schemas.openxmlformats.org/officeDocument/2006/relationships/hyperlink" Target="http://portal.3gpp.org/desktopmodules/Release/ReleaseDetails.aspx?releaseId=190" TargetMode="External" Id="Rf77ecdf5dec64200" /><Relationship Type="http://schemas.openxmlformats.org/officeDocument/2006/relationships/hyperlink" Target="http://portal.3gpp.org/desktopmodules/Specifications/SpecificationDetails.aspx?specificationId=3192" TargetMode="External" Id="R862de9020ee84af6" /><Relationship Type="http://schemas.openxmlformats.org/officeDocument/2006/relationships/hyperlink" Target="http://portal.3gpp.org/desktopmodules/WorkItem/WorkItemDetails.aspx?workitemId=750167" TargetMode="External" Id="R8455df4accf04a6a" /><Relationship Type="http://schemas.openxmlformats.org/officeDocument/2006/relationships/hyperlink" Target="http://webapp.etsi.org/teldir/ListPersDetails.asp?PersId=21609" TargetMode="External" Id="Re486878bed364abf" /><Relationship Type="http://schemas.openxmlformats.org/officeDocument/2006/relationships/hyperlink" Target="http://www.3gpp.org/ftp/TSG_RAN/WG2_RL2/TSGR2_104/Docs/R2-1818883.zip" TargetMode="External" Id="Re401506580494555" /><Relationship Type="http://schemas.openxmlformats.org/officeDocument/2006/relationships/hyperlink" Target="http://webapp.etsi.org/teldir/ListPersDetails.asp?PersId=21609" TargetMode="External" Id="Rd4e16bc0405a4115" /><Relationship Type="http://schemas.openxmlformats.org/officeDocument/2006/relationships/hyperlink" Target="http://portal.3gpp.org/ngppapp/CreateTdoc.aspx?mode=view&amp;contributionId=963697" TargetMode="External" Id="R088c77f4fdd84655" /><Relationship Type="http://schemas.openxmlformats.org/officeDocument/2006/relationships/hyperlink" Target="http://portal.3gpp.org/desktopmodules/Release/ReleaseDetails.aspx?releaseId=190" TargetMode="External" Id="Ra0402e7f323a4482" /><Relationship Type="http://schemas.openxmlformats.org/officeDocument/2006/relationships/hyperlink" Target="http://portal.3gpp.org/desktopmodules/Specifications/SpecificationDetails.aspx?specificationId=3192" TargetMode="External" Id="R04a1ab2f78274c5a" /><Relationship Type="http://schemas.openxmlformats.org/officeDocument/2006/relationships/hyperlink" Target="http://portal.3gpp.org/desktopmodules/WorkItem/WorkItemDetails.aspx?workitemId=750167" TargetMode="External" Id="R327c16d0dd9f46bb" /><Relationship Type="http://schemas.openxmlformats.org/officeDocument/2006/relationships/hyperlink" Target="http://webapp.etsi.org/teldir/ListPersDetails.asp?PersId=21609" TargetMode="External" Id="R809121999e3b4302" /><Relationship Type="http://schemas.openxmlformats.org/officeDocument/2006/relationships/hyperlink" Target="http://www.3gpp.org/ftp/TSG_RAN/WG2_RL2/TSGR2_104/Docs/R2-1818885.zip" TargetMode="External" Id="R343f1e07f1fa4460" /><Relationship Type="http://schemas.openxmlformats.org/officeDocument/2006/relationships/hyperlink" Target="http://webapp.etsi.org/teldir/ListPersDetails.asp?PersId=21609" TargetMode="External" Id="R8a132b72ade249b5" /><Relationship Type="http://schemas.openxmlformats.org/officeDocument/2006/relationships/hyperlink" Target="http://portal.3gpp.org/ngppapp/CreateTdoc.aspx?mode=view&amp;contributionId=953922" TargetMode="External" Id="R958d160ba5fa4c49" /><Relationship Type="http://schemas.openxmlformats.org/officeDocument/2006/relationships/hyperlink" Target="http://portal.3gpp.org/ngppapp/CreateTdoc.aspx?mode=view&amp;contributionId=966516" TargetMode="External" Id="R5e9f0386147a4b63" /><Relationship Type="http://schemas.openxmlformats.org/officeDocument/2006/relationships/hyperlink" Target="http://portal.3gpp.org/desktopmodules/Release/ReleaseDetails.aspx?releaseId=190" TargetMode="External" Id="Rd1681e149dcc4aec" /><Relationship Type="http://schemas.openxmlformats.org/officeDocument/2006/relationships/hyperlink" Target="http://portal.3gpp.org/desktopmodules/Specifications/SpecificationDetails.aspx?specificationId=2440" TargetMode="External" Id="Rb09de2e930514686" /><Relationship Type="http://schemas.openxmlformats.org/officeDocument/2006/relationships/hyperlink" Target="http://portal.3gpp.org/desktopmodules/WorkItem/WorkItemDetails.aspx?workitemId=750167" TargetMode="External" Id="R9bc6231092cf4272" /><Relationship Type="http://schemas.openxmlformats.org/officeDocument/2006/relationships/hyperlink" Target="http://www.3gpp.org/ftp/TSG_RAN/WG2_RL2/TSGR2_104/Docs/R2-1818886.zip" TargetMode="External" Id="Rfb5321cff7c341f1" /><Relationship Type="http://schemas.openxmlformats.org/officeDocument/2006/relationships/hyperlink" Target="http://webapp.etsi.org/teldir/ListPersDetails.asp?PersId=21609" TargetMode="External" Id="Rabf004f14e8f4a0f" /><Relationship Type="http://schemas.openxmlformats.org/officeDocument/2006/relationships/hyperlink" Target="http://portal.3gpp.org/ngppapp/CreateTdoc.aspx?mode=view&amp;contributionId=955262" TargetMode="External" Id="R06f2f78a64304d5a" /><Relationship Type="http://schemas.openxmlformats.org/officeDocument/2006/relationships/hyperlink" Target="http://portal.3gpp.org/desktopmodules/Release/ReleaseDetails.aspx?releaseId=190" TargetMode="External" Id="R9097cc8fb6cd4c2e" /><Relationship Type="http://schemas.openxmlformats.org/officeDocument/2006/relationships/hyperlink" Target="http://portal.3gpp.org/desktopmodules/Specifications/SpecificationDetails.aspx?specificationId=3193" TargetMode="External" Id="R7d0df1c4a87b47e9" /><Relationship Type="http://schemas.openxmlformats.org/officeDocument/2006/relationships/hyperlink" Target="http://portal.3gpp.org/desktopmodules/WorkItem/WorkItemDetails.aspx?workitemId=750167" TargetMode="External" Id="Rf68535d2e09640bb" /><Relationship Type="http://schemas.openxmlformats.org/officeDocument/2006/relationships/hyperlink" Target="http://www.3gpp.org/ftp/TSG_RAN/WG2_RL2/TSGR2_104/Docs/R2-1818887.zip" TargetMode="External" Id="R326f9f00f2914a44" /><Relationship Type="http://schemas.openxmlformats.org/officeDocument/2006/relationships/hyperlink" Target="http://webapp.etsi.org/teldir/ListPersDetails.asp?PersId=21609" TargetMode="External" Id="R102e134b8ab445bd" /><Relationship Type="http://schemas.openxmlformats.org/officeDocument/2006/relationships/hyperlink" Target="http://portal.3gpp.org/ngppapp/CreateTdoc.aspx?mode=view&amp;contributionId=954018" TargetMode="External" Id="Rb9c113ddd0744e26" /><Relationship Type="http://schemas.openxmlformats.org/officeDocument/2006/relationships/hyperlink" Target="http://portal.3gpp.org/desktopmodules/Release/ReleaseDetails.aspx?releaseId=190" TargetMode="External" Id="Rff20ab227d5f414b" /><Relationship Type="http://schemas.openxmlformats.org/officeDocument/2006/relationships/hyperlink" Target="http://portal.3gpp.org/desktopmodules/Specifications/SpecificationDetails.aspx?specificationId=3197" TargetMode="External" Id="R77c9221ba9814dec" /><Relationship Type="http://schemas.openxmlformats.org/officeDocument/2006/relationships/hyperlink" Target="http://portal.3gpp.org/desktopmodules/WorkItem/WorkItemDetails.aspx?workitemId=750167" TargetMode="External" Id="Rbd61eac6ed704997" /><Relationship Type="http://schemas.openxmlformats.org/officeDocument/2006/relationships/hyperlink" Target="http://www.3gpp.org/ftp/TSG_RAN/WG2_RL2/TSGR2_104/Docs/R2-1818888.zip" TargetMode="External" Id="Rad47f8038b54465c" /><Relationship Type="http://schemas.openxmlformats.org/officeDocument/2006/relationships/hyperlink" Target="http://webapp.etsi.org/teldir/ListPersDetails.asp?PersId=21609" TargetMode="External" Id="Rd7426af56fd9459d" /><Relationship Type="http://schemas.openxmlformats.org/officeDocument/2006/relationships/hyperlink" Target="http://portal.3gpp.org/ngppapp/CreateTdoc.aspx?mode=view&amp;contributionId=954207" TargetMode="External" Id="R97079e77640d4f89" /><Relationship Type="http://schemas.openxmlformats.org/officeDocument/2006/relationships/hyperlink" Target="http://portal.3gpp.org/desktopmodules/Release/ReleaseDetails.aspx?releaseId=190" TargetMode="External" Id="Rfc306aa543be4830" /><Relationship Type="http://schemas.openxmlformats.org/officeDocument/2006/relationships/hyperlink" Target="http://portal.3gpp.org/desktopmodules/Specifications/SpecificationDetails.aspx?specificationId=3197" TargetMode="External" Id="Rbfc3ffb6826449e3" /><Relationship Type="http://schemas.openxmlformats.org/officeDocument/2006/relationships/hyperlink" Target="http://portal.3gpp.org/desktopmodules/WorkItem/WorkItemDetails.aspx?workitemId=750167" TargetMode="External" Id="R704cb075e83d45d3" /><Relationship Type="http://schemas.openxmlformats.org/officeDocument/2006/relationships/hyperlink" Target="http://www.3gpp.org/ftp/TSG_RAN/WG2_RL2/TSGR2_104/Docs/R2-1818889.zip" TargetMode="External" Id="Rb23fa5bd66ae472b" /><Relationship Type="http://schemas.openxmlformats.org/officeDocument/2006/relationships/hyperlink" Target="http://webapp.etsi.org/teldir/ListPersDetails.asp?PersId=21609" TargetMode="External" Id="R6251f734c65f45e4" /><Relationship Type="http://schemas.openxmlformats.org/officeDocument/2006/relationships/hyperlink" Target="http://portal.3gpp.org/desktopmodules/Release/ReleaseDetails.aspx?releaseId=191" TargetMode="External" Id="Rfa01ae8e755f4b20" /><Relationship Type="http://schemas.openxmlformats.org/officeDocument/2006/relationships/hyperlink" Target="http://www.3gpp.org/ftp/TSG_RAN/WG2_RL2/TSGR2_104/Docs/R2-1818890.zip" TargetMode="External" Id="R808a09588415456c" /><Relationship Type="http://schemas.openxmlformats.org/officeDocument/2006/relationships/hyperlink" Target="http://webapp.etsi.org/teldir/ListPersDetails.asp?PersId=21609" TargetMode="External" Id="R8b60eca5fab04f2b" /><Relationship Type="http://schemas.openxmlformats.org/officeDocument/2006/relationships/hyperlink" Target="http://portal.3gpp.org/ngppapp/CreateTdoc.aspx?mode=view&amp;contributionId=951823" TargetMode="External" Id="R3cf71fb115034994" /><Relationship Type="http://schemas.openxmlformats.org/officeDocument/2006/relationships/hyperlink" Target="http://portal.3gpp.org/ngppapp/CreateTdoc.aspx?mode=view&amp;contributionId=964177" TargetMode="External" Id="R6c1d7d5f76404829" /><Relationship Type="http://schemas.openxmlformats.org/officeDocument/2006/relationships/hyperlink" Target="http://portal.3gpp.org/desktopmodules/Release/ReleaseDetails.aspx?releaseId=190" TargetMode="External" Id="R646801500eb14105" /><Relationship Type="http://schemas.openxmlformats.org/officeDocument/2006/relationships/hyperlink" Target="http://portal.3gpp.org/desktopmodules/Specifications/SpecificationDetails.aspx?specificationId=3197" TargetMode="External" Id="R89bec5e6002c480a" /><Relationship Type="http://schemas.openxmlformats.org/officeDocument/2006/relationships/hyperlink" Target="http://portal.3gpp.org/desktopmodules/WorkItem/WorkItemDetails.aspx?workitemId=750167" TargetMode="External" Id="Ra7f6ffffcedb4e7b" /><Relationship Type="http://schemas.openxmlformats.org/officeDocument/2006/relationships/hyperlink" Target="http://www.3gpp.org/ftp/TSG_RAN/WG2_RL2/TSGR2_104/Docs/R2-1818891.zip" TargetMode="External" Id="R9aea57dec16b47f9" /><Relationship Type="http://schemas.openxmlformats.org/officeDocument/2006/relationships/hyperlink" Target="http://webapp.etsi.org/teldir/ListPersDetails.asp?PersId=21609" TargetMode="External" Id="R7d1393ea649947b4" /><Relationship Type="http://schemas.openxmlformats.org/officeDocument/2006/relationships/hyperlink" Target="http://portal.3gpp.org/ngppapp/CreateTdoc.aspx?mode=view&amp;contributionId=954666" TargetMode="External" Id="Ra2f2b609d4224a4e" /><Relationship Type="http://schemas.openxmlformats.org/officeDocument/2006/relationships/hyperlink" Target="http://portal.3gpp.org/ngppapp/CreateTdoc.aspx?mode=view&amp;contributionId=964323" TargetMode="External" Id="R2a193180cef74cef" /><Relationship Type="http://schemas.openxmlformats.org/officeDocument/2006/relationships/hyperlink" Target="http://portal.3gpp.org/desktopmodules/Release/ReleaseDetails.aspx?releaseId=190" TargetMode="External" Id="R439a056bd9a24abf" /><Relationship Type="http://schemas.openxmlformats.org/officeDocument/2006/relationships/hyperlink" Target="http://portal.3gpp.org/desktopmodules/Specifications/SpecificationDetails.aspx?specificationId=3193" TargetMode="External" Id="R855fd03e25d0426a" /><Relationship Type="http://schemas.openxmlformats.org/officeDocument/2006/relationships/hyperlink" Target="http://portal.3gpp.org/desktopmodules/WorkItem/WorkItemDetails.aspx?workitemId=750167" TargetMode="External" Id="R346e08797a0849f5" /><Relationship Type="http://schemas.openxmlformats.org/officeDocument/2006/relationships/hyperlink" Target="http://www.3gpp.org/ftp/TSG_RAN/WG2_RL2/TSGR2_104/Docs/R2-1818892.zip" TargetMode="External" Id="Rd3c60d15ad154ea8" /><Relationship Type="http://schemas.openxmlformats.org/officeDocument/2006/relationships/hyperlink" Target="http://webapp.etsi.org/teldir/ListPersDetails.asp?PersId=21609" TargetMode="External" Id="Re682b55d14e44c4f" /><Relationship Type="http://schemas.openxmlformats.org/officeDocument/2006/relationships/hyperlink" Target="http://portal.3gpp.org/ngppapp/CreateTdoc.aspx?mode=view&amp;contributionId=954206" TargetMode="External" Id="Reab59036efc24f8d" /><Relationship Type="http://schemas.openxmlformats.org/officeDocument/2006/relationships/hyperlink" Target="http://portal.3gpp.org/desktopmodules/Release/ReleaseDetails.aspx?releaseId=190" TargetMode="External" Id="R72b126881ff842e5" /><Relationship Type="http://schemas.openxmlformats.org/officeDocument/2006/relationships/hyperlink" Target="http://portal.3gpp.org/desktopmodules/Specifications/SpecificationDetails.aspx?specificationId=3193" TargetMode="External" Id="R6ffd00bd40e140d5" /><Relationship Type="http://schemas.openxmlformats.org/officeDocument/2006/relationships/hyperlink" Target="http://portal.3gpp.org/desktopmodules/WorkItem/WorkItemDetails.aspx?workitemId=750167" TargetMode="External" Id="R65c26e5e003a4701" /><Relationship Type="http://schemas.openxmlformats.org/officeDocument/2006/relationships/hyperlink" Target="http://www.3gpp.org/ftp/TSG_RAN/WG2_RL2/TSGR2_104/Docs/R2-1818893.zip" TargetMode="External" Id="Rd297632d6969405a" /><Relationship Type="http://schemas.openxmlformats.org/officeDocument/2006/relationships/hyperlink" Target="http://webapp.etsi.org/teldir/ListPersDetails.asp?PersId=21609" TargetMode="External" Id="Rd0f877c81291451e" /><Relationship Type="http://schemas.openxmlformats.org/officeDocument/2006/relationships/hyperlink" Target="http://portal.3gpp.org/ngppapp/CreateTdoc.aspx?mode=view&amp;contributionId=955255" TargetMode="External" Id="R5beb2c1d410642e1" /><Relationship Type="http://schemas.openxmlformats.org/officeDocument/2006/relationships/hyperlink" Target="http://portal.3gpp.org/ngppapp/CreateTdoc.aspx?mode=view&amp;contributionId=964191" TargetMode="External" Id="Rdd494a3a07ec4b99" /><Relationship Type="http://schemas.openxmlformats.org/officeDocument/2006/relationships/hyperlink" Target="http://portal.3gpp.org/desktopmodules/Release/ReleaseDetails.aspx?releaseId=190" TargetMode="External" Id="Rd372ceb085344741" /><Relationship Type="http://schemas.openxmlformats.org/officeDocument/2006/relationships/hyperlink" Target="http://portal.3gpp.org/desktopmodules/Specifications/SpecificationDetails.aspx?specificationId=3197" TargetMode="External" Id="Rb1b6bbf0faba4d0c" /><Relationship Type="http://schemas.openxmlformats.org/officeDocument/2006/relationships/hyperlink" Target="http://portal.3gpp.org/desktopmodules/WorkItem/WorkItemDetails.aspx?workitemId=750167" TargetMode="External" Id="R20464bc0b9fe4e76" /><Relationship Type="http://schemas.openxmlformats.org/officeDocument/2006/relationships/hyperlink" Target="http://www.3gpp.org/ftp/TSG_RAN/WG2_RL2/TSGR2_104/Docs/R2-1818894.zip" TargetMode="External" Id="Ra2194d09b34d47cf" /><Relationship Type="http://schemas.openxmlformats.org/officeDocument/2006/relationships/hyperlink" Target="http://webapp.etsi.org/teldir/ListPersDetails.asp?PersId=21609" TargetMode="External" Id="R4032afd91aa04b43" /><Relationship Type="http://schemas.openxmlformats.org/officeDocument/2006/relationships/hyperlink" Target="http://portal.3gpp.org/ngppapp/CreateTdoc.aspx?mode=view&amp;contributionId=955256" TargetMode="External" Id="R4f93b80a46ca4c82" /><Relationship Type="http://schemas.openxmlformats.org/officeDocument/2006/relationships/hyperlink" Target="http://portal.3gpp.org/ngppapp/CreateTdoc.aspx?mode=view&amp;contributionId=964192" TargetMode="External" Id="Ra6cc1426689e42e6" /><Relationship Type="http://schemas.openxmlformats.org/officeDocument/2006/relationships/hyperlink" Target="http://portal.3gpp.org/desktopmodules/Release/ReleaseDetails.aspx?releaseId=190" TargetMode="External" Id="R55be7bf9ff4a4f1c" /><Relationship Type="http://schemas.openxmlformats.org/officeDocument/2006/relationships/hyperlink" Target="http://portal.3gpp.org/desktopmodules/Specifications/SpecificationDetails.aspx?specificationId=3193" TargetMode="External" Id="Rd74730ce71ed409f" /><Relationship Type="http://schemas.openxmlformats.org/officeDocument/2006/relationships/hyperlink" Target="http://portal.3gpp.org/desktopmodules/WorkItem/WorkItemDetails.aspx?workitemId=750167" TargetMode="External" Id="Rca8e775552e34ddc" /><Relationship Type="http://schemas.openxmlformats.org/officeDocument/2006/relationships/hyperlink" Target="http://www.3gpp.org/ftp/TSG_RAN/WG2_RL2/TSGR2_104/Docs/R2-1818895.zip" TargetMode="External" Id="R7037d00f4b1f4509" /><Relationship Type="http://schemas.openxmlformats.org/officeDocument/2006/relationships/hyperlink" Target="http://webapp.etsi.org/teldir/ListPersDetails.asp?PersId=21609" TargetMode="External" Id="Re8fefbe6d3a749c4" /><Relationship Type="http://schemas.openxmlformats.org/officeDocument/2006/relationships/hyperlink" Target="http://portal.3gpp.org/ngppapp/CreateTdoc.aspx?mode=view&amp;contributionId=953347" TargetMode="External" Id="R534ca3b1f32e4ed0" /><Relationship Type="http://schemas.openxmlformats.org/officeDocument/2006/relationships/hyperlink" Target="http://portal.3gpp.org/desktopmodules/Release/ReleaseDetails.aspx?releaseId=190" TargetMode="External" Id="R5ee69c8a62ad4abb" /><Relationship Type="http://schemas.openxmlformats.org/officeDocument/2006/relationships/hyperlink" Target="http://portal.3gpp.org/desktopmodules/Specifications/SpecificationDetails.aspx?specificationId=3193" TargetMode="External" Id="R6b2124b40e004df5" /><Relationship Type="http://schemas.openxmlformats.org/officeDocument/2006/relationships/hyperlink" Target="http://portal.3gpp.org/desktopmodules/WorkItem/WorkItemDetails.aspx?workitemId=750167" TargetMode="External" Id="Rb104d92e44834506" /><Relationship Type="http://schemas.openxmlformats.org/officeDocument/2006/relationships/hyperlink" Target="http://www.3gpp.org/ftp/TSG_RAN/WG2_RL2/TSGR2_104/Docs/R2-1818896.zip" TargetMode="External" Id="Rceb208f44db64a65" /><Relationship Type="http://schemas.openxmlformats.org/officeDocument/2006/relationships/hyperlink" Target="http://webapp.etsi.org/teldir/ListPersDetails.asp?PersId=21609" TargetMode="External" Id="Ra96d5448718247e9" /><Relationship Type="http://schemas.openxmlformats.org/officeDocument/2006/relationships/hyperlink" Target="http://portal.3gpp.org/ngppapp/CreateTdoc.aspx?mode=view&amp;contributionId=953776" TargetMode="External" Id="R774db7b3e71d4c86" /><Relationship Type="http://schemas.openxmlformats.org/officeDocument/2006/relationships/hyperlink" Target="http://portal.3gpp.org/ngppapp/CreateTdoc.aspx?mode=view&amp;contributionId=966517" TargetMode="External" Id="Rbfebd2205d214dfb" /><Relationship Type="http://schemas.openxmlformats.org/officeDocument/2006/relationships/hyperlink" Target="http://portal.3gpp.org/desktopmodules/Release/ReleaseDetails.aspx?releaseId=190" TargetMode="External" Id="Rdea76b69f9b44854" /><Relationship Type="http://schemas.openxmlformats.org/officeDocument/2006/relationships/hyperlink" Target="http://portal.3gpp.org/desktopmodules/Specifications/SpecificationDetails.aspx?specificationId=2440" TargetMode="External" Id="Rfbfe4278c0b44bd2" /><Relationship Type="http://schemas.openxmlformats.org/officeDocument/2006/relationships/hyperlink" Target="http://portal.3gpp.org/desktopmodules/WorkItem/WorkItemDetails.aspx?workitemId=750167" TargetMode="External" Id="R18012bc64e244901" /><Relationship Type="http://schemas.openxmlformats.org/officeDocument/2006/relationships/hyperlink" Target="http://www.3gpp.org/ftp/TSG_RAN/WG2_RL2/TSGR2_104/Docs/R2-1818897.zip" TargetMode="External" Id="R8c2adabd4f3d4653" /><Relationship Type="http://schemas.openxmlformats.org/officeDocument/2006/relationships/hyperlink" Target="http://webapp.etsi.org/teldir/ListPersDetails.asp?PersId=21609" TargetMode="External" Id="Rcb597fd8de8c4b31" /><Relationship Type="http://schemas.openxmlformats.org/officeDocument/2006/relationships/hyperlink" Target="http://portal.3gpp.org/ngppapp/CreateTdoc.aspx?mode=view&amp;contributionId=954133" TargetMode="External" Id="R66374fc9f7f54b90" /><Relationship Type="http://schemas.openxmlformats.org/officeDocument/2006/relationships/hyperlink" Target="http://portal.3gpp.org/ngppapp/CreateTdoc.aspx?mode=view&amp;contributionId=964319" TargetMode="External" Id="Rc378dfe3d9eb4d40" /><Relationship Type="http://schemas.openxmlformats.org/officeDocument/2006/relationships/hyperlink" Target="http://portal.3gpp.org/desktopmodules/Release/ReleaseDetails.aspx?releaseId=190" TargetMode="External" Id="Rad8077d98bab4aa4" /><Relationship Type="http://schemas.openxmlformats.org/officeDocument/2006/relationships/hyperlink" Target="http://portal.3gpp.org/desktopmodules/Specifications/SpecificationDetails.aspx?specificationId=3197" TargetMode="External" Id="R273516c7e0294369" /><Relationship Type="http://schemas.openxmlformats.org/officeDocument/2006/relationships/hyperlink" Target="http://portal.3gpp.org/desktopmodules/WorkItem/WorkItemDetails.aspx?workitemId=750167" TargetMode="External" Id="Rece0bb29c8d6462a" /><Relationship Type="http://schemas.openxmlformats.org/officeDocument/2006/relationships/hyperlink" Target="http://www.3gpp.org/ftp/TSG_RAN/WG2_RL2/TSGR2_104/Docs/R2-1818898.zip" TargetMode="External" Id="R51e1824874e74524" /><Relationship Type="http://schemas.openxmlformats.org/officeDocument/2006/relationships/hyperlink" Target="http://webapp.etsi.org/teldir/ListPersDetails.asp?PersId=21609" TargetMode="External" Id="R2fd7a31361654b70" /><Relationship Type="http://schemas.openxmlformats.org/officeDocument/2006/relationships/hyperlink" Target="http://portal.3gpp.org/ngppapp/CreateTdoc.aspx?mode=view&amp;contributionId=954659" TargetMode="External" Id="Rcfd17af8f2914cd1" /><Relationship Type="http://schemas.openxmlformats.org/officeDocument/2006/relationships/hyperlink" Target="http://portal.3gpp.org/desktopmodules/Release/ReleaseDetails.aspx?releaseId=190" TargetMode="External" Id="Rfd056705a9c34247" /><Relationship Type="http://schemas.openxmlformats.org/officeDocument/2006/relationships/hyperlink" Target="http://portal.3gpp.org/desktopmodules/Specifications/SpecificationDetails.aspx?specificationId=3197" TargetMode="External" Id="R0e364a4b7f974582" /><Relationship Type="http://schemas.openxmlformats.org/officeDocument/2006/relationships/hyperlink" Target="http://portal.3gpp.org/desktopmodules/WorkItem/WorkItemDetails.aspx?workitemId=750167" TargetMode="External" Id="R0584d6b1784a47d5" /><Relationship Type="http://schemas.openxmlformats.org/officeDocument/2006/relationships/hyperlink" Target="http://www.3gpp.org/ftp/TSG_RAN/WG2_RL2/TSGR2_104/Docs/R2-1818899.zip" TargetMode="External" Id="R00a825ac2e6045f4" /><Relationship Type="http://schemas.openxmlformats.org/officeDocument/2006/relationships/hyperlink" Target="http://webapp.etsi.org/teldir/ListPersDetails.asp?PersId=21609" TargetMode="External" Id="Rb5b2b3a53d884ac6" /><Relationship Type="http://schemas.openxmlformats.org/officeDocument/2006/relationships/hyperlink" Target="http://portal.3gpp.org/ngppapp/CreateTdoc.aspx?mode=view&amp;contributionId=954660" TargetMode="External" Id="Rda6191a176d34010" /><Relationship Type="http://schemas.openxmlformats.org/officeDocument/2006/relationships/hyperlink" Target="http://portal.3gpp.org/desktopmodules/Release/ReleaseDetails.aspx?releaseId=190" TargetMode="External" Id="Re0a4d6facb3e44a9" /><Relationship Type="http://schemas.openxmlformats.org/officeDocument/2006/relationships/hyperlink" Target="http://portal.3gpp.org/desktopmodules/Specifications/SpecificationDetails.aspx?specificationId=3193" TargetMode="External" Id="Rc8379cb68bea4fac" /><Relationship Type="http://schemas.openxmlformats.org/officeDocument/2006/relationships/hyperlink" Target="http://portal.3gpp.org/desktopmodules/WorkItem/WorkItemDetails.aspx?workitemId=750167" TargetMode="External" Id="Rc3550231378c483b" /><Relationship Type="http://schemas.openxmlformats.org/officeDocument/2006/relationships/hyperlink" Target="http://www.3gpp.org/ftp/TSG_RAN/WG2_RL2/TSGR2_104/Docs/R2-1818900.zip" TargetMode="External" Id="R950215a8903a4d8b" /><Relationship Type="http://schemas.openxmlformats.org/officeDocument/2006/relationships/hyperlink" Target="http://webapp.etsi.org/teldir/ListPersDetails.asp?PersId=21609" TargetMode="External" Id="R8f457cf42bc24af2" /><Relationship Type="http://schemas.openxmlformats.org/officeDocument/2006/relationships/hyperlink" Target="http://portal.3gpp.org/ngppapp/CreateTdoc.aspx?mode=view&amp;contributionId=955278" TargetMode="External" Id="R3ba99ec50cee4355" /><Relationship Type="http://schemas.openxmlformats.org/officeDocument/2006/relationships/hyperlink" Target="http://portal.3gpp.org/ngppapp/CreateTdoc.aspx?mode=view&amp;contributionId=964334" TargetMode="External" Id="R383cd8a1cf3444c4" /><Relationship Type="http://schemas.openxmlformats.org/officeDocument/2006/relationships/hyperlink" Target="http://portal.3gpp.org/desktopmodules/Release/ReleaseDetails.aspx?releaseId=190" TargetMode="External" Id="R34488384b1af4c57" /><Relationship Type="http://schemas.openxmlformats.org/officeDocument/2006/relationships/hyperlink" Target="http://portal.3gpp.org/desktopmodules/Specifications/SpecificationDetails.aspx?specificationId=3197" TargetMode="External" Id="R9cb25e1e46f840cf" /><Relationship Type="http://schemas.openxmlformats.org/officeDocument/2006/relationships/hyperlink" Target="http://portal.3gpp.org/desktopmodules/WorkItem/WorkItemDetails.aspx?workitemId=750167" TargetMode="External" Id="Rb769a689d3f34eb1" /><Relationship Type="http://schemas.openxmlformats.org/officeDocument/2006/relationships/hyperlink" Target="http://www.3gpp.org/ftp/TSG_RAN/WG2_RL2/TSGR2_104/Docs/R2-1818901.zip" TargetMode="External" Id="R490e8e40425e4465" /><Relationship Type="http://schemas.openxmlformats.org/officeDocument/2006/relationships/hyperlink" Target="http://webapp.etsi.org/teldir/ListPersDetails.asp?PersId=21609" TargetMode="External" Id="R0175ddd1da164671" /><Relationship Type="http://schemas.openxmlformats.org/officeDocument/2006/relationships/hyperlink" Target="http://portal.3gpp.org/ngppapp/CreateTdoc.aspx?mode=view&amp;contributionId=964068" TargetMode="External" Id="Rc264c0a22e084b4a" /><Relationship Type="http://schemas.openxmlformats.org/officeDocument/2006/relationships/hyperlink" Target="http://portal.3gpp.org/desktopmodules/Release/ReleaseDetails.aspx?releaseId=190" TargetMode="External" Id="Rb055b85a414d437c" /><Relationship Type="http://schemas.openxmlformats.org/officeDocument/2006/relationships/hyperlink" Target="http://portal.3gpp.org/desktopmodules/WorkItem/WorkItemDetails.aspx?workitemId=750167" TargetMode="External" Id="R0987b3be4b2d495c" /><Relationship Type="http://schemas.openxmlformats.org/officeDocument/2006/relationships/hyperlink" Target="http://www.3gpp.org/ftp/TSG_RAN/WG2_RL2/TSGR2_104/Docs/R2-1818902.zip" TargetMode="External" Id="R96384f64c0da4e0c" /><Relationship Type="http://schemas.openxmlformats.org/officeDocument/2006/relationships/hyperlink" Target="http://webapp.etsi.org/teldir/ListPersDetails.asp?PersId=21609" TargetMode="External" Id="Rc0016427d4a341db" /><Relationship Type="http://schemas.openxmlformats.org/officeDocument/2006/relationships/hyperlink" Target="http://portal.3gpp.org/ngppapp/CreateTdoc.aspx?mode=view&amp;contributionId=955249" TargetMode="External" Id="Rd785a49552274a0c" /><Relationship Type="http://schemas.openxmlformats.org/officeDocument/2006/relationships/hyperlink" Target="http://portal.3gpp.org/ngppapp/CreateTdoc.aspx?mode=view&amp;contributionId=964190" TargetMode="External" Id="R0ed2e0bfe8804b38" /><Relationship Type="http://schemas.openxmlformats.org/officeDocument/2006/relationships/hyperlink" Target="http://portal.3gpp.org/desktopmodules/Release/ReleaseDetails.aspx?releaseId=190" TargetMode="External" Id="R57d37e806dbf4768" /><Relationship Type="http://schemas.openxmlformats.org/officeDocument/2006/relationships/hyperlink" Target="http://portal.3gpp.org/desktopmodules/Specifications/SpecificationDetails.aspx?specificationId=3197" TargetMode="External" Id="Ra0b1239a246f4b9f" /><Relationship Type="http://schemas.openxmlformats.org/officeDocument/2006/relationships/hyperlink" Target="http://portal.3gpp.org/desktopmodules/WorkItem/WorkItemDetails.aspx?workitemId=750167" TargetMode="External" Id="R12cb905065574771" /><Relationship Type="http://schemas.openxmlformats.org/officeDocument/2006/relationships/hyperlink" Target="http://www.3gpp.org/ftp/TSG_RAN/WG2_RL2/TSGR2_104/Docs/R2-1818903.zip" TargetMode="External" Id="R9da812b65b7a4a9f" /><Relationship Type="http://schemas.openxmlformats.org/officeDocument/2006/relationships/hyperlink" Target="http://webapp.etsi.org/teldir/ListPersDetails.asp?PersId=21609" TargetMode="External" Id="R252aafc9f6014d7e" /><Relationship Type="http://schemas.openxmlformats.org/officeDocument/2006/relationships/hyperlink" Target="http://portal.3gpp.org/ngppapp/CreateTdoc.aspx?mode=view&amp;contributionId=956075" TargetMode="External" Id="R12c4444e84d64ac5" /><Relationship Type="http://schemas.openxmlformats.org/officeDocument/2006/relationships/hyperlink" Target="http://portal.3gpp.org/desktopmodules/Release/ReleaseDetails.aspx?releaseId=190" TargetMode="External" Id="Re5fea0dff54d4611" /><Relationship Type="http://schemas.openxmlformats.org/officeDocument/2006/relationships/hyperlink" Target="http://portal.3gpp.org/desktopmodules/Specifications/SpecificationDetails.aspx?specificationId=3197" TargetMode="External" Id="Ra9d895e80daa41c9" /><Relationship Type="http://schemas.openxmlformats.org/officeDocument/2006/relationships/hyperlink" Target="http://portal.3gpp.org/desktopmodules/WorkItem/WorkItemDetails.aspx?workitemId=750167" TargetMode="External" Id="R06a0b94487b74fcb" /><Relationship Type="http://schemas.openxmlformats.org/officeDocument/2006/relationships/hyperlink" Target="http://www.3gpp.org/ftp/TSG_RAN/WG2_RL2/TSGR2_104/Docs/R2-1818904.zip" TargetMode="External" Id="Rb9a282adad474aae" /><Relationship Type="http://schemas.openxmlformats.org/officeDocument/2006/relationships/hyperlink" Target="http://webapp.etsi.org/teldir/ListPersDetails.asp?PersId=21609" TargetMode="External" Id="R4287bec82b214bb4" /><Relationship Type="http://schemas.openxmlformats.org/officeDocument/2006/relationships/hyperlink" Target="http://portal.3gpp.org/ngppapp/CreateTdoc.aspx?mode=view&amp;contributionId=956207" TargetMode="External" Id="Re5e90e7b69e84741" /><Relationship Type="http://schemas.openxmlformats.org/officeDocument/2006/relationships/hyperlink" Target="http://portal.3gpp.org/desktopmodules/Release/ReleaseDetails.aspx?releaseId=190" TargetMode="External" Id="R3c192e7f10ea4644" /><Relationship Type="http://schemas.openxmlformats.org/officeDocument/2006/relationships/hyperlink" Target="http://portal.3gpp.org/desktopmodules/Specifications/SpecificationDetails.aspx?specificationId=3197" TargetMode="External" Id="R16b839fb3adc4954" /><Relationship Type="http://schemas.openxmlformats.org/officeDocument/2006/relationships/hyperlink" Target="http://portal.3gpp.org/desktopmodules/WorkItem/WorkItemDetails.aspx?workitemId=750167" TargetMode="External" Id="Rb414276028954df5" /><Relationship Type="http://schemas.openxmlformats.org/officeDocument/2006/relationships/hyperlink" Target="http://www.3gpp.org/ftp/TSG_RAN/WG2_RL2/TSGR2_104/Docs/R2-1818905.zip" TargetMode="External" Id="R77265134c77146b5" /><Relationship Type="http://schemas.openxmlformats.org/officeDocument/2006/relationships/hyperlink" Target="http://webapp.etsi.org/teldir/ListPersDetails.asp?PersId=21609" TargetMode="External" Id="Rf92c8396f6004155" /><Relationship Type="http://schemas.openxmlformats.org/officeDocument/2006/relationships/hyperlink" Target="http://portal.3gpp.org/ngppapp/CreateTdoc.aspx?mode=view&amp;contributionId=951544" TargetMode="External" Id="Rf618d07d7dae468e" /><Relationship Type="http://schemas.openxmlformats.org/officeDocument/2006/relationships/hyperlink" Target="http://portal.3gpp.org/ngppapp/CreateTdoc.aspx?mode=view&amp;contributionId=966518" TargetMode="External" Id="R1693cde088d7413f" /><Relationship Type="http://schemas.openxmlformats.org/officeDocument/2006/relationships/hyperlink" Target="http://portal.3gpp.org/desktopmodules/Release/ReleaseDetails.aspx?releaseId=190" TargetMode="External" Id="R3abf506770364217" /><Relationship Type="http://schemas.openxmlformats.org/officeDocument/2006/relationships/hyperlink" Target="http://portal.3gpp.org/desktopmodules/Specifications/SpecificationDetails.aspx?specificationId=3191" TargetMode="External" Id="R44e44aede2214f9f" /><Relationship Type="http://schemas.openxmlformats.org/officeDocument/2006/relationships/hyperlink" Target="http://portal.3gpp.org/desktopmodules/WorkItem/WorkItemDetails.aspx?workitemId=750067" TargetMode="External" Id="R027f93e0f14c4116" /><Relationship Type="http://schemas.openxmlformats.org/officeDocument/2006/relationships/hyperlink" Target="http://www.3gpp.org/ftp/TSG_RAN/WG2_RL2/TSGR2_104/Docs/R2-1818906.zip" TargetMode="External" Id="R0835168818a34a3d" /><Relationship Type="http://schemas.openxmlformats.org/officeDocument/2006/relationships/hyperlink" Target="http://webapp.etsi.org/teldir/ListPersDetails.asp?PersId=21609" TargetMode="External" Id="R41d6b5e741eb45a2" /><Relationship Type="http://schemas.openxmlformats.org/officeDocument/2006/relationships/hyperlink" Target="http://portal.3gpp.org/ngppapp/CreateTdoc.aspx?mode=view&amp;contributionId=954655" TargetMode="External" Id="Reab69348f9e54b57" /><Relationship Type="http://schemas.openxmlformats.org/officeDocument/2006/relationships/hyperlink" Target="http://portal.3gpp.org/desktopmodules/Release/ReleaseDetails.aspx?releaseId=190" TargetMode="External" Id="R28b64d45ec0946bc" /><Relationship Type="http://schemas.openxmlformats.org/officeDocument/2006/relationships/hyperlink" Target="http://portal.3gpp.org/desktopmodules/Specifications/SpecificationDetails.aspx?specificationId=3197" TargetMode="External" Id="R81439a5e627d44a4" /><Relationship Type="http://schemas.openxmlformats.org/officeDocument/2006/relationships/hyperlink" Target="http://portal.3gpp.org/desktopmodules/WorkItem/WorkItemDetails.aspx?workitemId=750167" TargetMode="External" Id="Re797f227fa4d4301" /><Relationship Type="http://schemas.openxmlformats.org/officeDocument/2006/relationships/hyperlink" Target="http://www.3gpp.org/ftp/TSG_RAN/WG2_RL2/TSGR2_104/Docs/R2-1818907.zip" TargetMode="External" Id="Rb89e1706d61d4cc6" /><Relationship Type="http://schemas.openxmlformats.org/officeDocument/2006/relationships/hyperlink" Target="http://webapp.etsi.org/teldir/ListPersDetails.asp?PersId=21609" TargetMode="External" Id="R9f5e7d26c8014042" /><Relationship Type="http://schemas.openxmlformats.org/officeDocument/2006/relationships/hyperlink" Target="http://portal.3gpp.org/ngppapp/CreateTdoc.aspx?mode=view&amp;contributionId=955918" TargetMode="External" Id="R60bd0e6f563a4106" /><Relationship Type="http://schemas.openxmlformats.org/officeDocument/2006/relationships/hyperlink" Target="http://portal.3gpp.org/ngppapp/CreateTdoc.aspx?mode=view&amp;contributionId=966519" TargetMode="External" Id="R25e2e6ad9df74266" /><Relationship Type="http://schemas.openxmlformats.org/officeDocument/2006/relationships/hyperlink" Target="http://portal.3gpp.org/desktopmodules/Release/ReleaseDetails.aspx?releaseId=190" TargetMode="External" Id="R9bce402a1e8947b9" /><Relationship Type="http://schemas.openxmlformats.org/officeDocument/2006/relationships/hyperlink" Target="http://portal.3gpp.org/desktopmodules/Specifications/SpecificationDetails.aspx?specificationId=3197" TargetMode="External" Id="R26ea33dd2d21490c" /><Relationship Type="http://schemas.openxmlformats.org/officeDocument/2006/relationships/hyperlink" Target="http://portal.3gpp.org/desktopmodules/WorkItem/WorkItemDetails.aspx?workitemId=750167" TargetMode="External" Id="R2916348168b2423a" /><Relationship Type="http://schemas.openxmlformats.org/officeDocument/2006/relationships/hyperlink" Target="http://www.3gpp.org/ftp/TSG_RAN/WG2_RL2/TSGR2_104/Docs/R2-1818908.zip" TargetMode="External" Id="R4b791d5e514b477f" /><Relationship Type="http://schemas.openxmlformats.org/officeDocument/2006/relationships/hyperlink" Target="http://webapp.etsi.org/teldir/ListPersDetails.asp?PersId=21609" TargetMode="External" Id="Rf7c38df867a841ec" /><Relationship Type="http://schemas.openxmlformats.org/officeDocument/2006/relationships/hyperlink" Target="http://portal.3gpp.org/ngppapp/CreateTdoc.aspx?mode=view&amp;contributionId=956505" TargetMode="External" Id="R2d213c1f93c14e7e" /><Relationship Type="http://schemas.openxmlformats.org/officeDocument/2006/relationships/hyperlink" Target="http://portal.3gpp.org/desktopmodules/Release/ReleaseDetails.aspx?releaseId=190" TargetMode="External" Id="R7976e7228c0f46df" /><Relationship Type="http://schemas.openxmlformats.org/officeDocument/2006/relationships/hyperlink" Target="http://portal.3gpp.org/desktopmodules/Specifications/SpecificationDetails.aspx?specificationId=3197" TargetMode="External" Id="Re464e1dabe2344ef" /><Relationship Type="http://schemas.openxmlformats.org/officeDocument/2006/relationships/hyperlink" Target="http://portal.3gpp.org/desktopmodules/WorkItem/WorkItemDetails.aspx?workitemId=750167" TargetMode="External" Id="R960977ff8f024e21" /><Relationship Type="http://schemas.openxmlformats.org/officeDocument/2006/relationships/hyperlink" Target="http://www.3gpp.org/ftp/TSG_RAN/WG2_RL2/TSGR2_104/Docs/R2-1818909.zip" TargetMode="External" Id="R4836aaf27a2e4aab" /><Relationship Type="http://schemas.openxmlformats.org/officeDocument/2006/relationships/hyperlink" Target="http://webapp.etsi.org/teldir/ListPersDetails.asp?PersId=21609" TargetMode="External" Id="R1e526ec62ce14bd5" /><Relationship Type="http://schemas.openxmlformats.org/officeDocument/2006/relationships/hyperlink" Target="http://portal.3gpp.org/ngppapp/CreateTdoc.aspx?mode=view&amp;contributionId=955180" TargetMode="External" Id="R42f1acc049744017" /><Relationship Type="http://schemas.openxmlformats.org/officeDocument/2006/relationships/hyperlink" Target="http://portal.3gpp.org/desktopmodules/Release/ReleaseDetails.aspx?releaseId=190" TargetMode="External" Id="R02dc1cbd43e54e6a" /><Relationship Type="http://schemas.openxmlformats.org/officeDocument/2006/relationships/hyperlink" Target="http://portal.3gpp.org/desktopmodules/Specifications/SpecificationDetails.aspx?specificationId=3197" TargetMode="External" Id="Rdce2ff1883ec4b47" /><Relationship Type="http://schemas.openxmlformats.org/officeDocument/2006/relationships/hyperlink" Target="http://portal.3gpp.org/desktopmodules/WorkItem/WorkItemDetails.aspx?workitemId=750167" TargetMode="External" Id="Reac72017421945a8" /><Relationship Type="http://schemas.openxmlformats.org/officeDocument/2006/relationships/hyperlink" Target="http://www.3gpp.org/ftp/TSG_RAN/WG2_RL2/TSGR2_104/Docs/R2-1818910.zip" TargetMode="External" Id="R415c8c579e514dd2" /><Relationship Type="http://schemas.openxmlformats.org/officeDocument/2006/relationships/hyperlink" Target="http://webapp.etsi.org/teldir/ListPersDetails.asp?PersId=21609" TargetMode="External" Id="Rdede370e743d4cd8" /><Relationship Type="http://schemas.openxmlformats.org/officeDocument/2006/relationships/hyperlink" Target="http://portal.3gpp.org/ngppapp/CreateTdoc.aspx?mode=view&amp;contributionId=964228" TargetMode="External" Id="R835102ad4bcf4d9b" /><Relationship Type="http://schemas.openxmlformats.org/officeDocument/2006/relationships/hyperlink" Target="http://portal.3gpp.org/desktopmodules/Release/ReleaseDetails.aspx?releaseId=190" TargetMode="External" Id="R12ef6ee727cd4fa3" /><Relationship Type="http://schemas.openxmlformats.org/officeDocument/2006/relationships/hyperlink" Target="http://portal.3gpp.org/desktopmodules/WorkItem/WorkItemDetails.aspx?workitemId=750167" TargetMode="External" Id="Ra6caa51ee6824df7" /><Relationship Type="http://schemas.openxmlformats.org/officeDocument/2006/relationships/hyperlink" Target="http://www.3gpp.org/ftp/TSG_RAN/WG2_RL2/TSGR2_104/Docs/R2-1818911.zip" TargetMode="External" Id="Rdfe2dd9a513442fc" /><Relationship Type="http://schemas.openxmlformats.org/officeDocument/2006/relationships/hyperlink" Target="http://webapp.etsi.org/teldir/ListPersDetails.asp?PersId=21609" TargetMode="External" Id="Rc911f30f71ce45d4" /><Relationship Type="http://schemas.openxmlformats.org/officeDocument/2006/relationships/hyperlink" Target="http://portal.3gpp.org/desktopmodules/Release/ReleaseDetails.aspx?releaseId=190" TargetMode="External" Id="Re553de375e0c46e7" /><Relationship Type="http://schemas.openxmlformats.org/officeDocument/2006/relationships/hyperlink" Target="http://portal.3gpp.org/desktopmodules/Specifications/SpecificationDetails.aspx?specificationId=3197" TargetMode="External" Id="R1a13c7525a69470b" /><Relationship Type="http://schemas.openxmlformats.org/officeDocument/2006/relationships/hyperlink" Target="http://portal.3gpp.org/desktopmodules/WorkItem/WorkItemDetails.aspx?workitemId=750167" TargetMode="External" Id="R14b0655d64f641dd" /><Relationship Type="http://schemas.openxmlformats.org/officeDocument/2006/relationships/hyperlink" Target="http://www.3gpp.org/ftp/TSG_RAN/WG2_RL2/TSGR2_104/Docs/R2-1818912.zip" TargetMode="External" Id="R928304f3846f4f28" /><Relationship Type="http://schemas.openxmlformats.org/officeDocument/2006/relationships/hyperlink" Target="http://webapp.etsi.org/teldir/ListPersDetails.asp?PersId=21609" TargetMode="External" Id="R844f9182ebc74129" /><Relationship Type="http://schemas.openxmlformats.org/officeDocument/2006/relationships/hyperlink" Target="http://portal.3gpp.org/ngppapp/CreateTdoc.aspx?mode=view&amp;contributionId=952185" TargetMode="External" Id="R5830578aefce40da" /><Relationship Type="http://schemas.openxmlformats.org/officeDocument/2006/relationships/hyperlink" Target="http://portal.3gpp.org/desktopmodules/Release/ReleaseDetails.aspx?releaseId=190" TargetMode="External" Id="Rf394be7896874c7c" /><Relationship Type="http://schemas.openxmlformats.org/officeDocument/2006/relationships/hyperlink" Target="http://portal.3gpp.org/desktopmodules/Specifications/SpecificationDetails.aspx?specificationId=3197" TargetMode="External" Id="R85b6497b97054b05" /><Relationship Type="http://schemas.openxmlformats.org/officeDocument/2006/relationships/hyperlink" Target="http://portal.3gpp.org/desktopmodules/WorkItem/WorkItemDetails.aspx?workitemId=750167" TargetMode="External" Id="R471f7419df03410d" /><Relationship Type="http://schemas.openxmlformats.org/officeDocument/2006/relationships/hyperlink" Target="http://www.3gpp.org/ftp/TSG_RAN/WG2_RL2/TSGR2_104/Docs/R2-1818913.zip" TargetMode="External" Id="R345d3371aa1d4754" /><Relationship Type="http://schemas.openxmlformats.org/officeDocument/2006/relationships/hyperlink" Target="http://webapp.etsi.org/teldir/ListPersDetails.asp?PersId=21609" TargetMode="External" Id="R9fc4c2aab2f84cc0" /><Relationship Type="http://schemas.openxmlformats.org/officeDocument/2006/relationships/hyperlink" Target="http://portal.3gpp.org/desktopmodules/Release/ReleaseDetails.aspx?releaseId=190" TargetMode="External" Id="Rab1209946c3b4e7e" /><Relationship Type="http://schemas.openxmlformats.org/officeDocument/2006/relationships/hyperlink" Target="http://portal.3gpp.org/desktopmodules/WorkItem/WorkItemDetails.aspx?workitemId=750167" TargetMode="External" Id="R81ffce85846e4b33" /><Relationship Type="http://schemas.openxmlformats.org/officeDocument/2006/relationships/hyperlink" Target="http://www.3gpp.org/ftp/TSG_RAN/WG2_RL2/TSGR2_104/Docs/R2-1818914.zip" TargetMode="External" Id="Rcd31be1acc2a4f25" /><Relationship Type="http://schemas.openxmlformats.org/officeDocument/2006/relationships/hyperlink" Target="http://webapp.etsi.org/teldir/ListPersDetails.asp?PersId=21609" TargetMode="External" Id="R439865ca388447c6" /><Relationship Type="http://schemas.openxmlformats.org/officeDocument/2006/relationships/hyperlink" Target="http://portal.3gpp.org/ngppapp/CreateTdoc.aspx?mode=view&amp;contributionId=952520" TargetMode="External" Id="R9e5b344495054a09" /><Relationship Type="http://schemas.openxmlformats.org/officeDocument/2006/relationships/hyperlink" Target="http://portal.3gpp.org/desktopmodules/Release/ReleaseDetails.aspx?releaseId=190" TargetMode="External" Id="R07ef8e47e6be4950" /><Relationship Type="http://schemas.openxmlformats.org/officeDocument/2006/relationships/hyperlink" Target="http://portal.3gpp.org/desktopmodules/Specifications/SpecificationDetails.aspx?specificationId=3197" TargetMode="External" Id="R074d76e2e4fd40d8" /><Relationship Type="http://schemas.openxmlformats.org/officeDocument/2006/relationships/hyperlink" Target="http://portal.3gpp.org/desktopmodules/WorkItem/WorkItemDetails.aspx?workitemId=750167" TargetMode="External" Id="Rff6330087452474f" /><Relationship Type="http://schemas.openxmlformats.org/officeDocument/2006/relationships/hyperlink" Target="http://www.3gpp.org/ftp/TSG_RAN/WG2_RL2/TSGR2_104/Docs/R2-1818915.zip" TargetMode="External" Id="Rdb5f5c527fdc4af9" /><Relationship Type="http://schemas.openxmlformats.org/officeDocument/2006/relationships/hyperlink" Target="http://webapp.etsi.org/teldir/ListPersDetails.asp?PersId=21609" TargetMode="External" Id="Rf56bcaf7a15446d3" /><Relationship Type="http://schemas.openxmlformats.org/officeDocument/2006/relationships/hyperlink" Target="http://portal.3gpp.org/ngppapp/CreateTdoc.aspx?mode=view&amp;contributionId=959448" TargetMode="External" Id="Rf3b2502d12b64e7c" /><Relationship Type="http://schemas.openxmlformats.org/officeDocument/2006/relationships/hyperlink" Target="http://portal.3gpp.org/desktopmodules/Release/ReleaseDetails.aspx?releaseId=190" TargetMode="External" Id="Rf9f78f11e5d340fc" /><Relationship Type="http://schemas.openxmlformats.org/officeDocument/2006/relationships/hyperlink" Target="http://portal.3gpp.org/desktopmodules/Specifications/SpecificationDetails.aspx?specificationId=3197" TargetMode="External" Id="R57d8616000294478" /><Relationship Type="http://schemas.openxmlformats.org/officeDocument/2006/relationships/hyperlink" Target="http://portal.3gpp.org/desktopmodules/WorkItem/WorkItemDetails.aspx?workitemId=750167" TargetMode="External" Id="R1d246657e7814fad" /><Relationship Type="http://schemas.openxmlformats.org/officeDocument/2006/relationships/hyperlink" Target="http://www.3gpp.org/ftp/TSG_RAN/WG2_RL2/TSGR2_104/Docs/R2-1818916.zip" TargetMode="External" Id="R19ab570b1b8d400f" /><Relationship Type="http://schemas.openxmlformats.org/officeDocument/2006/relationships/hyperlink" Target="http://webapp.etsi.org/teldir/ListPersDetails.asp?PersId=21609" TargetMode="External" Id="Ra4e673ce96eb4d9d" /><Relationship Type="http://schemas.openxmlformats.org/officeDocument/2006/relationships/hyperlink" Target="http://portal.3gpp.org/ngppapp/CreateTdoc.aspx?mode=view&amp;contributionId=951377" TargetMode="External" Id="R7148ed997ddc4a49" /><Relationship Type="http://schemas.openxmlformats.org/officeDocument/2006/relationships/hyperlink" Target="http://portal.3gpp.org/desktopmodules/Release/ReleaseDetails.aspx?releaseId=190" TargetMode="External" Id="R96ffc9ffd73c4a9c" /><Relationship Type="http://schemas.openxmlformats.org/officeDocument/2006/relationships/hyperlink" Target="http://portal.3gpp.org/desktopmodules/Specifications/SpecificationDetails.aspx?specificationId=3197" TargetMode="External" Id="Rce53b56914574af4" /><Relationship Type="http://schemas.openxmlformats.org/officeDocument/2006/relationships/hyperlink" Target="http://portal.3gpp.org/desktopmodules/WorkItem/WorkItemDetails.aspx?workitemId=750167" TargetMode="External" Id="Rba05f89057a34c10" /><Relationship Type="http://schemas.openxmlformats.org/officeDocument/2006/relationships/hyperlink" Target="http://www.3gpp.org/ftp/TSG_RAN/WG2_RL2/TSGR2_104/Docs/R2-1818917.zip" TargetMode="External" Id="R364a7d82616b4573" /><Relationship Type="http://schemas.openxmlformats.org/officeDocument/2006/relationships/hyperlink" Target="http://webapp.etsi.org/teldir/ListPersDetails.asp?PersId=21609" TargetMode="External" Id="R16060bc528234ef1" /><Relationship Type="http://schemas.openxmlformats.org/officeDocument/2006/relationships/hyperlink" Target="http://portal.3gpp.org/ngppapp/CreateTdoc.aspx?mode=view&amp;contributionId=951437" TargetMode="External" Id="R915868d645d14e49" /><Relationship Type="http://schemas.openxmlformats.org/officeDocument/2006/relationships/hyperlink" Target="http://portal.3gpp.org/desktopmodules/Release/ReleaseDetails.aspx?releaseId=190" TargetMode="External" Id="R42898193b0f04a83" /><Relationship Type="http://schemas.openxmlformats.org/officeDocument/2006/relationships/hyperlink" Target="http://portal.3gpp.org/desktopmodules/Specifications/SpecificationDetails.aspx?specificationId=3197" TargetMode="External" Id="Rc688f79771e04fb0" /><Relationship Type="http://schemas.openxmlformats.org/officeDocument/2006/relationships/hyperlink" Target="http://portal.3gpp.org/desktopmodules/WorkItem/WorkItemDetails.aspx?workitemId=750167" TargetMode="External" Id="R9bbf8eec4ade4aee" /><Relationship Type="http://schemas.openxmlformats.org/officeDocument/2006/relationships/hyperlink" Target="http://www.3gpp.org/ftp/TSG_RAN/WG2_RL2/TSGR2_104/Docs/R2-1818918.zip" TargetMode="External" Id="R27e2148732734e70" /><Relationship Type="http://schemas.openxmlformats.org/officeDocument/2006/relationships/hyperlink" Target="http://webapp.etsi.org/teldir/ListPersDetails.asp?PersId=21609" TargetMode="External" Id="R376061cf0388492e" /><Relationship Type="http://schemas.openxmlformats.org/officeDocument/2006/relationships/hyperlink" Target="http://portal.3gpp.org/ngppapp/CreateTdoc.aspx?mode=view&amp;contributionId=951379" TargetMode="External" Id="Rfe69b777a2c342f8" /><Relationship Type="http://schemas.openxmlformats.org/officeDocument/2006/relationships/hyperlink" Target="http://portal.3gpp.org/desktopmodules/Release/ReleaseDetails.aspx?releaseId=190" TargetMode="External" Id="R4e7644329b2349b0" /><Relationship Type="http://schemas.openxmlformats.org/officeDocument/2006/relationships/hyperlink" Target="http://portal.3gpp.org/desktopmodules/Specifications/SpecificationDetails.aspx?specificationId=3197" TargetMode="External" Id="R64cc053326ac455d" /><Relationship Type="http://schemas.openxmlformats.org/officeDocument/2006/relationships/hyperlink" Target="http://portal.3gpp.org/desktopmodules/WorkItem/WorkItemDetails.aspx?workitemId=750167" TargetMode="External" Id="R2ec976ebc4d04b86" /><Relationship Type="http://schemas.openxmlformats.org/officeDocument/2006/relationships/hyperlink" Target="http://www.3gpp.org/ftp/TSG_RAN/WG2_RL2/TSGR2_104/Docs/R2-1818919.zip" TargetMode="External" Id="R5ae0169acc534d22" /><Relationship Type="http://schemas.openxmlformats.org/officeDocument/2006/relationships/hyperlink" Target="http://webapp.etsi.org/teldir/ListPersDetails.asp?PersId=21609" TargetMode="External" Id="R8b1152601e4a4c9d" /><Relationship Type="http://schemas.openxmlformats.org/officeDocument/2006/relationships/hyperlink" Target="http://portal.3gpp.org/ngppapp/CreateTdoc.aspx?mode=view&amp;contributionId=954576" TargetMode="External" Id="Rf843a85dd60146ae" /><Relationship Type="http://schemas.openxmlformats.org/officeDocument/2006/relationships/hyperlink" Target="http://portal.3gpp.org/desktopmodules/Release/ReleaseDetails.aspx?releaseId=190" TargetMode="External" Id="R9c2279e582a6486f" /><Relationship Type="http://schemas.openxmlformats.org/officeDocument/2006/relationships/hyperlink" Target="http://portal.3gpp.org/desktopmodules/Specifications/SpecificationDetails.aspx?specificationId=3197" TargetMode="External" Id="Rc3031fec951b49a3" /><Relationship Type="http://schemas.openxmlformats.org/officeDocument/2006/relationships/hyperlink" Target="http://portal.3gpp.org/desktopmodules/WorkItem/WorkItemDetails.aspx?workitemId=750167" TargetMode="External" Id="R6f31e845ed6c48ce" /><Relationship Type="http://schemas.openxmlformats.org/officeDocument/2006/relationships/hyperlink" Target="http://www.3gpp.org/ftp/TSG_RAN/WG2_RL2/TSGR2_104/Docs/R2-1818920.zip" TargetMode="External" Id="Re04ccec29a454f33" /><Relationship Type="http://schemas.openxmlformats.org/officeDocument/2006/relationships/hyperlink" Target="http://webapp.etsi.org/teldir/ListPersDetails.asp?PersId=21609" TargetMode="External" Id="R1e53fbc05e4140cc" /><Relationship Type="http://schemas.openxmlformats.org/officeDocument/2006/relationships/hyperlink" Target="http://portal.3gpp.org/ngppapp/CreateTdoc.aspx?mode=view&amp;contributionId=953562" TargetMode="External" Id="Rd8b0389debeb47f0" /><Relationship Type="http://schemas.openxmlformats.org/officeDocument/2006/relationships/hyperlink" Target="http://portal.3gpp.org/ngppapp/CreateTdoc.aspx?mode=view&amp;contributionId=964292" TargetMode="External" Id="R88bf0a3450ad46ce" /><Relationship Type="http://schemas.openxmlformats.org/officeDocument/2006/relationships/hyperlink" Target="http://portal.3gpp.org/desktopmodules/Release/ReleaseDetails.aspx?releaseId=190" TargetMode="External" Id="Rad329d074605456f" /><Relationship Type="http://schemas.openxmlformats.org/officeDocument/2006/relationships/hyperlink" Target="http://portal.3gpp.org/desktopmodules/Specifications/SpecificationDetails.aspx?specificationId=3197" TargetMode="External" Id="Rd0979b5ee8184caf" /><Relationship Type="http://schemas.openxmlformats.org/officeDocument/2006/relationships/hyperlink" Target="http://portal.3gpp.org/desktopmodules/WorkItem/WorkItemDetails.aspx?workitemId=750167" TargetMode="External" Id="Rbed4bc27cb734dbf" /><Relationship Type="http://schemas.openxmlformats.org/officeDocument/2006/relationships/hyperlink" Target="http://www.3gpp.org/ftp/TSG_RAN/WG2_RL2/TSGR2_104/Docs/R2-1818921.zip" TargetMode="External" Id="R48f1423f36ba4b2b" /><Relationship Type="http://schemas.openxmlformats.org/officeDocument/2006/relationships/hyperlink" Target="http://webapp.etsi.org/teldir/ListPersDetails.asp?PersId=21609" TargetMode="External" Id="R022802b2bf1248b0" /><Relationship Type="http://schemas.openxmlformats.org/officeDocument/2006/relationships/hyperlink" Target="http://portal.3gpp.org/ngppapp/CreateTdoc.aspx?mode=view&amp;contributionId=954929" TargetMode="External" Id="Rf4354c3bc85f4d70" /><Relationship Type="http://schemas.openxmlformats.org/officeDocument/2006/relationships/hyperlink" Target="http://portal.3gpp.org/desktopmodules/Release/ReleaseDetails.aspx?releaseId=190" TargetMode="External" Id="Ra84fbf6d52014714" /><Relationship Type="http://schemas.openxmlformats.org/officeDocument/2006/relationships/hyperlink" Target="http://portal.3gpp.org/desktopmodules/Specifications/SpecificationDetails.aspx?specificationId=3197" TargetMode="External" Id="R8c6b57827fd94a99" /><Relationship Type="http://schemas.openxmlformats.org/officeDocument/2006/relationships/hyperlink" Target="http://portal.3gpp.org/desktopmodules/WorkItem/WorkItemDetails.aspx?workitemId=750167" TargetMode="External" Id="R4ad11f2e2bb64dc9" /><Relationship Type="http://schemas.openxmlformats.org/officeDocument/2006/relationships/hyperlink" Target="http://www.3gpp.org/ftp/TSG_RAN/WG2_RL2/TSGR2_104/Docs/R2-1818922.zip" TargetMode="External" Id="Rf28da782b2944dec" /><Relationship Type="http://schemas.openxmlformats.org/officeDocument/2006/relationships/hyperlink" Target="http://webapp.etsi.org/teldir/ListPersDetails.asp?PersId=21609" TargetMode="External" Id="R10a0f01c1a124170" /><Relationship Type="http://schemas.openxmlformats.org/officeDocument/2006/relationships/hyperlink" Target="http://portal.3gpp.org/ngppapp/CreateTdoc.aspx?mode=view&amp;contributionId=955142" TargetMode="External" Id="R7ed8fd8f55b8446a" /><Relationship Type="http://schemas.openxmlformats.org/officeDocument/2006/relationships/hyperlink" Target="http://portal.3gpp.org/ngppapp/CreateTdoc.aspx?mode=view&amp;contributionId=964340" TargetMode="External" Id="Re0d2b722eae34433" /><Relationship Type="http://schemas.openxmlformats.org/officeDocument/2006/relationships/hyperlink" Target="http://portal.3gpp.org/desktopmodules/Release/ReleaseDetails.aspx?releaseId=190" TargetMode="External" Id="R3febd28dd59e4cfb" /><Relationship Type="http://schemas.openxmlformats.org/officeDocument/2006/relationships/hyperlink" Target="http://portal.3gpp.org/desktopmodules/Specifications/SpecificationDetails.aspx?specificationId=2437" TargetMode="External" Id="Rf0ae5c15093c4a20" /><Relationship Type="http://schemas.openxmlformats.org/officeDocument/2006/relationships/hyperlink" Target="http://portal.3gpp.org/desktopmodules/WorkItem/WorkItemDetails.aspx?workitemId=750162" TargetMode="External" Id="R6a193849dd9649c3" /><Relationship Type="http://schemas.openxmlformats.org/officeDocument/2006/relationships/hyperlink" Target="http://www.3gpp.org/ftp/TSG_RAN/WG2_RL2/TSGR2_104/Docs/R2-1818923.zip" TargetMode="External" Id="Rbcba5c40d603489b" /><Relationship Type="http://schemas.openxmlformats.org/officeDocument/2006/relationships/hyperlink" Target="http://webapp.etsi.org/teldir/ListPersDetails.asp?PersId=21609" TargetMode="External" Id="Rb3b0108ca9904984" /><Relationship Type="http://schemas.openxmlformats.org/officeDocument/2006/relationships/hyperlink" Target="http://portal.3gpp.org/ngppapp/CreateTdoc.aspx?mode=view&amp;contributionId=956066" TargetMode="External" Id="R8f89ee3e6318438d" /><Relationship Type="http://schemas.openxmlformats.org/officeDocument/2006/relationships/hyperlink" Target="http://portal.3gpp.org/desktopmodules/Release/ReleaseDetails.aspx?releaseId=190" TargetMode="External" Id="Ra4bb3331b21d41e5" /><Relationship Type="http://schemas.openxmlformats.org/officeDocument/2006/relationships/hyperlink" Target="http://portal.3gpp.org/desktopmodules/Specifications/SpecificationDetails.aspx?specificationId=3197" TargetMode="External" Id="Ra445af078c7c45bc" /><Relationship Type="http://schemas.openxmlformats.org/officeDocument/2006/relationships/hyperlink" Target="http://portal.3gpp.org/desktopmodules/WorkItem/WorkItemDetails.aspx?workitemId=750167" TargetMode="External" Id="Rd2969527ebfb4426" /><Relationship Type="http://schemas.openxmlformats.org/officeDocument/2006/relationships/hyperlink" Target="http://www.3gpp.org/ftp/TSG_RAN/WG2_RL2/TSGR2_104/Docs/R2-1818924.zip" TargetMode="External" Id="Rd9b9b9d9872742f7" /><Relationship Type="http://schemas.openxmlformats.org/officeDocument/2006/relationships/hyperlink" Target="http://webapp.etsi.org/teldir/ListPersDetails.asp?PersId=21609" TargetMode="External" Id="R682867dc0cb44832" /><Relationship Type="http://schemas.openxmlformats.org/officeDocument/2006/relationships/hyperlink" Target="http://portal.3gpp.org/desktopmodules/Release/ReleaseDetails.aspx?releaseId=190" TargetMode="External" Id="R4425494bcc9c49a7" /><Relationship Type="http://schemas.openxmlformats.org/officeDocument/2006/relationships/hyperlink" Target="http://portal.3gpp.org/desktopmodules/Specifications/SpecificationDetails.aspx?specificationId=2440" TargetMode="External" Id="R2bc919b742b0455f" /><Relationship Type="http://schemas.openxmlformats.org/officeDocument/2006/relationships/hyperlink" Target="http://portal.3gpp.org/desktopmodules/WorkItem/WorkItemDetails.aspx?workitemId=750167" TargetMode="External" Id="R7404e26b83904db2" /><Relationship Type="http://schemas.openxmlformats.org/officeDocument/2006/relationships/hyperlink" Target="http://www.3gpp.org/ftp/TSG_RAN/WG2_RL2/TSGR2_104/Docs/R2-1818925.zip" TargetMode="External" Id="Rc5d4c3a87d724be5" /><Relationship Type="http://schemas.openxmlformats.org/officeDocument/2006/relationships/hyperlink" Target="http://webapp.etsi.org/teldir/ListPersDetails.asp?PersId=21609" TargetMode="External" Id="R1072bfc88f9742f6" /><Relationship Type="http://schemas.openxmlformats.org/officeDocument/2006/relationships/hyperlink" Target="http://portal.3gpp.org/desktopmodules/Release/ReleaseDetails.aspx?releaseId=190" TargetMode="External" Id="Rb1b7e445564f490d" /><Relationship Type="http://schemas.openxmlformats.org/officeDocument/2006/relationships/hyperlink" Target="http://portal.3gpp.org/desktopmodules/WorkItem/WorkItemDetails.aspx?workitemId=750167" TargetMode="External" Id="Rb298f425ac56491d" /><Relationship Type="http://schemas.openxmlformats.org/officeDocument/2006/relationships/hyperlink" Target="http://www.3gpp.org/ftp/TSG_RAN/WG2_RL2/TSGR2_104/Docs/R2-1818926.zip" TargetMode="External" Id="Rf0ee0880fe484daf" /><Relationship Type="http://schemas.openxmlformats.org/officeDocument/2006/relationships/hyperlink" Target="http://webapp.etsi.org/teldir/ListPersDetails.asp?PersId=21609" TargetMode="External" Id="Rb11aa1f01a8c4704" /><Relationship Type="http://schemas.openxmlformats.org/officeDocument/2006/relationships/hyperlink" Target="http://portal.3gpp.org/desktopmodules/Release/ReleaseDetails.aspx?releaseId=190" TargetMode="External" Id="R77d6ad88f2de4db8" /><Relationship Type="http://schemas.openxmlformats.org/officeDocument/2006/relationships/hyperlink" Target="http://portal.3gpp.org/desktopmodules/WorkItem/WorkItemDetails.aspx?workitemId=750167" TargetMode="External" Id="R963bb799422b4538" /><Relationship Type="http://schemas.openxmlformats.org/officeDocument/2006/relationships/hyperlink" Target="http://www.3gpp.org/ftp/TSG_RAN/WG2_RL2/TSGR2_104/Docs/R2-1818927.zip" TargetMode="External" Id="R6b51ab52069e473a" /><Relationship Type="http://schemas.openxmlformats.org/officeDocument/2006/relationships/hyperlink" Target="http://webapp.etsi.org/teldir/ListPersDetails.asp?PersId=21609" TargetMode="External" Id="Redb91b6844bc43d8" /><Relationship Type="http://schemas.openxmlformats.org/officeDocument/2006/relationships/hyperlink" Target="http://portal.3gpp.org/desktopmodules/Release/ReleaseDetails.aspx?releaseId=190" TargetMode="External" Id="Reb3efd62c52743c1" /><Relationship Type="http://schemas.openxmlformats.org/officeDocument/2006/relationships/hyperlink" Target="http://portal.3gpp.org/desktopmodules/WorkItem/WorkItemDetails.aspx?workitemId=750167" TargetMode="External" Id="Rc98fbdda5aa64451" /><Relationship Type="http://schemas.openxmlformats.org/officeDocument/2006/relationships/hyperlink" Target="http://www.3gpp.org/ftp/TSG_RAN/WG2_RL2/TSGR2_104/Docs/R2-1818928.zip" TargetMode="External" Id="R8fa31dd901a34866" /><Relationship Type="http://schemas.openxmlformats.org/officeDocument/2006/relationships/hyperlink" Target="http://webapp.etsi.org/teldir/ListPersDetails.asp?PersId=21609" TargetMode="External" Id="R56c980da53434a61" /><Relationship Type="http://schemas.openxmlformats.org/officeDocument/2006/relationships/hyperlink" Target="http://portal.3gpp.org/ngppapp/CreateTdoc.aspx?mode=view&amp;contributionId=955034" TargetMode="External" Id="R9dfcdf564e1e44b2" /><Relationship Type="http://schemas.openxmlformats.org/officeDocument/2006/relationships/hyperlink" Target="http://portal.3gpp.org/desktopmodules/Release/ReleaseDetails.aspx?releaseId=190" TargetMode="External" Id="Rcf0bfab4d5c946a8" /><Relationship Type="http://schemas.openxmlformats.org/officeDocument/2006/relationships/hyperlink" Target="http://portal.3gpp.org/desktopmodules/Specifications/SpecificationDetails.aspx?specificationId=2440" TargetMode="External" Id="R9ca33eb73a4c45b5" /><Relationship Type="http://schemas.openxmlformats.org/officeDocument/2006/relationships/hyperlink" Target="http://portal.3gpp.org/desktopmodules/WorkItem/WorkItemDetails.aspx?workitemId=750167" TargetMode="External" Id="R2afa2da9592a4ef1" /><Relationship Type="http://schemas.openxmlformats.org/officeDocument/2006/relationships/hyperlink" Target="http://www.3gpp.org/ftp/TSG_RAN/WG2_RL2/TSGR2_104/Docs/R2-1818929.zip" TargetMode="External" Id="R24ac69dcf4694441" /><Relationship Type="http://schemas.openxmlformats.org/officeDocument/2006/relationships/hyperlink" Target="http://webapp.etsi.org/teldir/ListPersDetails.asp?PersId=21609" TargetMode="External" Id="R76337aa4741d4ae3" /><Relationship Type="http://schemas.openxmlformats.org/officeDocument/2006/relationships/hyperlink" Target="http://portal.3gpp.org/ngppapp/CreateTdoc.aspx?mode=view&amp;contributionId=953052" TargetMode="External" Id="R31072efcb14e4e86" /><Relationship Type="http://schemas.openxmlformats.org/officeDocument/2006/relationships/hyperlink" Target="http://portal.3gpp.org/desktopmodules/Release/ReleaseDetails.aspx?releaseId=190" TargetMode="External" Id="Rc94f7e9830474bd7" /><Relationship Type="http://schemas.openxmlformats.org/officeDocument/2006/relationships/hyperlink" Target="http://portal.3gpp.org/desktopmodules/Specifications/SpecificationDetails.aspx?specificationId=2440" TargetMode="External" Id="R4ce84f62d2364552" /><Relationship Type="http://schemas.openxmlformats.org/officeDocument/2006/relationships/hyperlink" Target="http://portal.3gpp.org/desktopmodules/WorkItem/WorkItemDetails.aspx?workitemId=750167" TargetMode="External" Id="R6cccb5d6f20f4958" /><Relationship Type="http://schemas.openxmlformats.org/officeDocument/2006/relationships/hyperlink" Target="http://www.3gpp.org/ftp/TSG_RAN/WG2_RL2/TSGR2_104/Docs/R2-1818930.zip" TargetMode="External" Id="R4529ccd90dac4b01" /><Relationship Type="http://schemas.openxmlformats.org/officeDocument/2006/relationships/hyperlink" Target="http://webapp.etsi.org/teldir/ListPersDetails.asp?PersId=21609" TargetMode="External" Id="R3ff39b5e165c4994" /><Relationship Type="http://schemas.openxmlformats.org/officeDocument/2006/relationships/hyperlink" Target="http://portal.3gpp.org/ngppapp/CreateTdoc.aspx?mode=view&amp;contributionId=955354" TargetMode="External" Id="R506aee6ed52847ff" /><Relationship Type="http://schemas.openxmlformats.org/officeDocument/2006/relationships/hyperlink" Target="http://portal.3gpp.org/ngppapp/CreateTdoc.aspx?mode=view&amp;contributionId=966520" TargetMode="External" Id="R30b5530bf8fa473a" /><Relationship Type="http://schemas.openxmlformats.org/officeDocument/2006/relationships/hyperlink" Target="http://portal.3gpp.org/desktopmodules/Release/ReleaseDetails.aspx?releaseId=190" TargetMode="External" Id="Rf88abe72114c4cb6" /><Relationship Type="http://schemas.openxmlformats.org/officeDocument/2006/relationships/hyperlink" Target="http://portal.3gpp.org/desktopmodules/Specifications/SpecificationDetails.aspx?specificationId=2440" TargetMode="External" Id="Ra9ce4d00d63d4650" /><Relationship Type="http://schemas.openxmlformats.org/officeDocument/2006/relationships/hyperlink" Target="http://portal.3gpp.org/desktopmodules/WorkItem/WorkItemDetails.aspx?workitemId=750167" TargetMode="External" Id="R454595bf6f2a459d" /><Relationship Type="http://schemas.openxmlformats.org/officeDocument/2006/relationships/hyperlink" Target="http://www.3gpp.org/ftp/TSG_RAN/WG2_RL2/TSGR2_104/Docs/R2-1818931.zip" TargetMode="External" Id="R05f9d683508d420d" /><Relationship Type="http://schemas.openxmlformats.org/officeDocument/2006/relationships/hyperlink" Target="http://webapp.etsi.org/teldir/ListPersDetails.asp?PersId=21609" TargetMode="External" Id="R9d687185b612440e" /><Relationship Type="http://schemas.openxmlformats.org/officeDocument/2006/relationships/hyperlink" Target="http://portal.3gpp.org/desktopmodules/Release/ReleaseDetails.aspx?releaseId=191" TargetMode="External" Id="R6ee80a778d774331" /><Relationship Type="http://schemas.openxmlformats.org/officeDocument/2006/relationships/hyperlink" Target="http://portal.3gpp.org/desktopmodules/WorkItem/WorkItemDetails.aspx?workitemId=750047" TargetMode="External" Id="Rbfc293109c7a4b1c" /><Relationship Type="http://schemas.openxmlformats.org/officeDocument/2006/relationships/hyperlink" Target="http://www.3gpp.org/ftp/TSG_RAN/WG2_RL2/TSGR2_104/Docs/R2-1818932.zip" TargetMode="External" Id="Rb0ad722e77dc446e" /><Relationship Type="http://schemas.openxmlformats.org/officeDocument/2006/relationships/hyperlink" Target="http://webapp.etsi.org/teldir/ListPersDetails.asp?PersId=21609" TargetMode="External" Id="Ra28433efaaa14833" /><Relationship Type="http://schemas.openxmlformats.org/officeDocument/2006/relationships/hyperlink" Target="http://portal.3gpp.org/ngppapp/CreateTdoc.aspx?mode=view&amp;contributionId=953990" TargetMode="External" Id="Ra5388fc8c1264f8c" /><Relationship Type="http://schemas.openxmlformats.org/officeDocument/2006/relationships/hyperlink" Target="http://portal.3gpp.org/desktopmodules/Release/ReleaseDetails.aspx?releaseId=190" TargetMode="External" Id="Ra43b0997afa34721" /><Relationship Type="http://schemas.openxmlformats.org/officeDocument/2006/relationships/hyperlink" Target="http://portal.3gpp.org/desktopmodules/Specifications/SpecificationDetails.aspx?specificationId=3197" TargetMode="External" Id="R254d141912214d8b" /><Relationship Type="http://schemas.openxmlformats.org/officeDocument/2006/relationships/hyperlink" Target="http://portal.3gpp.org/desktopmodules/WorkItem/WorkItemDetails.aspx?workitemId=750167" TargetMode="External" Id="Rf4d96efa32f74d99" /><Relationship Type="http://schemas.openxmlformats.org/officeDocument/2006/relationships/hyperlink" Target="http://www.3gpp.org/ftp/TSG_RAN/WG2_RL2/TSGR2_104/Docs/R2-1818933.zip" TargetMode="External" Id="R50a0d1ebe42c492b" /><Relationship Type="http://schemas.openxmlformats.org/officeDocument/2006/relationships/hyperlink" Target="http://webapp.etsi.org/teldir/ListPersDetails.asp?PersId=21609" TargetMode="External" Id="R9ed9d07c15364b39" /><Relationship Type="http://schemas.openxmlformats.org/officeDocument/2006/relationships/hyperlink" Target="http://portal.3gpp.org/ngppapp/CreateTdoc.aspx?mode=view&amp;contributionId=953991" TargetMode="External" Id="R5e686c2d44b944d4" /><Relationship Type="http://schemas.openxmlformats.org/officeDocument/2006/relationships/hyperlink" Target="http://portal.3gpp.org/desktopmodules/Release/ReleaseDetails.aspx?releaseId=190" TargetMode="External" Id="R58f84e2c53f3478d" /><Relationship Type="http://schemas.openxmlformats.org/officeDocument/2006/relationships/hyperlink" Target="http://portal.3gpp.org/desktopmodules/Specifications/SpecificationDetails.aspx?specificationId=2440" TargetMode="External" Id="R645cc21b5b5c40d6" /><Relationship Type="http://schemas.openxmlformats.org/officeDocument/2006/relationships/hyperlink" Target="http://portal.3gpp.org/desktopmodules/WorkItem/WorkItemDetails.aspx?workitemId=750167" TargetMode="External" Id="Ra9ccdf47ca9540d8" /><Relationship Type="http://schemas.openxmlformats.org/officeDocument/2006/relationships/hyperlink" Target="http://www.3gpp.org/ftp/TSG_RAN/WG2_RL2/TSGR2_104/Docs/R2-1818934.zip" TargetMode="External" Id="Rf635f5cbecca4f94" /><Relationship Type="http://schemas.openxmlformats.org/officeDocument/2006/relationships/hyperlink" Target="http://webapp.etsi.org/teldir/ListPersDetails.asp?PersId=21609" TargetMode="External" Id="R5e4cded1db0d4b6a" /><Relationship Type="http://schemas.openxmlformats.org/officeDocument/2006/relationships/hyperlink" Target="http://portal.3gpp.org/ngppapp/CreateTdoc.aspx?mode=view&amp;contributionId=953045" TargetMode="External" Id="R5235aedf69d24f9f" /><Relationship Type="http://schemas.openxmlformats.org/officeDocument/2006/relationships/hyperlink" Target="http://portal.3gpp.org/ngppapp/CreateTdoc.aspx?mode=view&amp;contributionId=966546" TargetMode="External" Id="R0b57eab8e34343ec" /><Relationship Type="http://schemas.openxmlformats.org/officeDocument/2006/relationships/hyperlink" Target="http://portal.3gpp.org/desktopmodules/Release/ReleaseDetails.aspx?releaseId=190" TargetMode="External" Id="R3de3baba8d5946ec" /><Relationship Type="http://schemas.openxmlformats.org/officeDocument/2006/relationships/hyperlink" Target="http://portal.3gpp.org/desktopmodules/Specifications/SpecificationDetails.aspx?specificationId=3197" TargetMode="External" Id="R1757a84c8ad94d1e" /><Relationship Type="http://schemas.openxmlformats.org/officeDocument/2006/relationships/hyperlink" Target="http://portal.3gpp.org/desktopmodules/WorkItem/WorkItemDetails.aspx?workitemId=750167" TargetMode="External" Id="R89ea4319d33840e0" /><Relationship Type="http://schemas.openxmlformats.org/officeDocument/2006/relationships/hyperlink" Target="http://www.3gpp.org/ftp/TSG_RAN/WG2_RL2/TSGR2_104/Docs/R2-1818935.zip" TargetMode="External" Id="R05a3b91d8e374c2d" /><Relationship Type="http://schemas.openxmlformats.org/officeDocument/2006/relationships/hyperlink" Target="http://webapp.etsi.org/teldir/ListPersDetails.asp?PersId=21609" TargetMode="External" Id="R904a53083ed145a8" /><Relationship Type="http://schemas.openxmlformats.org/officeDocument/2006/relationships/hyperlink" Target="http://portal.3gpp.org/ngppapp/CreateTdoc.aspx?mode=view&amp;contributionId=959338" TargetMode="External" Id="R722618d5f3d54e46" /><Relationship Type="http://schemas.openxmlformats.org/officeDocument/2006/relationships/hyperlink" Target="http://portal.3gpp.org/ngppapp/CreateTdoc.aspx?mode=view&amp;contributionId=966521" TargetMode="External" Id="R264adf2ecc7e43bb" /><Relationship Type="http://schemas.openxmlformats.org/officeDocument/2006/relationships/hyperlink" Target="http://portal.3gpp.org/desktopmodules/Release/ReleaseDetails.aspx?releaseId=190" TargetMode="External" Id="R379a28e00f8c42ae" /><Relationship Type="http://schemas.openxmlformats.org/officeDocument/2006/relationships/hyperlink" Target="http://portal.3gpp.org/desktopmodules/Specifications/SpecificationDetails.aspx?specificationId=2440" TargetMode="External" Id="R381938e759c44b7d" /><Relationship Type="http://schemas.openxmlformats.org/officeDocument/2006/relationships/hyperlink" Target="http://portal.3gpp.org/desktopmodules/WorkItem/WorkItemDetails.aspx?workitemId=750172" TargetMode="External" Id="R457453dd5c21477b" /><Relationship Type="http://schemas.openxmlformats.org/officeDocument/2006/relationships/hyperlink" Target="http://www.3gpp.org/ftp/TSG_RAN/WG2_RL2/TSGR2_104/Docs/R2-1818936.zip" TargetMode="External" Id="R1d51ebc8dbc545df" /><Relationship Type="http://schemas.openxmlformats.org/officeDocument/2006/relationships/hyperlink" Target="http://webapp.etsi.org/teldir/ListPersDetails.asp?PersId=21609" TargetMode="External" Id="R7e35b86e905e4988" /><Relationship Type="http://schemas.openxmlformats.org/officeDocument/2006/relationships/hyperlink" Target="http://portal.3gpp.org/ngppapp/CreateTdoc.aspx?mode=view&amp;contributionId=953778" TargetMode="External" Id="Rd30a2a7fdd8b41dc" /><Relationship Type="http://schemas.openxmlformats.org/officeDocument/2006/relationships/hyperlink" Target="http://portal.3gpp.org/ngppapp/CreateTdoc.aspx?mode=view&amp;contributionId=964293" TargetMode="External" Id="R6d468f5fafb04567" /><Relationship Type="http://schemas.openxmlformats.org/officeDocument/2006/relationships/hyperlink" Target="http://portal.3gpp.org/desktopmodules/Release/ReleaseDetails.aspx?releaseId=190" TargetMode="External" Id="R7737c4e807864db5" /><Relationship Type="http://schemas.openxmlformats.org/officeDocument/2006/relationships/hyperlink" Target="http://portal.3gpp.org/desktopmodules/Specifications/SpecificationDetails.aspx?specificationId=2440" TargetMode="External" Id="R56625944fb764151" /><Relationship Type="http://schemas.openxmlformats.org/officeDocument/2006/relationships/hyperlink" Target="http://portal.3gpp.org/desktopmodules/WorkItem/WorkItemDetails.aspx?workitemId=750167" TargetMode="External" Id="Rbf627c985847463e" /><Relationship Type="http://schemas.openxmlformats.org/officeDocument/2006/relationships/hyperlink" Target="http://webapp.etsi.org/teldir/ListPersDetails.asp?PersId=21609" TargetMode="External" Id="Rcf7067352bd3465e" /><Relationship Type="http://schemas.openxmlformats.org/officeDocument/2006/relationships/hyperlink" Target="http://portal.3gpp.org/ngppapp/CreateTdoc.aspx?mode=view&amp;contributionId=953777" TargetMode="External" Id="Rf14f1aeb476b4979" /><Relationship Type="http://schemas.openxmlformats.org/officeDocument/2006/relationships/hyperlink" Target="http://portal.3gpp.org/ngppapp/CreateTdoc.aspx?mode=view&amp;contributionId=964216" TargetMode="External" Id="R276abec0601d4932" /><Relationship Type="http://schemas.openxmlformats.org/officeDocument/2006/relationships/hyperlink" Target="http://portal.3gpp.org/desktopmodules/Release/ReleaseDetails.aspx?releaseId=190" TargetMode="External" Id="R21b67f1f087d44f3" /><Relationship Type="http://schemas.openxmlformats.org/officeDocument/2006/relationships/hyperlink" Target="http://portal.3gpp.org/desktopmodules/Specifications/SpecificationDetails.aspx?specificationId=2434" TargetMode="External" Id="Rdadaa80dddc1490e" /><Relationship Type="http://schemas.openxmlformats.org/officeDocument/2006/relationships/hyperlink" Target="http://portal.3gpp.org/desktopmodules/WorkItem/WorkItemDetails.aspx?workitemId=750167" TargetMode="External" Id="R102ac5a415954f54" /><Relationship Type="http://schemas.openxmlformats.org/officeDocument/2006/relationships/hyperlink" Target="http://www.3gpp.org/ftp/TSG_RAN/WG2_RL2/TSGR2_104/Docs/R2-1818938.zip" TargetMode="External" Id="Rdecc52fafcb74170" /><Relationship Type="http://schemas.openxmlformats.org/officeDocument/2006/relationships/hyperlink" Target="http://webapp.etsi.org/teldir/ListPersDetails.asp?PersId=21609" TargetMode="External" Id="R7cce440772744dd4" /><Relationship Type="http://schemas.openxmlformats.org/officeDocument/2006/relationships/hyperlink" Target="http://portal.3gpp.org/ngppapp/CreateTdoc.aspx?mode=view&amp;contributionId=954871" TargetMode="External" Id="R497e57e038fd41a6" /><Relationship Type="http://schemas.openxmlformats.org/officeDocument/2006/relationships/hyperlink" Target="http://portal.3gpp.org/ngppapp/CreateTdoc.aspx?mode=view&amp;contributionId=966547" TargetMode="External" Id="Rde01ee38dcf04a7d" /><Relationship Type="http://schemas.openxmlformats.org/officeDocument/2006/relationships/hyperlink" Target="http://portal.3gpp.org/desktopmodules/Release/ReleaseDetails.aspx?releaseId=190" TargetMode="External" Id="Re282fd1e43464156" /><Relationship Type="http://schemas.openxmlformats.org/officeDocument/2006/relationships/hyperlink" Target="http://portal.3gpp.org/desktopmodules/Specifications/SpecificationDetails.aspx?specificationId=2440" TargetMode="External" Id="R5288133ce1444580" /><Relationship Type="http://schemas.openxmlformats.org/officeDocument/2006/relationships/hyperlink" Target="http://portal.3gpp.org/desktopmodules/WorkItem/WorkItemDetails.aspx?workitemId=750167" TargetMode="External" Id="Rbd6cfc8435414dcb" /><Relationship Type="http://schemas.openxmlformats.org/officeDocument/2006/relationships/hyperlink" Target="http://www.3gpp.org/ftp/TSG_RAN/WG2_RL2/TSGR2_104/Docs/R2-1818939.zip" TargetMode="External" Id="Rcc1d53c6c1004578" /><Relationship Type="http://schemas.openxmlformats.org/officeDocument/2006/relationships/hyperlink" Target="http://webapp.etsi.org/teldir/ListPersDetails.asp?PersId=21609" TargetMode="External" Id="Rb58f6f5cd1fd4f57" /><Relationship Type="http://schemas.openxmlformats.org/officeDocument/2006/relationships/hyperlink" Target="http://portal.3gpp.org/ngppapp/CreateTdoc.aspx?mode=view&amp;contributionId=954209" TargetMode="External" Id="R548aa8c370a44590" /><Relationship Type="http://schemas.openxmlformats.org/officeDocument/2006/relationships/hyperlink" Target="http://portal.3gpp.org/desktopmodules/Release/ReleaseDetails.aspx?releaseId=190" TargetMode="External" Id="R46e4c4288f2e498b" /><Relationship Type="http://schemas.openxmlformats.org/officeDocument/2006/relationships/hyperlink" Target="http://portal.3gpp.org/desktopmodules/Specifications/SpecificationDetails.aspx?specificationId=3197" TargetMode="External" Id="Rf93faa3974cd4bdb" /><Relationship Type="http://schemas.openxmlformats.org/officeDocument/2006/relationships/hyperlink" Target="http://portal.3gpp.org/desktopmodules/WorkItem/WorkItemDetails.aspx?workitemId=750167" TargetMode="External" Id="R30c8f62c7ce64f02" /><Relationship Type="http://schemas.openxmlformats.org/officeDocument/2006/relationships/hyperlink" Target="http://www.3gpp.org/ftp/TSG_RAN/WG2_RL2/TSGR2_104/Docs/R2-1818940.zip" TargetMode="External" Id="R39c828a7e5ab4caa" /><Relationship Type="http://schemas.openxmlformats.org/officeDocument/2006/relationships/hyperlink" Target="http://webapp.etsi.org/teldir/ListPersDetails.asp?PersId=21609" TargetMode="External" Id="Rea9b8d38b7c74fda" /><Relationship Type="http://schemas.openxmlformats.org/officeDocument/2006/relationships/hyperlink" Target="http://portal.3gpp.org/ngppapp/CreateTdoc.aspx?mode=view&amp;contributionId=954334" TargetMode="External" Id="R95a61042225049dc" /><Relationship Type="http://schemas.openxmlformats.org/officeDocument/2006/relationships/hyperlink" Target="http://portal.3gpp.org/desktopmodules/Release/ReleaseDetails.aspx?releaseId=190" TargetMode="External" Id="R5c0bbbd179554b5b" /><Relationship Type="http://schemas.openxmlformats.org/officeDocument/2006/relationships/hyperlink" Target="http://portal.3gpp.org/desktopmodules/Specifications/SpecificationDetails.aspx?specificationId=3197" TargetMode="External" Id="Rad7e06f56a9b4250" /><Relationship Type="http://schemas.openxmlformats.org/officeDocument/2006/relationships/hyperlink" Target="http://portal.3gpp.org/desktopmodules/WorkItem/WorkItemDetails.aspx?workitemId=750167" TargetMode="External" Id="R37f9bee441224486" /><Relationship Type="http://schemas.openxmlformats.org/officeDocument/2006/relationships/hyperlink" Target="http://www.3gpp.org/ftp/TSG_RAN/WG2_RL2/TSGR2_104/Docs/R2-1818941.zip" TargetMode="External" Id="R2c52a4db68214a96" /><Relationship Type="http://schemas.openxmlformats.org/officeDocument/2006/relationships/hyperlink" Target="http://webapp.etsi.org/teldir/ListPersDetails.asp?PersId=21609" TargetMode="External" Id="R556b8bbccf2d4f67" /><Relationship Type="http://schemas.openxmlformats.org/officeDocument/2006/relationships/hyperlink" Target="http://portal.3gpp.org/ngppapp/CreateTdoc.aspx?mode=view&amp;contributionId=951440" TargetMode="External" Id="R0122a1281f00458b" /><Relationship Type="http://schemas.openxmlformats.org/officeDocument/2006/relationships/hyperlink" Target="http://portal.3gpp.org/desktopmodules/Release/ReleaseDetails.aspx?releaseId=190" TargetMode="External" Id="Rfae7e8643e4a4ffb" /><Relationship Type="http://schemas.openxmlformats.org/officeDocument/2006/relationships/hyperlink" Target="http://portal.3gpp.org/desktopmodules/Specifications/SpecificationDetails.aspx?specificationId=3197" TargetMode="External" Id="R6c115a9432b94dbd" /><Relationship Type="http://schemas.openxmlformats.org/officeDocument/2006/relationships/hyperlink" Target="http://portal.3gpp.org/desktopmodules/WorkItem/WorkItemDetails.aspx?workitemId=750167" TargetMode="External" Id="R58df391defae4a7f" /><Relationship Type="http://schemas.openxmlformats.org/officeDocument/2006/relationships/hyperlink" Target="http://www.3gpp.org/ftp/TSG_RAN/WG2_RL2/TSGR2_104/Docs/R2-1818942.zip" TargetMode="External" Id="Rc1da79040c654991" /><Relationship Type="http://schemas.openxmlformats.org/officeDocument/2006/relationships/hyperlink" Target="http://webapp.etsi.org/teldir/ListPersDetails.asp?PersId=21609" TargetMode="External" Id="R266f6b5d811d4829" /><Relationship Type="http://schemas.openxmlformats.org/officeDocument/2006/relationships/hyperlink" Target="http://portal.3gpp.org/ngppapp/CreateTdoc.aspx?mode=view&amp;contributionId=952274" TargetMode="External" Id="R727b2c493b6c4c6e" /><Relationship Type="http://schemas.openxmlformats.org/officeDocument/2006/relationships/hyperlink" Target="http://portal.3gpp.org/desktopmodules/Release/ReleaseDetails.aspx?releaseId=190" TargetMode="External" Id="R2df0536d81134b56" /><Relationship Type="http://schemas.openxmlformats.org/officeDocument/2006/relationships/hyperlink" Target="http://portal.3gpp.org/desktopmodules/Specifications/SpecificationDetails.aspx?specificationId=3197" TargetMode="External" Id="Re2b24b7d74384a9a" /><Relationship Type="http://schemas.openxmlformats.org/officeDocument/2006/relationships/hyperlink" Target="http://portal.3gpp.org/desktopmodules/WorkItem/WorkItemDetails.aspx?workitemId=750167" TargetMode="External" Id="R6e073c7140d74633" /><Relationship Type="http://schemas.openxmlformats.org/officeDocument/2006/relationships/hyperlink" Target="http://www.3gpp.org/ftp/TSG_RAN/WG2_RL2/TSGR2_104/Docs/R2-1818943.zip" TargetMode="External" Id="R8abf013834e4460e" /><Relationship Type="http://schemas.openxmlformats.org/officeDocument/2006/relationships/hyperlink" Target="http://webapp.etsi.org/teldir/ListPersDetails.asp?PersId=21609" TargetMode="External" Id="Rfe9cc304854245ff" /><Relationship Type="http://schemas.openxmlformats.org/officeDocument/2006/relationships/hyperlink" Target="http://portal.3gpp.org/ngppapp/CreateTdoc.aspx?mode=view&amp;contributionId=952102" TargetMode="External" Id="Rfb387456ae344a87" /><Relationship Type="http://schemas.openxmlformats.org/officeDocument/2006/relationships/hyperlink" Target="http://portal.3gpp.org/ngppapp/CreateTdoc.aspx?mode=view&amp;contributionId=964315" TargetMode="External" Id="R06a595273f7b4dba" /><Relationship Type="http://schemas.openxmlformats.org/officeDocument/2006/relationships/hyperlink" Target="http://portal.3gpp.org/desktopmodules/Release/ReleaseDetails.aspx?releaseId=190" TargetMode="External" Id="Rd88968bb5c514d3a" /><Relationship Type="http://schemas.openxmlformats.org/officeDocument/2006/relationships/hyperlink" Target="http://portal.3gpp.org/desktopmodules/Specifications/SpecificationDetails.aspx?specificationId=3197" TargetMode="External" Id="R1373b96890364a80" /><Relationship Type="http://schemas.openxmlformats.org/officeDocument/2006/relationships/hyperlink" Target="http://portal.3gpp.org/desktopmodules/WorkItem/WorkItemDetails.aspx?workitemId=750167" TargetMode="External" Id="Ra61d6f74553c4f2c" /><Relationship Type="http://schemas.openxmlformats.org/officeDocument/2006/relationships/hyperlink" Target="http://www.3gpp.org/ftp/TSG_RAN/WG2_RL2/TSGR2_104/Docs/R2-1818944.zip" TargetMode="External" Id="R23185eb481e54ccb" /><Relationship Type="http://schemas.openxmlformats.org/officeDocument/2006/relationships/hyperlink" Target="http://webapp.etsi.org/teldir/ListPersDetails.asp?PersId=21609" TargetMode="External" Id="R63e4fc9d7f584001" /><Relationship Type="http://schemas.openxmlformats.org/officeDocument/2006/relationships/hyperlink" Target="http://portal.3gpp.org/ngppapp/CreateTdoc.aspx?mode=view&amp;contributionId=952416" TargetMode="External" Id="Rc096073cb6e047e1" /><Relationship Type="http://schemas.openxmlformats.org/officeDocument/2006/relationships/hyperlink" Target="http://portal.3gpp.org/desktopmodules/Release/ReleaseDetails.aspx?releaseId=190" TargetMode="External" Id="R4398c56ed56f4e0b" /><Relationship Type="http://schemas.openxmlformats.org/officeDocument/2006/relationships/hyperlink" Target="http://portal.3gpp.org/desktopmodules/Specifications/SpecificationDetails.aspx?specificationId=3197" TargetMode="External" Id="R9a5795bf71304210" /><Relationship Type="http://schemas.openxmlformats.org/officeDocument/2006/relationships/hyperlink" Target="http://portal.3gpp.org/desktopmodules/WorkItem/WorkItemDetails.aspx?workitemId=750167" TargetMode="External" Id="R01eec35b92b5429f" /><Relationship Type="http://schemas.openxmlformats.org/officeDocument/2006/relationships/hyperlink" Target="http://www.3gpp.org/ftp/TSG_RAN/WG2_RL2/TSGR2_104/Docs/R2-1818945.zip" TargetMode="External" Id="R4d6fbc97456a46d0" /><Relationship Type="http://schemas.openxmlformats.org/officeDocument/2006/relationships/hyperlink" Target="http://webapp.etsi.org/teldir/ListPersDetails.asp?PersId=21609" TargetMode="External" Id="Raeef2e24ebc74236" /><Relationship Type="http://schemas.openxmlformats.org/officeDocument/2006/relationships/hyperlink" Target="http://portal.3gpp.org/ngppapp/CreateTdoc.aspx?mode=view&amp;contributionId=954161" TargetMode="External" Id="R5eff2f61457240c8" /><Relationship Type="http://schemas.openxmlformats.org/officeDocument/2006/relationships/hyperlink" Target="http://portal.3gpp.org/desktopmodules/Release/ReleaseDetails.aspx?releaseId=190" TargetMode="External" Id="R1a9f0ea534744089" /><Relationship Type="http://schemas.openxmlformats.org/officeDocument/2006/relationships/hyperlink" Target="http://portal.3gpp.org/desktopmodules/Specifications/SpecificationDetails.aspx?specificationId=3197" TargetMode="External" Id="R4c1a7c92ba1e4820" /><Relationship Type="http://schemas.openxmlformats.org/officeDocument/2006/relationships/hyperlink" Target="http://portal.3gpp.org/desktopmodules/WorkItem/WorkItemDetails.aspx?workitemId=750167" TargetMode="External" Id="Ra5e2c4f2b6bd4d50" /><Relationship Type="http://schemas.openxmlformats.org/officeDocument/2006/relationships/hyperlink" Target="http://www.3gpp.org/ftp/TSG_RAN/WG2_RL2/TSGR2_104/Docs/R2-1818946.zip" TargetMode="External" Id="Rd774e5b43aa040f3" /><Relationship Type="http://schemas.openxmlformats.org/officeDocument/2006/relationships/hyperlink" Target="http://webapp.etsi.org/teldir/ListPersDetails.asp?PersId=21609" TargetMode="External" Id="Re0544a82c9554ab0" /><Relationship Type="http://schemas.openxmlformats.org/officeDocument/2006/relationships/hyperlink" Target="http://portal.3gpp.org/ngppapp/CreateTdoc.aspx?mode=view&amp;contributionId=954915" TargetMode="External" Id="R29b27ff29e3c4704" /><Relationship Type="http://schemas.openxmlformats.org/officeDocument/2006/relationships/hyperlink" Target="http://portal.3gpp.org/desktopmodules/Release/ReleaseDetails.aspx?releaseId=190" TargetMode="External" Id="R1a466021af0845bd" /><Relationship Type="http://schemas.openxmlformats.org/officeDocument/2006/relationships/hyperlink" Target="http://portal.3gpp.org/desktopmodules/Specifications/SpecificationDetails.aspx?specificationId=3197" TargetMode="External" Id="Rd9c2c4eb928747e4" /><Relationship Type="http://schemas.openxmlformats.org/officeDocument/2006/relationships/hyperlink" Target="http://portal.3gpp.org/desktopmodules/WorkItem/WorkItemDetails.aspx?workitemId=750167" TargetMode="External" Id="R79a61ccf2bdb4090" /><Relationship Type="http://schemas.openxmlformats.org/officeDocument/2006/relationships/hyperlink" Target="http://webapp.etsi.org/teldir/ListPersDetails.asp?PersId=60906" TargetMode="External" Id="R052c3a64c28b41be" /><Relationship Type="http://schemas.openxmlformats.org/officeDocument/2006/relationships/hyperlink" Target="http://portal.3gpp.org/ngppapp/CreateTdoc.aspx?mode=view&amp;contributionId=964120" TargetMode="External" Id="R49e440a130f147c9" /><Relationship Type="http://schemas.openxmlformats.org/officeDocument/2006/relationships/hyperlink" Target="http://portal.3gpp.org/ngppapp/CreateTdoc.aspx?mode=view&amp;contributionId=969107" TargetMode="External" Id="Rbbe85f6c6695453b" /><Relationship Type="http://schemas.openxmlformats.org/officeDocument/2006/relationships/hyperlink" Target="http://portal.3gpp.org/desktopmodules/Release/ReleaseDetails.aspx?releaseId=190" TargetMode="External" Id="R4b67c87571374ae9" /><Relationship Type="http://schemas.openxmlformats.org/officeDocument/2006/relationships/hyperlink" Target="http://portal.3gpp.org/desktopmodules/Specifications/SpecificationDetails.aspx?specificationId=3197" TargetMode="External" Id="Ree6c5e672a63445d" /><Relationship Type="http://schemas.openxmlformats.org/officeDocument/2006/relationships/hyperlink" Target="http://portal.3gpp.org/desktopmodules/WorkItem/WorkItemDetails.aspx?workitemId=750167" TargetMode="External" Id="R9851801ec8ae4880" /><Relationship Type="http://schemas.openxmlformats.org/officeDocument/2006/relationships/hyperlink" Target="http://webapp.etsi.org/teldir/ListPersDetails.asp?PersId=60906" TargetMode="External" Id="R2e2f83f20dea4c24" /><Relationship Type="http://schemas.openxmlformats.org/officeDocument/2006/relationships/hyperlink" Target="http://portal.3gpp.org/desktopmodules/Release/ReleaseDetails.aspx?releaseId=190" TargetMode="External" Id="R9057396ca4e94882" /><Relationship Type="http://schemas.openxmlformats.org/officeDocument/2006/relationships/hyperlink" Target="http://portal.3gpp.org/desktopmodules/Specifications/SpecificationDetails.aspx?specificationId=3193" TargetMode="External" Id="R7efb09e42a374a30" /><Relationship Type="http://schemas.openxmlformats.org/officeDocument/2006/relationships/hyperlink" Target="http://portal.3gpp.org/desktopmodules/WorkItem/WorkItemDetails.aspx?workitemId=750167" TargetMode="External" Id="Re7bc9dfa9d7944f5" /><Relationship Type="http://schemas.openxmlformats.org/officeDocument/2006/relationships/hyperlink" Target="http://www.3gpp.org/ftp/TSG_RAN/WG2_RL2/TSGR2_104/Docs/R2-1818949.zip" TargetMode="External" Id="R62060e4d38584b1f" /><Relationship Type="http://schemas.openxmlformats.org/officeDocument/2006/relationships/hyperlink" Target="http://webapp.etsi.org/teldir/ListPersDetails.asp?PersId=21609" TargetMode="External" Id="R16445c66ff0d4843" /><Relationship Type="http://schemas.openxmlformats.org/officeDocument/2006/relationships/hyperlink" Target="http://www.3gpp.org/ftp/TSG_RAN/WG2_RL2/TSGR2_104/Docs/R2-1818950.zip" TargetMode="External" Id="R04830064bc74404e" /><Relationship Type="http://schemas.openxmlformats.org/officeDocument/2006/relationships/hyperlink" Target="http://webapp.etsi.org/teldir/ListPersDetails.asp?PersId=21609" TargetMode="External" Id="R2a90b3a0fe1f48be" /><Relationship Type="http://schemas.openxmlformats.org/officeDocument/2006/relationships/hyperlink" Target="http://portal.3gpp.org/ngppapp/CreateTdoc.aspx?mode=view&amp;contributionId=951673" TargetMode="External" Id="Rd3ee25955de84458" /><Relationship Type="http://schemas.openxmlformats.org/officeDocument/2006/relationships/hyperlink" Target="http://portal.3gpp.org/desktopmodules/Release/ReleaseDetails.aspx?releaseId=189" TargetMode="External" Id="Rb6e811334d7b4d87" /><Relationship Type="http://schemas.openxmlformats.org/officeDocument/2006/relationships/hyperlink" Target="http://portal.3gpp.org/desktopmodules/Specifications/SpecificationDetails.aspx?specificationId=2440" TargetMode="External" Id="R48ac244cdf804377" /><Relationship Type="http://schemas.openxmlformats.org/officeDocument/2006/relationships/hyperlink" Target="http://www.3gpp.org/ftp/TSG_RAN/WG2_RL2/TSGR2_104/Docs/R2-1818951.zip" TargetMode="External" Id="R397dedf255a1427a" /><Relationship Type="http://schemas.openxmlformats.org/officeDocument/2006/relationships/hyperlink" Target="http://webapp.etsi.org/teldir/ListPersDetails.asp?PersId=21609" TargetMode="External" Id="R67840db038d34030" /><Relationship Type="http://schemas.openxmlformats.org/officeDocument/2006/relationships/hyperlink" Target="http://portal.3gpp.org/desktopmodules/Release/ReleaseDetails.aspx?releaseId=189" TargetMode="External" Id="R52139af1d3b34852" /><Relationship Type="http://schemas.openxmlformats.org/officeDocument/2006/relationships/hyperlink" Target="http://portal.3gpp.org/desktopmodules/Specifications/SpecificationDetails.aspx?specificationId=2431" TargetMode="External" Id="R7f73f97d0e17469b" /><Relationship Type="http://schemas.openxmlformats.org/officeDocument/2006/relationships/hyperlink" Target="http://portal.3gpp.org/desktopmodules/WorkItem/WorkItemDetails.aspx?workitemId=710179" TargetMode="External" Id="R5ffd2dde8c164a9e" /><Relationship Type="http://schemas.openxmlformats.org/officeDocument/2006/relationships/hyperlink" Target="http://www.3gpp.org/ftp/TSG_RAN/WG2_RL2/TSGR2_104/Docs/R2-1818952.zip" TargetMode="External" Id="R62ad25adc77f4ee2" /><Relationship Type="http://schemas.openxmlformats.org/officeDocument/2006/relationships/hyperlink" Target="http://webapp.etsi.org/teldir/ListPersDetails.asp?PersId=21609" TargetMode="External" Id="Rcbfaafc1a55244f3" /><Relationship Type="http://schemas.openxmlformats.org/officeDocument/2006/relationships/hyperlink" Target="http://portal.3gpp.org/desktopmodules/Release/ReleaseDetails.aspx?releaseId=190" TargetMode="External" Id="R2cf259eabe8f4415" /><Relationship Type="http://schemas.openxmlformats.org/officeDocument/2006/relationships/hyperlink" Target="http://portal.3gpp.org/desktopmodules/Specifications/SpecificationDetails.aspx?specificationId=2431" TargetMode="External" Id="R48a9cf3d49144cc6" /><Relationship Type="http://schemas.openxmlformats.org/officeDocument/2006/relationships/hyperlink" Target="http://www.3gpp.org/ftp/TSG_RAN/WG2_RL2/TSGR2_104/Docs/R2-1818953.zip" TargetMode="External" Id="R2de3fa2b901f412f" /><Relationship Type="http://schemas.openxmlformats.org/officeDocument/2006/relationships/hyperlink" Target="http://webapp.etsi.org/teldir/ListPersDetails.asp?PersId=21609" TargetMode="External" Id="R8233c181cddf4318" /><Relationship Type="http://schemas.openxmlformats.org/officeDocument/2006/relationships/hyperlink" Target="http://portal.3gpp.org/ngppapp/CreateTdoc.aspx?mode=view&amp;contributionId=951674" TargetMode="External" Id="Rad4e69e5c4c344d3" /><Relationship Type="http://schemas.openxmlformats.org/officeDocument/2006/relationships/hyperlink" Target="http://portal.3gpp.org/desktopmodules/Release/ReleaseDetails.aspx?releaseId=190" TargetMode="External" Id="R98851a28e5d84866" /><Relationship Type="http://schemas.openxmlformats.org/officeDocument/2006/relationships/hyperlink" Target="http://portal.3gpp.org/desktopmodules/Specifications/SpecificationDetails.aspx?specificationId=2440" TargetMode="External" Id="Ra77c3de125684a85" /><Relationship Type="http://schemas.openxmlformats.org/officeDocument/2006/relationships/hyperlink" Target="http://www.3gpp.org/ftp/TSG_RAN/WG2_RL2/TSGR2_104/Docs/R2-1818954.zip" TargetMode="External" Id="R7e9598acea9a4e7f" /><Relationship Type="http://schemas.openxmlformats.org/officeDocument/2006/relationships/hyperlink" Target="http://webapp.etsi.org/teldir/ListPersDetails.asp?PersId=21609" TargetMode="External" Id="R7c0fb1285c4f43ce" /><Relationship Type="http://schemas.openxmlformats.org/officeDocument/2006/relationships/hyperlink" Target="http://portal.3gpp.org/ngppapp/CreateTdoc.aspx?mode=view&amp;contributionId=952359" TargetMode="External" Id="R82efdfb2fcd24770" /><Relationship Type="http://schemas.openxmlformats.org/officeDocument/2006/relationships/hyperlink" Target="http://portal.3gpp.org/ngppapp/CreateTdoc.aspx?mode=view&amp;contributionId=966522" TargetMode="External" Id="Rfe5d0eaf355e41d7" /><Relationship Type="http://schemas.openxmlformats.org/officeDocument/2006/relationships/hyperlink" Target="http://portal.3gpp.org/desktopmodules/Release/ReleaseDetails.aspx?releaseId=190" TargetMode="External" Id="R9935679653964042" /><Relationship Type="http://schemas.openxmlformats.org/officeDocument/2006/relationships/hyperlink" Target="http://portal.3gpp.org/desktopmodules/Specifications/SpecificationDetails.aspx?specificationId=2440" TargetMode="External" Id="R75bdaf492e574e3b" /><Relationship Type="http://schemas.openxmlformats.org/officeDocument/2006/relationships/hyperlink" Target="http://www.3gpp.org/ftp/TSG_RAN/WG2_RL2/TSGR2_104/Docs/R2-1818955.zip" TargetMode="External" Id="R5d5832c548ac4501" /><Relationship Type="http://schemas.openxmlformats.org/officeDocument/2006/relationships/hyperlink" Target="http://webapp.etsi.org/teldir/ListPersDetails.asp?PersId=21609" TargetMode="External" Id="R5b6cc34156fa4406" /><Relationship Type="http://schemas.openxmlformats.org/officeDocument/2006/relationships/hyperlink" Target="http://portal.3gpp.org/ngppapp/CreateTdoc.aspx?mode=view&amp;contributionId=955453" TargetMode="External" Id="R6051d197fb374355" /><Relationship Type="http://schemas.openxmlformats.org/officeDocument/2006/relationships/hyperlink" Target="http://portal.3gpp.org/desktopmodules/Release/ReleaseDetails.aspx?releaseId=190" TargetMode="External" Id="Rbda08e2607a54a72" /><Relationship Type="http://schemas.openxmlformats.org/officeDocument/2006/relationships/hyperlink" Target="http://portal.3gpp.org/desktopmodules/Specifications/SpecificationDetails.aspx?specificationId=2437" TargetMode="External" Id="Rf95e4ea0e44d45a2" /><Relationship Type="http://schemas.openxmlformats.org/officeDocument/2006/relationships/hyperlink" Target="http://portal.3gpp.org/desktopmodules/WorkItem/WorkItemDetails.aspx?workitemId=730078" TargetMode="External" Id="R17e3e0c54c814854" /><Relationship Type="http://schemas.openxmlformats.org/officeDocument/2006/relationships/hyperlink" Target="http://www.3gpp.org/ftp/TSG_RAN/WG2_RL2/TSGR2_104/Docs/R2-1818956.zip" TargetMode="External" Id="Rd9d2ca27d9574e1e" /><Relationship Type="http://schemas.openxmlformats.org/officeDocument/2006/relationships/hyperlink" Target="http://webapp.etsi.org/teldir/ListPersDetails.asp?PersId=21609" TargetMode="External" Id="R821ea2b7ae264bfe" /><Relationship Type="http://schemas.openxmlformats.org/officeDocument/2006/relationships/hyperlink" Target="http://portal.3gpp.org/ngppapp/CreateTdoc.aspx?mode=view&amp;contributionId=963621" TargetMode="External" Id="Re827a13b3d074d67" /><Relationship Type="http://schemas.openxmlformats.org/officeDocument/2006/relationships/hyperlink" Target="http://portal.3gpp.org/desktopmodules/Release/ReleaseDetails.aspx?releaseId=190" TargetMode="External" Id="R136f3a2b9e9e4d3f" /><Relationship Type="http://schemas.openxmlformats.org/officeDocument/2006/relationships/hyperlink" Target="http://portal.3gpp.org/desktopmodules/Specifications/SpecificationDetails.aspx?specificationId=2434" TargetMode="External" Id="R6b9c1a4ee82a4cfb" /><Relationship Type="http://schemas.openxmlformats.org/officeDocument/2006/relationships/hyperlink" Target="http://portal.3gpp.org/desktopmodules/WorkItem/WorkItemDetails.aspx?workitemId=761003" TargetMode="External" Id="R382192976ea34bf9" /><Relationship Type="http://schemas.openxmlformats.org/officeDocument/2006/relationships/hyperlink" Target="http://www.3gpp.org/ftp/TSG_RAN/WG2_RL2/TSGR2_104/Docs/R2-1818957.zip" TargetMode="External" Id="R8e17cd0566e34d13" /><Relationship Type="http://schemas.openxmlformats.org/officeDocument/2006/relationships/hyperlink" Target="http://webapp.etsi.org/teldir/ListPersDetails.asp?PersId=21609" TargetMode="External" Id="R76295ec6b5ba4de8" /><Relationship Type="http://schemas.openxmlformats.org/officeDocument/2006/relationships/hyperlink" Target="http://portal.3gpp.org/ngppapp/CreateTdoc.aspx?mode=view&amp;contributionId=964254" TargetMode="External" Id="Ree1eaa6499334c9e" /><Relationship Type="http://schemas.openxmlformats.org/officeDocument/2006/relationships/hyperlink" Target="http://portal.3gpp.org/ngppapp/CreateTdoc.aspx?mode=view&amp;contributionId=966523" TargetMode="External" Id="R5a0da11d82564302" /><Relationship Type="http://schemas.openxmlformats.org/officeDocument/2006/relationships/hyperlink" Target="http://portal.3gpp.org/desktopmodules/Release/ReleaseDetails.aspx?releaseId=190" TargetMode="External" Id="Rcad5b9a8d67c4fae" /><Relationship Type="http://schemas.openxmlformats.org/officeDocument/2006/relationships/hyperlink" Target="http://portal.3gpp.org/desktopmodules/Specifications/SpecificationDetails.aspx?specificationId=2440" TargetMode="External" Id="R1be5b9ab54594f36" /><Relationship Type="http://schemas.openxmlformats.org/officeDocument/2006/relationships/hyperlink" Target="http://portal.3gpp.org/desktopmodules/WorkItem/WorkItemDetails.aspx?workitemId=761003" TargetMode="External" Id="R2de1c2ddf9ba4e74" /><Relationship Type="http://schemas.openxmlformats.org/officeDocument/2006/relationships/hyperlink" Target="http://www.3gpp.org/ftp/TSG_RAN/WG2_RL2/TSGR2_104/Docs/R2-1818958.zip" TargetMode="External" Id="R4a02d09327c44de7" /><Relationship Type="http://schemas.openxmlformats.org/officeDocument/2006/relationships/hyperlink" Target="http://webapp.etsi.org/teldir/ListPersDetails.asp?PersId=21609" TargetMode="External" Id="R013ce9a23dea4a41" /><Relationship Type="http://schemas.openxmlformats.org/officeDocument/2006/relationships/hyperlink" Target="http://portal.3gpp.org/ngppapp/CreateTdoc.aspx?mode=view&amp;contributionId=963620" TargetMode="External" Id="R7f27888f113445af" /><Relationship Type="http://schemas.openxmlformats.org/officeDocument/2006/relationships/hyperlink" Target="http://portal.3gpp.org/desktopmodules/Release/ReleaseDetails.aspx?releaseId=190" TargetMode="External" Id="R55c773db3ad348f2" /><Relationship Type="http://schemas.openxmlformats.org/officeDocument/2006/relationships/hyperlink" Target="http://portal.3gpp.org/desktopmodules/Specifications/SpecificationDetails.aspx?specificationId=2440" TargetMode="External" Id="Rc9e73b868bb74d31" /><Relationship Type="http://schemas.openxmlformats.org/officeDocument/2006/relationships/hyperlink" Target="http://portal.3gpp.org/desktopmodules/WorkItem/WorkItemDetails.aspx?workitemId=750033" TargetMode="External" Id="R7ab2255e3c584c43" /><Relationship Type="http://schemas.openxmlformats.org/officeDocument/2006/relationships/hyperlink" Target="http://www.3gpp.org/ftp/TSG_RAN/WG2_RL2/TSGR2_104/Docs/R2-1818959.zip" TargetMode="External" Id="Ra4f6934d1f6341c0" /><Relationship Type="http://schemas.openxmlformats.org/officeDocument/2006/relationships/hyperlink" Target="http://webapp.etsi.org/teldir/ListPersDetails.asp?PersId=21609" TargetMode="External" Id="Rd83ab8304a5f4af4" /><Relationship Type="http://schemas.openxmlformats.org/officeDocument/2006/relationships/hyperlink" Target="http://portal.3gpp.org/ngppapp/CreateTdoc.aspx?mode=view&amp;contributionId=963624" TargetMode="External" Id="Rdc64aa58b049406f" /><Relationship Type="http://schemas.openxmlformats.org/officeDocument/2006/relationships/hyperlink" Target="http://portal.3gpp.org/ngppapp/CreateTdoc.aspx?mode=view&amp;contributionId=966515" TargetMode="External" Id="R98fb6ce495b64daa" /><Relationship Type="http://schemas.openxmlformats.org/officeDocument/2006/relationships/hyperlink" Target="http://portal.3gpp.org/desktopmodules/Release/ReleaseDetails.aspx?releaseId=190" TargetMode="External" Id="R2c7b4d00d8c44279" /><Relationship Type="http://schemas.openxmlformats.org/officeDocument/2006/relationships/hyperlink" Target="http://portal.3gpp.org/desktopmodules/Specifications/SpecificationDetails.aspx?specificationId=2440" TargetMode="External" Id="R7232b92f268646c2" /><Relationship Type="http://schemas.openxmlformats.org/officeDocument/2006/relationships/hyperlink" Target="http://www.3gpp.org/ftp/TSG_RAN/WG2_RL2/TSGR2_104/Docs/R2-1818960.zip" TargetMode="External" Id="R83c2bd613ab347d6" /><Relationship Type="http://schemas.openxmlformats.org/officeDocument/2006/relationships/hyperlink" Target="http://webapp.etsi.org/teldir/ListPersDetails.asp?PersId=21609" TargetMode="External" Id="Rdaed422b0d8f4ae7" /><Relationship Type="http://schemas.openxmlformats.org/officeDocument/2006/relationships/hyperlink" Target="http://portal.3gpp.org/ngppapp/CreateTdoc.aspx?mode=view&amp;contributionId=954844" TargetMode="External" Id="Rc29be9b79a5d48cb" /><Relationship Type="http://schemas.openxmlformats.org/officeDocument/2006/relationships/hyperlink" Target="http://portal.3gpp.org/desktopmodules/Release/ReleaseDetails.aspx?releaseId=190" TargetMode="External" Id="Rd7399f09c0544464" /><Relationship Type="http://schemas.openxmlformats.org/officeDocument/2006/relationships/hyperlink" Target="http://portal.3gpp.org/desktopmodules/WorkItem/WorkItemDetails.aspx?workitemId=750033" TargetMode="External" Id="Rffc160e7cdba4a37" /><Relationship Type="http://schemas.openxmlformats.org/officeDocument/2006/relationships/hyperlink" Target="http://www.3gpp.org/ftp/TSG_RAN/WG2_RL2/TSGR2_104/Docs/R2-1818961.zip" TargetMode="External" Id="Rba00a68a4225427a" /><Relationship Type="http://schemas.openxmlformats.org/officeDocument/2006/relationships/hyperlink" Target="http://webapp.etsi.org/teldir/ListPersDetails.asp?PersId=36483" TargetMode="External" Id="R3c11bcff575f4b37" /><Relationship Type="http://schemas.openxmlformats.org/officeDocument/2006/relationships/hyperlink" Target="http://portal.3gpp.org/ngppapp/CreateTdoc.aspx?mode=view&amp;contributionId=964132" TargetMode="External" Id="Rafeb67ad260a4979" /><Relationship Type="http://schemas.openxmlformats.org/officeDocument/2006/relationships/hyperlink" Target="http://portal.3gpp.org/desktopmodules/Release/ReleaseDetails.aspx?releaseId=190" TargetMode="External" Id="R99a49bdb7e5f4d25" /><Relationship Type="http://schemas.openxmlformats.org/officeDocument/2006/relationships/hyperlink" Target="http://portal.3gpp.org/desktopmodules/Specifications/SpecificationDetails.aspx?specificationId=3197" TargetMode="External" Id="R788df4e8098245ff" /><Relationship Type="http://schemas.openxmlformats.org/officeDocument/2006/relationships/hyperlink" Target="http://portal.3gpp.org/desktopmodules/WorkItem/WorkItemDetails.aspx?workitemId=750167" TargetMode="External" Id="Rc4865213f60a484a" /><Relationship Type="http://schemas.openxmlformats.org/officeDocument/2006/relationships/hyperlink" Target="http://www.3gpp.org/ftp/TSG_RAN/WG2_RL2/TSGR2_104/Docs/R2-1818962.zip" TargetMode="External" Id="Rf0218c934a004ea0" /><Relationship Type="http://schemas.openxmlformats.org/officeDocument/2006/relationships/hyperlink" Target="http://webapp.etsi.org/teldir/ListPersDetails.asp?PersId=59675" TargetMode="External" Id="Rdbc585a6c61d4d82" /><Relationship Type="http://schemas.openxmlformats.org/officeDocument/2006/relationships/hyperlink" Target="http://portal.3gpp.org/ngppapp/CreateTdoc.aspx?mode=view&amp;contributionId=964123" TargetMode="External" Id="R8f88ac17ce5543ef" /><Relationship Type="http://schemas.openxmlformats.org/officeDocument/2006/relationships/hyperlink" Target="http://portal.3gpp.org/desktopmodules/Release/ReleaseDetails.aspx?releaseId=190" TargetMode="External" Id="Rc365f1e1ddbe4ace" /><Relationship Type="http://schemas.openxmlformats.org/officeDocument/2006/relationships/hyperlink" Target="http://portal.3gpp.org/desktopmodules/Specifications/SpecificationDetails.aspx?specificationId=3197" TargetMode="External" Id="Rd71e483d232f406c" /><Relationship Type="http://schemas.openxmlformats.org/officeDocument/2006/relationships/hyperlink" Target="http://portal.3gpp.org/desktopmodules/WorkItem/WorkItemDetails.aspx?workitemId=750167" TargetMode="External" Id="Re1db95c9787c4571" /><Relationship Type="http://schemas.openxmlformats.org/officeDocument/2006/relationships/hyperlink" Target="http://www.3gpp.org/ftp/TSG_RAN/WG2_RL2/TSGR2_104/Docs/R2-1818963.zip" TargetMode="External" Id="Rd910e0eb71bb4187" /><Relationship Type="http://schemas.openxmlformats.org/officeDocument/2006/relationships/hyperlink" Target="http://webapp.etsi.org/teldir/ListPersDetails.asp?PersId=59675" TargetMode="External" Id="Rd1f4b7c1f0f74d0e" /><Relationship Type="http://schemas.openxmlformats.org/officeDocument/2006/relationships/hyperlink" Target="http://portal.3gpp.org/ngppapp/CreateTdoc.aspx?mode=view&amp;contributionId=964124" TargetMode="External" Id="R5e9fca04f4bf4e6c" /><Relationship Type="http://schemas.openxmlformats.org/officeDocument/2006/relationships/hyperlink" Target="http://portal.3gpp.org/desktopmodules/Release/ReleaseDetails.aspx?releaseId=190" TargetMode="External" Id="Reaa2c6c4b03a4d2f" /><Relationship Type="http://schemas.openxmlformats.org/officeDocument/2006/relationships/hyperlink" Target="http://portal.3gpp.org/desktopmodules/Specifications/SpecificationDetails.aspx?specificationId=3193" TargetMode="External" Id="R35c632caf7d94d65" /><Relationship Type="http://schemas.openxmlformats.org/officeDocument/2006/relationships/hyperlink" Target="http://portal.3gpp.org/desktopmodules/WorkItem/WorkItemDetails.aspx?workitemId=750167" TargetMode="External" Id="R78b04ced75194c89" /><Relationship Type="http://schemas.openxmlformats.org/officeDocument/2006/relationships/hyperlink" Target="http://www.3gpp.org/ftp/TSG_RAN/WG2_RL2/TSGR2_104/Docs/R2-1818964.zip" TargetMode="External" Id="Rb08754145cea4f0a" /><Relationship Type="http://schemas.openxmlformats.org/officeDocument/2006/relationships/hyperlink" Target="http://webapp.etsi.org/teldir/ListPersDetails.asp?PersId=68254" TargetMode="External" Id="R9c9a488aa9c1433c" /><Relationship Type="http://schemas.openxmlformats.org/officeDocument/2006/relationships/hyperlink" Target="http://portal.3gpp.org/ngppapp/CreateTdoc.aspx?mode=view&amp;contributionId=964062" TargetMode="External" Id="Ra7b23309420f49e7" /><Relationship Type="http://schemas.openxmlformats.org/officeDocument/2006/relationships/hyperlink" Target="http://portal.3gpp.org/ngppapp/CreateTdoc.aspx?mode=view&amp;contributionId=966573" TargetMode="External" Id="R5cfac6f5967147f3" /><Relationship Type="http://schemas.openxmlformats.org/officeDocument/2006/relationships/hyperlink" Target="http://portal.3gpp.org/desktopmodules/Release/ReleaseDetails.aspx?releaseId=190" TargetMode="External" Id="R5c4699a5d3f14f5f" /><Relationship Type="http://schemas.openxmlformats.org/officeDocument/2006/relationships/hyperlink" Target="http://portal.3gpp.org/desktopmodules/Specifications/SpecificationDetails.aspx?specificationId=3198" TargetMode="External" Id="R1f9b8e5f769e4882" /><Relationship Type="http://schemas.openxmlformats.org/officeDocument/2006/relationships/hyperlink" Target="http://portal.3gpp.org/desktopmodules/WorkItem/WorkItemDetails.aspx?workitemId=750167" TargetMode="External" Id="R7579cdac6094458b" /><Relationship Type="http://schemas.openxmlformats.org/officeDocument/2006/relationships/hyperlink" Target="http://www.3gpp.org/ftp/TSG_RAN/WG2_RL2/TSGR2_104/Docs/R2-1818965.zip" TargetMode="External" Id="R0493e678a4514940" /><Relationship Type="http://schemas.openxmlformats.org/officeDocument/2006/relationships/hyperlink" Target="http://webapp.etsi.org/teldir/ListPersDetails.asp?PersId=21609" TargetMode="External" Id="R4a5d9803f800451c" /><Relationship Type="http://schemas.openxmlformats.org/officeDocument/2006/relationships/hyperlink" Target="http://portal.3gpp.org/desktopmodules/Release/ReleaseDetails.aspx?releaseId=190" TargetMode="External" Id="R8e0339697a094c8a" /><Relationship Type="http://schemas.openxmlformats.org/officeDocument/2006/relationships/hyperlink" Target="http://portal.3gpp.org/desktopmodules/Specifications/SpecificationDetails.aspx?specificationId=2440" TargetMode="External" Id="Re1339e9b0f4e457b" /><Relationship Type="http://schemas.openxmlformats.org/officeDocument/2006/relationships/hyperlink" Target="http://portal.3gpp.org/desktopmodules/WorkItem/WorkItemDetails.aspx?workitemId=750167" TargetMode="External" Id="R18609e37ab764e59" /><Relationship Type="http://schemas.openxmlformats.org/officeDocument/2006/relationships/hyperlink" Target="http://www.3gpp.org/ftp/TSG_RAN/WG2_RL2/TSGR2_104/Docs/R2-1818966.zip" TargetMode="External" Id="R7e6e3291a2b94fac" /><Relationship Type="http://schemas.openxmlformats.org/officeDocument/2006/relationships/hyperlink" Target="http://webapp.etsi.org/teldir/ListPersDetails.asp?PersId=21609" TargetMode="External" Id="R89638c7a500c4aef" /><Relationship Type="http://schemas.openxmlformats.org/officeDocument/2006/relationships/hyperlink" Target="http://portal.3gpp.org/ngppapp/CreateTdoc.aspx?mode=view&amp;contributionId=954432" TargetMode="External" Id="R3228df1440fd4180" /><Relationship Type="http://schemas.openxmlformats.org/officeDocument/2006/relationships/hyperlink" Target="http://portal.3gpp.org/ngppapp/CreateTdoc.aspx?mode=view&amp;contributionId=964298" TargetMode="External" Id="Rce390557aaab4967" /><Relationship Type="http://schemas.openxmlformats.org/officeDocument/2006/relationships/hyperlink" Target="http://portal.3gpp.org/desktopmodules/Release/ReleaseDetails.aspx?releaseId=190" TargetMode="External" Id="Rb1ee5f5337bf48fb" /><Relationship Type="http://schemas.openxmlformats.org/officeDocument/2006/relationships/hyperlink" Target="http://portal.3gpp.org/desktopmodules/Specifications/SpecificationDetails.aspx?specificationId=3197" TargetMode="External" Id="Rafac9400541144ab" /><Relationship Type="http://schemas.openxmlformats.org/officeDocument/2006/relationships/hyperlink" Target="http://portal.3gpp.org/desktopmodules/WorkItem/WorkItemDetails.aspx?workitemId=750167" TargetMode="External" Id="Rd6b934352fc04541" /><Relationship Type="http://schemas.openxmlformats.org/officeDocument/2006/relationships/hyperlink" Target="http://www.3gpp.org/ftp/TSG_RAN/WG2_RL2/TSGR2_104/Docs/R2-1818967.zip" TargetMode="External" Id="Rd706b18caa2f4b09" /><Relationship Type="http://schemas.openxmlformats.org/officeDocument/2006/relationships/hyperlink" Target="http://webapp.etsi.org/teldir/ListPersDetails.asp?PersId=21609" TargetMode="External" Id="R2813100ab8594c64" /><Relationship Type="http://schemas.openxmlformats.org/officeDocument/2006/relationships/hyperlink" Target="http://portal.3gpp.org/ngppapp/CreateTdoc.aspx?mode=view&amp;contributionId=952565" TargetMode="External" Id="R6d04d222c8ac4bf5" /><Relationship Type="http://schemas.openxmlformats.org/officeDocument/2006/relationships/hyperlink" Target="http://portal.3gpp.org/desktopmodules/Release/ReleaseDetails.aspx?releaseId=190" TargetMode="External" Id="R98316292a8734134" /><Relationship Type="http://schemas.openxmlformats.org/officeDocument/2006/relationships/hyperlink" Target="http://portal.3gpp.org/desktopmodules/Specifications/SpecificationDetails.aspx?specificationId=2440" TargetMode="External" Id="R36b3cb706d554019" /><Relationship Type="http://schemas.openxmlformats.org/officeDocument/2006/relationships/hyperlink" Target="http://www.3gpp.org/ftp/TSG_RAN/WG2_RL2/TSGR2_104/Docs/R2-1818968.zip" TargetMode="External" Id="Rd6cf583970664dcc" /><Relationship Type="http://schemas.openxmlformats.org/officeDocument/2006/relationships/hyperlink" Target="http://webapp.etsi.org/teldir/ListPersDetails.asp?PersId=21609" TargetMode="External" Id="Rd66e0d8912e64d76" /><Relationship Type="http://schemas.openxmlformats.org/officeDocument/2006/relationships/hyperlink" Target="http://portal.3gpp.org/ngppapp/CreateTdoc.aspx?mode=view&amp;contributionId=952566" TargetMode="External" Id="Rc3c01ef5784b4197" /><Relationship Type="http://schemas.openxmlformats.org/officeDocument/2006/relationships/hyperlink" Target="http://portal.3gpp.org/desktopmodules/Release/ReleaseDetails.aspx?releaseId=190" TargetMode="External" Id="Rf1084eae84e14970" /><Relationship Type="http://schemas.openxmlformats.org/officeDocument/2006/relationships/hyperlink" Target="http://portal.3gpp.org/desktopmodules/Specifications/SpecificationDetails.aspx?specificationId=2434" TargetMode="External" Id="Rc71580cbb10d4e85" /><Relationship Type="http://schemas.openxmlformats.org/officeDocument/2006/relationships/hyperlink" Target="http://webapp.etsi.org/teldir/ListPersDetails.asp?PersId=21609" TargetMode="External" Id="R07fcbf1e62cd4c64" /><Relationship Type="http://schemas.openxmlformats.org/officeDocument/2006/relationships/hyperlink" Target="http://portal.3gpp.org/desktopmodules/WorkItem/WorkItemDetails.aspx?workitemId=750162" TargetMode="External" Id="Rc122fbadad0d4466" /><Relationship Type="http://schemas.openxmlformats.org/officeDocument/2006/relationships/hyperlink" Target="http://www.3gpp.org/ftp/TSG_RAN/WG2_RL2/TSGR2_104/Docs/R2-1818970.zip" TargetMode="External" Id="R9a0d8e223328473a" /><Relationship Type="http://schemas.openxmlformats.org/officeDocument/2006/relationships/hyperlink" Target="http://webapp.etsi.org/teldir/ListPersDetails.asp?PersId=21609" TargetMode="External" Id="Rc4a57428b69e41a0" /><Relationship Type="http://schemas.openxmlformats.org/officeDocument/2006/relationships/hyperlink" Target="http://portal.3gpp.org/ngppapp/CreateTdoc.aspx?mode=view&amp;contributionId=956196" TargetMode="External" Id="R064e4718a584480f" /><Relationship Type="http://schemas.openxmlformats.org/officeDocument/2006/relationships/hyperlink" Target="http://portal.3gpp.org/ngppapp/CreateTdoc.aspx?mode=view&amp;contributionId=964332" TargetMode="External" Id="Rab078cb044cc4f86" /><Relationship Type="http://schemas.openxmlformats.org/officeDocument/2006/relationships/hyperlink" Target="http://portal.3gpp.org/desktopmodules/Release/ReleaseDetails.aspx?releaseId=190" TargetMode="External" Id="R22807a8541614965" /><Relationship Type="http://schemas.openxmlformats.org/officeDocument/2006/relationships/hyperlink" Target="http://portal.3gpp.org/desktopmodules/Specifications/SpecificationDetails.aspx?specificationId=3197" TargetMode="External" Id="R5a60ee6b5cfa409c" /><Relationship Type="http://schemas.openxmlformats.org/officeDocument/2006/relationships/hyperlink" Target="http://portal.3gpp.org/desktopmodules/WorkItem/WorkItemDetails.aspx?workitemId=750167" TargetMode="External" Id="R0347260e614f4ce2" /><Relationship Type="http://schemas.openxmlformats.org/officeDocument/2006/relationships/hyperlink" Target="http://www.3gpp.org/ftp/TSG_RAN/WG2_RL2/TSGR2_104/Docs/R2-1818971.zip" TargetMode="External" Id="Rb4eb8b5922564d07" /><Relationship Type="http://schemas.openxmlformats.org/officeDocument/2006/relationships/hyperlink" Target="http://webapp.etsi.org/teldir/ListPersDetails.asp?PersId=21609" TargetMode="External" Id="R2ce6e1fd35c74a25" /><Relationship Type="http://schemas.openxmlformats.org/officeDocument/2006/relationships/hyperlink" Target="http://portal.3gpp.org/ngppapp/CreateTdoc.aspx?mode=view&amp;contributionId=953945" TargetMode="External" Id="R178d142745984601" /><Relationship Type="http://schemas.openxmlformats.org/officeDocument/2006/relationships/hyperlink" Target="http://portal.3gpp.org/desktopmodules/Release/ReleaseDetails.aspx?releaseId=190" TargetMode="External" Id="Rac6b13930cf64c71" /><Relationship Type="http://schemas.openxmlformats.org/officeDocument/2006/relationships/hyperlink" Target="http://portal.3gpp.org/desktopmodules/Specifications/SpecificationDetails.aspx?specificationId=3197" TargetMode="External" Id="R8b8fe892a04541fe" /><Relationship Type="http://schemas.openxmlformats.org/officeDocument/2006/relationships/hyperlink" Target="http://portal.3gpp.org/desktopmodules/WorkItem/WorkItemDetails.aspx?workitemId=750167" TargetMode="External" Id="R588bea8a9c194e9b" /><Relationship Type="http://schemas.openxmlformats.org/officeDocument/2006/relationships/hyperlink" Target="http://www.3gpp.org/ftp/TSG_RAN/WG2_RL2/TSGR2_104/Docs/R2-1818972.zip" TargetMode="External" Id="R213fdcea9dbd4923" /><Relationship Type="http://schemas.openxmlformats.org/officeDocument/2006/relationships/hyperlink" Target="http://webapp.etsi.org/teldir/ListPersDetails.asp?PersId=21609" TargetMode="External" Id="Ra4aa4fbb4dc64b7e" /><Relationship Type="http://schemas.openxmlformats.org/officeDocument/2006/relationships/hyperlink" Target="http://portal.3gpp.org/ngppapp/CreateTdoc.aspx?mode=view&amp;contributionId=952564" TargetMode="External" Id="R630489254aa14e9a" /><Relationship Type="http://schemas.openxmlformats.org/officeDocument/2006/relationships/hyperlink" Target="http://portal.3gpp.org/ngppapp/CreateTdoc.aspx?mode=view&amp;contributionId=964296" TargetMode="External" Id="R2f34dc0afc2443e8" /><Relationship Type="http://schemas.openxmlformats.org/officeDocument/2006/relationships/hyperlink" Target="http://portal.3gpp.org/desktopmodules/Release/ReleaseDetails.aspx?releaseId=190" TargetMode="External" Id="R70a8ee0c59784dcf" /><Relationship Type="http://schemas.openxmlformats.org/officeDocument/2006/relationships/hyperlink" Target="http://portal.3gpp.org/desktopmodules/Specifications/SpecificationDetails.aspx?specificationId=3197" TargetMode="External" Id="R7bf261b1f6784168" /><Relationship Type="http://schemas.openxmlformats.org/officeDocument/2006/relationships/hyperlink" Target="http://portal.3gpp.org/desktopmodules/WorkItem/WorkItemDetails.aspx?workitemId=750167" TargetMode="External" Id="R8ffcdda998bc4f7e" /><Relationship Type="http://schemas.openxmlformats.org/officeDocument/2006/relationships/hyperlink" Target="http://www.3gpp.org/ftp/TSG_RAN/WG2_RL2/TSGR2_104/Docs/R2-1818973.zip" TargetMode="External" Id="R34b39ff6866047b7" /><Relationship Type="http://schemas.openxmlformats.org/officeDocument/2006/relationships/hyperlink" Target="http://webapp.etsi.org/teldir/ListPersDetails.asp?PersId=21609" TargetMode="External" Id="R51ab5dea190440d9" /><Relationship Type="http://schemas.openxmlformats.org/officeDocument/2006/relationships/hyperlink" Target="http://portal.3gpp.org/desktopmodules/Release/ReleaseDetails.aspx?releaseId=190" TargetMode="External" Id="Rfa8ffc6abc0c44f5" /><Relationship Type="http://schemas.openxmlformats.org/officeDocument/2006/relationships/hyperlink" Target="http://portal.3gpp.org/desktopmodules/WorkItem/WorkItemDetails.aspx?workitemId=750167" TargetMode="External" Id="Rfdd9ed39cdfb44e0" /><Relationship Type="http://schemas.openxmlformats.org/officeDocument/2006/relationships/hyperlink" Target="http://www.3gpp.org/ftp/TSG_RAN/WG2_RL2/TSGR2_104/Docs/R2-1818974.zip" TargetMode="External" Id="R3957ab532fcc489c" /><Relationship Type="http://schemas.openxmlformats.org/officeDocument/2006/relationships/hyperlink" Target="http://webapp.etsi.org/teldir/ListPersDetails.asp?PersId=21609" TargetMode="External" Id="Rc1cd52f4b5844dcc" /><Relationship Type="http://schemas.openxmlformats.org/officeDocument/2006/relationships/hyperlink" Target="http://portal.3gpp.org/ngppapp/CreateTdoc.aspx?mode=view&amp;contributionId=951443" TargetMode="External" Id="Re9fe8a5b630e40c3" /><Relationship Type="http://schemas.openxmlformats.org/officeDocument/2006/relationships/hyperlink" Target="http://portal.3gpp.org/desktopmodules/Release/ReleaseDetails.aspx?releaseId=190" TargetMode="External" Id="Rf3d2553de8fb40ed" /><Relationship Type="http://schemas.openxmlformats.org/officeDocument/2006/relationships/hyperlink" Target="http://portal.3gpp.org/desktopmodules/Specifications/SpecificationDetails.aspx?specificationId=3197" TargetMode="External" Id="Rb514efad901c499b" /><Relationship Type="http://schemas.openxmlformats.org/officeDocument/2006/relationships/hyperlink" Target="http://portal.3gpp.org/desktopmodules/WorkItem/WorkItemDetails.aspx?workitemId=750167" TargetMode="External" Id="R5fae0fcaf1ab4d03" /><Relationship Type="http://schemas.openxmlformats.org/officeDocument/2006/relationships/hyperlink" Target="http://www.3gpp.org/ftp/TSG_RAN/WG2_RL2/TSGR2_104/Docs/R2-1818975.zip" TargetMode="External" Id="R4a065fbeefed4482" /><Relationship Type="http://schemas.openxmlformats.org/officeDocument/2006/relationships/hyperlink" Target="http://webapp.etsi.org/teldir/ListPersDetails.asp?PersId=21609" TargetMode="External" Id="Rd0deef6f64dc4ba7" /><Relationship Type="http://schemas.openxmlformats.org/officeDocument/2006/relationships/hyperlink" Target="http://portal.3gpp.org/ngppapp/CreateTdoc.aspx?mode=view&amp;contributionId=955189" TargetMode="External" Id="R4ab0af99dbf84a29" /><Relationship Type="http://schemas.openxmlformats.org/officeDocument/2006/relationships/hyperlink" Target="http://portal.3gpp.org/ngppapp/CreateTdoc.aspx?mode=view&amp;contributionId=968798" TargetMode="External" Id="Rd3f87ed56ae8419b" /><Relationship Type="http://schemas.openxmlformats.org/officeDocument/2006/relationships/hyperlink" Target="http://portal.3gpp.org/desktopmodules/Release/ReleaseDetails.aspx?releaseId=190" TargetMode="External" Id="R44c2c1c0d0a74dea" /><Relationship Type="http://schemas.openxmlformats.org/officeDocument/2006/relationships/hyperlink" Target="http://portal.3gpp.org/desktopmodules/Specifications/SpecificationDetails.aspx?specificationId=3197" TargetMode="External" Id="R5e2fd98d2d3b41cd" /><Relationship Type="http://schemas.openxmlformats.org/officeDocument/2006/relationships/hyperlink" Target="http://portal.3gpp.org/desktopmodules/WorkItem/WorkItemDetails.aspx?workitemId=750167" TargetMode="External" Id="Rbb5a05a94b054819" /><Relationship Type="http://schemas.openxmlformats.org/officeDocument/2006/relationships/hyperlink" Target="http://www.3gpp.org/ftp/TSG_RAN/WG2_RL2/TSGR2_104/Docs/R2-1818976.zip" TargetMode="External" Id="R24f0e20af9534167" /><Relationship Type="http://schemas.openxmlformats.org/officeDocument/2006/relationships/hyperlink" Target="http://webapp.etsi.org/teldir/ListPersDetails.asp?PersId=21609" TargetMode="External" Id="R4f8daf06f26c4342" /><Relationship Type="http://schemas.openxmlformats.org/officeDocument/2006/relationships/hyperlink" Target="http://portal.3gpp.org/ngppapp/CreateTdoc.aspx?mode=view&amp;contributionId=954134" TargetMode="External" Id="R9dddbdf6f4aa48bf" /><Relationship Type="http://schemas.openxmlformats.org/officeDocument/2006/relationships/hyperlink" Target="http://portal.3gpp.org/ngppapp/CreateTdoc.aspx?mode=view&amp;contributionId=964320" TargetMode="External" Id="R4c0fed54b85f4673" /><Relationship Type="http://schemas.openxmlformats.org/officeDocument/2006/relationships/hyperlink" Target="http://portal.3gpp.org/desktopmodules/Release/ReleaseDetails.aspx?releaseId=190" TargetMode="External" Id="Ra99c300f7426466c" /><Relationship Type="http://schemas.openxmlformats.org/officeDocument/2006/relationships/hyperlink" Target="http://portal.3gpp.org/desktopmodules/Specifications/SpecificationDetails.aspx?specificationId=3193" TargetMode="External" Id="R73e6ac82f8f54251" /><Relationship Type="http://schemas.openxmlformats.org/officeDocument/2006/relationships/hyperlink" Target="http://portal.3gpp.org/desktopmodules/WorkItem/WorkItemDetails.aspx?workitemId=750167" TargetMode="External" Id="R642b2d6ba6254b70" /><Relationship Type="http://schemas.openxmlformats.org/officeDocument/2006/relationships/hyperlink" Target="http://www.3gpp.org/ftp/TSG_RAN/WG2_RL2/TSGR2_104/Docs/R2-1818977.zip" TargetMode="External" Id="R311ef75c15e640c9" /><Relationship Type="http://schemas.openxmlformats.org/officeDocument/2006/relationships/hyperlink" Target="http://webapp.etsi.org/teldir/ListPersDetails.asp?PersId=21609" TargetMode="External" Id="R44d23751f4b040ab" /><Relationship Type="http://schemas.openxmlformats.org/officeDocument/2006/relationships/hyperlink" Target="http://portal.3gpp.org/ngppapp/CreateTdoc.aspx?mode=view&amp;contributionId=954954" TargetMode="External" Id="R0998d4e65a2e485f" /><Relationship Type="http://schemas.openxmlformats.org/officeDocument/2006/relationships/hyperlink" Target="http://portal.3gpp.org/desktopmodules/Release/ReleaseDetails.aspx?releaseId=190" TargetMode="External" Id="Rd9dee579f8b34760" /><Relationship Type="http://schemas.openxmlformats.org/officeDocument/2006/relationships/hyperlink" Target="http://portal.3gpp.org/desktopmodules/Specifications/SpecificationDetails.aspx?specificationId=3197" TargetMode="External" Id="Rb5f443766c364ffe" /><Relationship Type="http://schemas.openxmlformats.org/officeDocument/2006/relationships/hyperlink" Target="http://portal.3gpp.org/desktopmodules/WorkItem/WorkItemDetails.aspx?workitemId=750167" TargetMode="External" Id="R14c0448ba25b4548" /><Relationship Type="http://schemas.openxmlformats.org/officeDocument/2006/relationships/hyperlink" Target="http://www.3gpp.org/ftp/TSG_RAN/WG2_RL2/TSGR2_104/Docs/R2-1818978.zip" TargetMode="External" Id="Rd8684eb3a75d4992" /><Relationship Type="http://schemas.openxmlformats.org/officeDocument/2006/relationships/hyperlink" Target="http://webapp.etsi.org/teldir/ListPersDetails.asp?PersId=21609" TargetMode="External" Id="R96197e03e91b4634" /><Relationship Type="http://schemas.openxmlformats.org/officeDocument/2006/relationships/hyperlink" Target="http://portal.3gpp.org/ngppapp/CreateTdoc.aspx?mode=view&amp;contributionId=953755" TargetMode="External" Id="R46671ec403db4c38" /><Relationship Type="http://schemas.openxmlformats.org/officeDocument/2006/relationships/hyperlink" Target="http://portal.3gpp.org/desktopmodules/Release/ReleaseDetails.aspx?releaseId=190" TargetMode="External" Id="R181e2eadd3b24688" /><Relationship Type="http://schemas.openxmlformats.org/officeDocument/2006/relationships/hyperlink" Target="http://portal.3gpp.org/desktopmodules/Specifications/SpecificationDetails.aspx?specificationId=3197" TargetMode="External" Id="Ra0541c42a4e440dc" /><Relationship Type="http://schemas.openxmlformats.org/officeDocument/2006/relationships/hyperlink" Target="http://portal.3gpp.org/desktopmodules/WorkItem/WorkItemDetails.aspx?workitemId=750167" TargetMode="External" Id="Re208f9317c144cec" /><Relationship Type="http://schemas.openxmlformats.org/officeDocument/2006/relationships/hyperlink" Target="http://www.3gpp.org/ftp/TSG_RAN/WG2_RL2/TSGR2_104/Docs/R2-1818979.zip" TargetMode="External" Id="R15f4fe4874654d59" /><Relationship Type="http://schemas.openxmlformats.org/officeDocument/2006/relationships/hyperlink" Target="http://webapp.etsi.org/teldir/ListPersDetails.asp?PersId=21609" TargetMode="External" Id="R1fbcac0d0d60469f" /><Relationship Type="http://schemas.openxmlformats.org/officeDocument/2006/relationships/hyperlink" Target="http://portal.3gpp.org/ngppapp/CreateTdoc.aspx?mode=view&amp;contributionId=954193" TargetMode="External" Id="R5c80d4eff25c4973" /><Relationship Type="http://schemas.openxmlformats.org/officeDocument/2006/relationships/hyperlink" Target="http://portal.3gpp.org/desktopmodules/Release/ReleaseDetails.aspx?releaseId=190" TargetMode="External" Id="R2cd423ffc6dc4dc4" /><Relationship Type="http://schemas.openxmlformats.org/officeDocument/2006/relationships/hyperlink" Target="http://portal.3gpp.org/desktopmodules/Specifications/SpecificationDetails.aspx?specificationId=3197" TargetMode="External" Id="R3a12521b36304372" /><Relationship Type="http://schemas.openxmlformats.org/officeDocument/2006/relationships/hyperlink" Target="http://portal.3gpp.org/desktopmodules/WorkItem/WorkItemDetails.aspx?workitemId=750167" TargetMode="External" Id="R93ef098b5fe143ad" /><Relationship Type="http://schemas.openxmlformats.org/officeDocument/2006/relationships/hyperlink" Target="http://www.3gpp.org/ftp/TSG_RAN/WG2_RL2/TSGR2_104/Docs/R2-1818980.zip" TargetMode="External" Id="Raf07862eb34c432a" /><Relationship Type="http://schemas.openxmlformats.org/officeDocument/2006/relationships/hyperlink" Target="http://webapp.etsi.org/teldir/ListPersDetails.asp?PersId=21609" TargetMode="External" Id="Rc2ffe1f6cfe446aa" /><Relationship Type="http://schemas.openxmlformats.org/officeDocument/2006/relationships/hyperlink" Target="http://portal.3gpp.org/ngppapp/CreateTdoc.aspx?mode=view&amp;contributionId=936619" TargetMode="External" Id="R1c3e6190fbb94977" /><Relationship Type="http://schemas.openxmlformats.org/officeDocument/2006/relationships/hyperlink" Target="http://portal.3gpp.org/desktopmodules/Release/ReleaseDetails.aspx?releaseId=187" TargetMode="External" Id="R78fab3690bcf4445" /><Relationship Type="http://schemas.openxmlformats.org/officeDocument/2006/relationships/hyperlink" Target="http://portal.3gpp.org/desktopmodules/Specifications/SpecificationDetails.aspx?specificationId=2440" TargetMode="External" Id="R390c7ab8ea164958" /><Relationship Type="http://schemas.openxmlformats.org/officeDocument/2006/relationships/hyperlink" Target="http://portal.3gpp.org/desktopmodules/WorkItem/WorkItemDetails.aspx?workitemId=660172" TargetMode="External" Id="R8021e8cbf3c149ac" /><Relationship Type="http://schemas.openxmlformats.org/officeDocument/2006/relationships/hyperlink" Target="http://www.3gpp.org/ftp/TSG_RAN/WG2_RL2/TSGR2_104/Docs/R2-1818981.zip" TargetMode="External" Id="Rbb48a183aa8f45e2" /><Relationship Type="http://schemas.openxmlformats.org/officeDocument/2006/relationships/hyperlink" Target="http://webapp.etsi.org/teldir/ListPersDetails.asp?PersId=21609" TargetMode="External" Id="Rc6f1ec3f74db4802" /><Relationship Type="http://schemas.openxmlformats.org/officeDocument/2006/relationships/hyperlink" Target="http://portal.3gpp.org/ngppapp/CreateTdoc.aspx?mode=view&amp;contributionId=936620" TargetMode="External" Id="Ra7714bd95a8f4e6b" /><Relationship Type="http://schemas.openxmlformats.org/officeDocument/2006/relationships/hyperlink" Target="http://portal.3gpp.org/desktopmodules/Release/ReleaseDetails.aspx?releaseId=189" TargetMode="External" Id="R5db1db2acbf7462f" /><Relationship Type="http://schemas.openxmlformats.org/officeDocument/2006/relationships/hyperlink" Target="http://portal.3gpp.org/desktopmodules/Specifications/SpecificationDetails.aspx?specificationId=2440" TargetMode="External" Id="R37fc266888f04266" /><Relationship Type="http://schemas.openxmlformats.org/officeDocument/2006/relationships/hyperlink" Target="http://portal.3gpp.org/desktopmodules/WorkItem/WorkItemDetails.aspx?workitemId=660172" TargetMode="External" Id="Re3c9a7a85ab54ccd" /><Relationship Type="http://schemas.openxmlformats.org/officeDocument/2006/relationships/hyperlink" Target="http://www.3gpp.org/ftp/TSG_RAN/WG2_RL2/TSGR2_104/Docs/R2-1818982.zip" TargetMode="External" Id="R79698061fad745f5" /><Relationship Type="http://schemas.openxmlformats.org/officeDocument/2006/relationships/hyperlink" Target="http://webapp.etsi.org/teldir/ListPersDetails.asp?PersId=21609" TargetMode="External" Id="R413be6432c0542d0" /><Relationship Type="http://schemas.openxmlformats.org/officeDocument/2006/relationships/hyperlink" Target="http://portal.3gpp.org/ngppapp/CreateTdoc.aspx?mode=view&amp;contributionId=936621" TargetMode="External" Id="R8a5a2dab22814e2c" /><Relationship Type="http://schemas.openxmlformats.org/officeDocument/2006/relationships/hyperlink" Target="http://portal.3gpp.org/ngppapp/CreateTdoc.aspx?mode=view&amp;contributionId=966525" TargetMode="External" Id="Ra3b5fbb2db0c4692" /><Relationship Type="http://schemas.openxmlformats.org/officeDocument/2006/relationships/hyperlink" Target="http://portal.3gpp.org/desktopmodules/Release/ReleaseDetails.aspx?releaseId=190" TargetMode="External" Id="Ra03555baf39c49dd" /><Relationship Type="http://schemas.openxmlformats.org/officeDocument/2006/relationships/hyperlink" Target="http://portal.3gpp.org/desktopmodules/Specifications/SpecificationDetails.aspx?specificationId=2440" TargetMode="External" Id="Rb245cd1c047942c8" /><Relationship Type="http://schemas.openxmlformats.org/officeDocument/2006/relationships/hyperlink" Target="http://portal.3gpp.org/desktopmodules/WorkItem/WorkItemDetails.aspx?workitemId=660172" TargetMode="External" Id="R8761c0f046f74e88" /><Relationship Type="http://schemas.openxmlformats.org/officeDocument/2006/relationships/hyperlink" Target="http://www.3gpp.org/ftp/TSG_RAN/WG2_RL2/TSGR2_104/Docs/R2-1818983.zip" TargetMode="External" Id="R5e66499b9af14d16" /><Relationship Type="http://schemas.openxmlformats.org/officeDocument/2006/relationships/hyperlink" Target="http://webapp.etsi.org/teldir/ListPersDetails.asp?PersId=21609" TargetMode="External" Id="Re0d72cdc102c453a" /><Relationship Type="http://schemas.openxmlformats.org/officeDocument/2006/relationships/hyperlink" Target="http://portal.3gpp.org/ngppapp/CreateTdoc.aspx?mode=view&amp;contributionId=936624" TargetMode="External" Id="R39ea6dce64894e70" /><Relationship Type="http://schemas.openxmlformats.org/officeDocument/2006/relationships/hyperlink" Target="http://portal.3gpp.org/ngppapp/CreateTdoc.aspx?mode=view&amp;contributionId=966527" TargetMode="External" Id="Ree938a38734e4da0" /><Relationship Type="http://schemas.openxmlformats.org/officeDocument/2006/relationships/hyperlink" Target="http://portal.3gpp.org/desktopmodules/Release/ReleaseDetails.aspx?releaseId=190" TargetMode="External" Id="Rd47321b005564039" /><Relationship Type="http://schemas.openxmlformats.org/officeDocument/2006/relationships/hyperlink" Target="http://portal.3gpp.org/desktopmodules/Specifications/SpecificationDetails.aspx?specificationId=2440" TargetMode="External" Id="Rf5b7c9f8b9a248fc" /><Relationship Type="http://schemas.openxmlformats.org/officeDocument/2006/relationships/hyperlink" Target="http://portal.3gpp.org/desktopmodules/WorkItem/WorkItemDetails.aspx?workitemId=660172" TargetMode="External" Id="R8483075ebf554c6e" /><Relationship Type="http://schemas.openxmlformats.org/officeDocument/2006/relationships/hyperlink" Target="http://www.3gpp.org/ftp/TSG_RAN/WG2_RL2/TSGR2_104/Docs/R2-1818984.zip" TargetMode="External" Id="R8f1646b6082747fd" /><Relationship Type="http://schemas.openxmlformats.org/officeDocument/2006/relationships/hyperlink" Target="http://webapp.etsi.org/teldir/ListPersDetails.asp?PersId=21609" TargetMode="External" Id="R1fc8012ad73b42d3" /><Relationship Type="http://schemas.openxmlformats.org/officeDocument/2006/relationships/hyperlink" Target="http://portal.3gpp.org/ngppapp/CreateTdoc.aspx?mode=view&amp;contributionId=953894" TargetMode="External" Id="R6920cdc2a0104f0d" /><Relationship Type="http://schemas.openxmlformats.org/officeDocument/2006/relationships/hyperlink" Target="http://portal.3gpp.org/desktopmodules/Release/ReleaseDetails.aspx?releaseId=190" TargetMode="External" Id="R09972c1169d74725" /><Relationship Type="http://schemas.openxmlformats.org/officeDocument/2006/relationships/hyperlink" Target="http://portal.3gpp.org/desktopmodules/Specifications/SpecificationDetails.aspx?specificationId=2440" TargetMode="External" Id="Rf62581b78f9d4fa1" /><Relationship Type="http://schemas.openxmlformats.org/officeDocument/2006/relationships/hyperlink" Target="http://portal.3gpp.org/desktopmodules/WorkItem/WorkItemDetails.aspx?workitemId=750167" TargetMode="External" Id="R8df76c7991234786" /><Relationship Type="http://schemas.openxmlformats.org/officeDocument/2006/relationships/hyperlink" Target="http://www.3gpp.org/ftp/TSG_RAN/WG2_RL2/TSGR2_104/Docs/R2-1818985.zip" TargetMode="External" Id="Rb7fe22b9de0b4e14" /><Relationship Type="http://schemas.openxmlformats.org/officeDocument/2006/relationships/hyperlink" Target="http://webapp.etsi.org/teldir/ListPersDetails.asp?PersId=21609" TargetMode="External" Id="R7dd842653f29416c" /><Relationship Type="http://schemas.openxmlformats.org/officeDocument/2006/relationships/hyperlink" Target="http://portal.3gpp.org/ngppapp/CreateTdoc.aspx?mode=view&amp;contributionId=953896" TargetMode="External" Id="R02f0c27d44ca4553" /><Relationship Type="http://schemas.openxmlformats.org/officeDocument/2006/relationships/hyperlink" Target="http://portal.3gpp.org/ngppapp/CreateTdoc.aspx?mode=view&amp;contributionId=966528" TargetMode="External" Id="Rf1d62218d8904997" /><Relationship Type="http://schemas.openxmlformats.org/officeDocument/2006/relationships/hyperlink" Target="http://portal.3gpp.org/desktopmodules/Release/ReleaseDetails.aspx?releaseId=190" TargetMode="External" Id="R5f65c3f08c91484a" /><Relationship Type="http://schemas.openxmlformats.org/officeDocument/2006/relationships/hyperlink" Target="http://portal.3gpp.org/desktopmodules/Specifications/SpecificationDetails.aspx?specificationId=3197" TargetMode="External" Id="R8570d062dc7e4272" /><Relationship Type="http://schemas.openxmlformats.org/officeDocument/2006/relationships/hyperlink" Target="http://portal.3gpp.org/desktopmodules/WorkItem/WorkItemDetails.aspx?workitemId=750167" TargetMode="External" Id="R0b0e4e794b04411a" /><Relationship Type="http://schemas.openxmlformats.org/officeDocument/2006/relationships/hyperlink" Target="http://www.3gpp.org/ftp/TSG_RAN/WG2_RL2/TSGR2_104/Docs/R2-1818986.zip" TargetMode="External" Id="Ra4770fe35745427e" /><Relationship Type="http://schemas.openxmlformats.org/officeDocument/2006/relationships/hyperlink" Target="http://webapp.etsi.org/teldir/ListPersDetails.asp?PersId=21609" TargetMode="External" Id="R5c2477d2a8dc4edb" /><Relationship Type="http://schemas.openxmlformats.org/officeDocument/2006/relationships/hyperlink" Target="http://portal.3gpp.org/ngppapp/CreateTdoc.aspx?mode=view&amp;contributionId=954184" TargetMode="External" Id="Re5c98c3e1fc4403e" /><Relationship Type="http://schemas.openxmlformats.org/officeDocument/2006/relationships/hyperlink" Target="http://portal.3gpp.org/ngppapp/CreateTdoc.aspx?mode=view&amp;contributionId=964343" TargetMode="External" Id="Ra0bc2560cca54ae9" /><Relationship Type="http://schemas.openxmlformats.org/officeDocument/2006/relationships/hyperlink" Target="http://portal.3gpp.org/desktopmodules/Release/ReleaseDetails.aspx?releaseId=191" TargetMode="External" Id="R89d4c8c853cf4a58" /><Relationship Type="http://schemas.openxmlformats.org/officeDocument/2006/relationships/hyperlink" Target="http://portal.3gpp.org/desktopmodules/WorkItem/WorkItemDetails.aspx?workitemId=800098" TargetMode="External" Id="Rad99f520834546c8" /><Relationship Type="http://schemas.openxmlformats.org/officeDocument/2006/relationships/hyperlink" Target="http://www.3gpp.org/ftp/TSG_RAN/WG2_RL2/TSGR2_104/Docs/R2-1818987.zip" TargetMode="External" Id="Rf70774d164d040dd" /><Relationship Type="http://schemas.openxmlformats.org/officeDocument/2006/relationships/hyperlink" Target="http://webapp.etsi.org/teldir/ListPersDetails.asp?PersId=21609" TargetMode="External" Id="R2b0073e7e4ec4694" /><Relationship Type="http://schemas.openxmlformats.org/officeDocument/2006/relationships/hyperlink" Target="http://portal.3gpp.org/ngppapp/CreateTdoc.aspx?mode=view&amp;contributionId=964167" TargetMode="External" Id="R15d467118c754b35" /><Relationship Type="http://schemas.openxmlformats.org/officeDocument/2006/relationships/hyperlink" Target="http://portal.3gpp.org/ngppapp/CreateTdoc.aspx?mode=view&amp;contributionId=966532" TargetMode="External" Id="Rac259533b1454b4e" /><Relationship Type="http://schemas.openxmlformats.org/officeDocument/2006/relationships/hyperlink" Target="http://portal.3gpp.org/desktopmodules/Release/ReleaseDetails.aspx?releaseId=190" TargetMode="External" Id="Rf94702ada9fc4c50" /><Relationship Type="http://schemas.openxmlformats.org/officeDocument/2006/relationships/hyperlink" Target="http://portal.3gpp.org/desktopmodules/Specifications/SpecificationDetails.aspx?specificationId=2434" TargetMode="External" Id="Rbc29511a76fa4643" /><Relationship Type="http://schemas.openxmlformats.org/officeDocument/2006/relationships/hyperlink" Target="http://portal.3gpp.org/desktopmodules/WorkItem/WorkItemDetails.aspx?workitemId=750167" TargetMode="External" Id="Ra16c3b91f5c34fd7" /><Relationship Type="http://schemas.openxmlformats.org/officeDocument/2006/relationships/hyperlink" Target="http://www.3gpp.org/ftp/TSG_RAN/WG2_RL2/TSGR2_104/Docs/R2-1818988.zip" TargetMode="External" Id="R07d78bc6a6cf46a2" /><Relationship Type="http://schemas.openxmlformats.org/officeDocument/2006/relationships/hyperlink" Target="http://webapp.etsi.org/teldir/ListPersDetails.asp?PersId=21609" TargetMode="External" Id="R47e5ce91b7f34a54" /><Relationship Type="http://schemas.openxmlformats.org/officeDocument/2006/relationships/hyperlink" Target="http://portal.3gpp.org/ngppapp/CreateTdoc.aspx?mode=view&amp;contributionId=951362" TargetMode="External" Id="R7f8e89dc1772473b" /><Relationship Type="http://schemas.openxmlformats.org/officeDocument/2006/relationships/hyperlink" Target="http://portal.3gpp.org/desktopmodules/Release/ReleaseDetails.aspx?releaseId=190" TargetMode="External" Id="R40d1af2884d441c6" /><Relationship Type="http://schemas.openxmlformats.org/officeDocument/2006/relationships/hyperlink" Target="http://portal.3gpp.org/desktopmodules/Specifications/SpecificationDetails.aspx?specificationId=3197" TargetMode="External" Id="R239d6b78657d4f79" /><Relationship Type="http://schemas.openxmlformats.org/officeDocument/2006/relationships/hyperlink" Target="http://portal.3gpp.org/desktopmodules/WorkItem/WorkItemDetails.aspx?workitemId=750167" TargetMode="External" Id="Rb54b3c4cffb5401c" /><Relationship Type="http://schemas.openxmlformats.org/officeDocument/2006/relationships/hyperlink" Target="http://www.3gpp.org/ftp/TSG_RAN/WG2_RL2/TSGR2_104/Docs/R2-1818989.zip" TargetMode="External" Id="Rbfe1d2d788954b90" /><Relationship Type="http://schemas.openxmlformats.org/officeDocument/2006/relationships/hyperlink" Target="http://webapp.etsi.org/teldir/ListPersDetails.asp?PersId=21609" TargetMode="External" Id="Rc754f79c6d374422" /><Relationship Type="http://schemas.openxmlformats.org/officeDocument/2006/relationships/hyperlink" Target="http://portal.3gpp.org/ngppapp/CreateTdoc.aspx?mode=view&amp;contributionId=964270" TargetMode="External" Id="R49b4dc1a73234bce" /><Relationship Type="http://schemas.openxmlformats.org/officeDocument/2006/relationships/hyperlink" Target="http://portal.3gpp.org/desktopmodules/Release/ReleaseDetails.aspx?releaseId=190" TargetMode="External" Id="R6bb8ca54ce2f410c" /><Relationship Type="http://schemas.openxmlformats.org/officeDocument/2006/relationships/hyperlink" Target="http://portal.3gpp.org/desktopmodules/Specifications/SpecificationDetails.aspx?specificationId=3194" TargetMode="External" Id="R3dacdb4822fe4728" /><Relationship Type="http://schemas.openxmlformats.org/officeDocument/2006/relationships/hyperlink" Target="http://portal.3gpp.org/desktopmodules/WorkItem/WorkItemDetails.aspx?workitemId=750167" TargetMode="External" Id="R0e9f4475666b481d" /><Relationship Type="http://schemas.openxmlformats.org/officeDocument/2006/relationships/hyperlink" Target="http://www.3gpp.org/ftp/TSG_RAN/WG2_RL2/TSGR2_104/Docs/R2-1818990.zip" TargetMode="External" Id="Red86b5f708344007" /><Relationship Type="http://schemas.openxmlformats.org/officeDocument/2006/relationships/hyperlink" Target="http://webapp.etsi.org/teldir/ListPersDetails.asp?PersId=21609" TargetMode="External" Id="Rd78ef3ba8b054f34" /><Relationship Type="http://schemas.openxmlformats.org/officeDocument/2006/relationships/hyperlink" Target="http://portal.3gpp.org/desktopmodules/Release/ReleaseDetails.aspx?releaseId=190" TargetMode="External" Id="Rf82e70e632544f5d" /><Relationship Type="http://schemas.openxmlformats.org/officeDocument/2006/relationships/hyperlink" Target="http://portal.3gpp.org/desktopmodules/WorkItem/WorkItemDetails.aspx?workitemId=750167" TargetMode="External" Id="R8ab8adde249e4023" /><Relationship Type="http://schemas.openxmlformats.org/officeDocument/2006/relationships/hyperlink" Target="http://www.3gpp.org/ftp/TSG_RAN/WG2_RL2/TSGR2_104/Docs/R2-1818991.zip" TargetMode="External" Id="R19ec815f28af4fb6" /><Relationship Type="http://schemas.openxmlformats.org/officeDocument/2006/relationships/hyperlink" Target="http://webapp.etsi.org/teldir/ListPersDetails.asp?PersId=21609" TargetMode="External" Id="R0e0a9193868b4c2a" /><Relationship Type="http://schemas.openxmlformats.org/officeDocument/2006/relationships/hyperlink" Target="http://portal.3gpp.org/desktopmodules/Release/ReleaseDetails.aspx?releaseId=191" TargetMode="External" Id="Rd4945eb729714b4e" /><Relationship Type="http://schemas.openxmlformats.org/officeDocument/2006/relationships/hyperlink" Target="http://www.3gpp.org/ftp/TSG_RAN/WG2_RL2/TSGR2_104/Docs/R2-1818992.zip" TargetMode="External" Id="Rfb99525170584d25" /><Relationship Type="http://schemas.openxmlformats.org/officeDocument/2006/relationships/hyperlink" Target="http://webapp.etsi.org/teldir/ListPersDetails.asp?PersId=21609" TargetMode="External" Id="Rd9b80cdd68c14b76" /><Relationship Type="http://schemas.openxmlformats.org/officeDocument/2006/relationships/hyperlink" Target="http://portal.3gpp.org/desktopmodules/Release/ReleaseDetails.aspx?releaseId=191" TargetMode="External" Id="Rbb81eae763fe4129" /><Relationship Type="http://schemas.openxmlformats.org/officeDocument/2006/relationships/hyperlink" Target="http://portal.3gpp.org/desktopmodules/WorkItem/WorkItemDetails.aspx?workitemId=800092" TargetMode="External" Id="R60fbaa559aa24f53" /><Relationship Type="http://schemas.openxmlformats.org/officeDocument/2006/relationships/hyperlink" Target="http://www.3gpp.org/ftp/TSG_RAN/WG2_RL2/TSGR2_104/Docs/R2-1818993.zip" TargetMode="External" Id="R7d2570b822b94b51" /><Relationship Type="http://schemas.openxmlformats.org/officeDocument/2006/relationships/hyperlink" Target="http://webapp.etsi.org/teldir/ListPersDetails.asp?PersId=21609" TargetMode="External" Id="R72eb3235d4854562" /><Relationship Type="http://schemas.openxmlformats.org/officeDocument/2006/relationships/hyperlink" Target="http://portal.3gpp.org/ngppapp/CreateTdoc.aspx?mode=view&amp;contributionId=953774" TargetMode="External" Id="R9521522084f7414a" /><Relationship Type="http://schemas.openxmlformats.org/officeDocument/2006/relationships/hyperlink" Target="http://portal.3gpp.org/ngppapp/CreateTdoc.aspx?mode=view&amp;contributionId=964302" TargetMode="External" Id="R88131831407e4d90" /><Relationship Type="http://schemas.openxmlformats.org/officeDocument/2006/relationships/hyperlink" Target="http://portal.3gpp.org/desktopmodules/Release/ReleaseDetails.aspx?releaseId=191" TargetMode="External" Id="R526dc20349c541d8" /><Relationship Type="http://schemas.openxmlformats.org/officeDocument/2006/relationships/hyperlink" Target="http://portal.3gpp.org/desktopmodules/Specifications/SpecificationDetails.aspx?specificationId=2434" TargetMode="External" Id="R87b68ba28ec94fa9" /><Relationship Type="http://schemas.openxmlformats.org/officeDocument/2006/relationships/hyperlink" Target="http://portal.3gpp.org/desktopmodules/WorkItem/WorkItemDetails.aspx?workitemId=750167" TargetMode="External" Id="R73048ca1ccc34520" /><Relationship Type="http://schemas.openxmlformats.org/officeDocument/2006/relationships/hyperlink" Target="http://www.3gpp.org/ftp/TSG_RAN/WG2_RL2/TSGR2_104/Docs/R2-1818994.zip" TargetMode="External" Id="R855c8aacea634d43" /><Relationship Type="http://schemas.openxmlformats.org/officeDocument/2006/relationships/hyperlink" Target="http://webapp.etsi.org/teldir/ListPersDetails.asp?PersId=21609" TargetMode="External" Id="Rbd994307fe89427c" /><Relationship Type="http://schemas.openxmlformats.org/officeDocument/2006/relationships/hyperlink" Target="http://portal.3gpp.org/ngppapp/CreateTdoc.aspx?mode=view&amp;contributionId=951395" TargetMode="External" Id="Rf3712e6d0efd4630" /><Relationship Type="http://schemas.openxmlformats.org/officeDocument/2006/relationships/hyperlink" Target="http://portal.3gpp.org/desktopmodules/Release/ReleaseDetails.aspx?releaseId=190" TargetMode="External" Id="Rc7bfc29e3662405e" /><Relationship Type="http://schemas.openxmlformats.org/officeDocument/2006/relationships/hyperlink" Target="http://portal.3gpp.org/desktopmodules/Specifications/SpecificationDetails.aspx?specificationId=3192" TargetMode="External" Id="Rd5ba807e848242b0" /><Relationship Type="http://schemas.openxmlformats.org/officeDocument/2006/relationships/hyperlink" Target="http://portal.3gpp.org/desktopmodules/WorkItem/WorkItemDetails.aspx?workitemId=750167" TargetMode="External" Id="Rf7dbc45974a9498f" /><Relationship Type="http://schemas.openxmlformats.org/officeDocument/2006/relationships/hyperlink" Target="http://www.3gpp.org/ftp/TSG_RAN/WG2_RL2/TSGR2_104/Docs/R2-1818995.zip" TargetMode="External" Id="Rfb537f5d12084277" /><Relationship Type="http://schemas.openxmlformats.org/officeDocument/2006/relationships/hyperlink" Target="http://webapp.etsi.org/teldir/ListPersDetails.asp?PersId=21609" TargetMode="External" Id="R4b817dc9177c4b8d" /><Relationship Type="http://schemas.openxmlformats.org/officeDocument/2006/relationships/hyperlink" Target="http://portal.3gpp.org/ngppapp/CreateTdoc.aspx?mode=view&amp;contributionId=964106" TargetMode="External" Id="R6e1183647dfc4125" /><Relationship Type="http://schemas.openxmlformats.org/officeDocument/2006/relationships/hyperlink" Target="http://portal.3gpp.org/desktopmodules/Release/ReleaseDetails.aspx?releaseId=190" TargetMode="External" Id="Rb9477c23744444d8" /><Relationship Type="http://schemas.openxmlformats.org/officeDocument/2006/relationships/hyperlink" Target="http://portal.3gpp.org/desktopmodules/Specifications/SpecificationDetails.aspx?specificationId=3197" TargetMode="External" Id="Raec7e6e7c5a349cb" /><Relationship Type="http://schemas.openxmlformats.org/officeDocument/2006/relationships/hyperlink" Target="http://portal.3gpp.org/desktopmodules/WorkItem/WorkItemDetails.aspx?workitemId=750167" TargetMode="External" Id="Rced8f59ad7104348" /><Relationship Type="http://schemas.openxmlformats.org/officeDocument/2006/relationships/hyperlink" Target="http://www.3gpp.org/ftp/TSG_RAN/WG2_RL2/TSGR2_104/Docs/R2-1818996.zip" TargetMode="External" Id="R6172e68a7e234345" /><Relationship Type="http://schemas.openxmlformats.org/officeDocument/2006/relationships/hyperlink" Target="http://webapp.etsi.org/teldir/ListPersDetails.asp?PersId=21609" TargetMode="External" Id="Rc8dfe2c177f24374" /><Relationship Type="http://schemas.openxmlformats.org/officeDocument/2006/relationships/hyperlink" Target="http://portal.3gpp.org/ngppapp/CreateTdoc.aspx?mode=view&amp;contributionId=951766" TargetMode="External" Id="Rc736d35991b74561" /><Relationship Type="http://schemas.openxmlformats.org/officeDocument/2006/relationships/hyperlink" Target="http://portal.3gpp.org/ngppapp/CreateTdoc.aspx?mode=view&amp;contributionId=964314" TargetMode="External" Id="Radff2f9137194529" /><Relationship Type="http://schemas.openxmlformats.org/officeDocument/2006/relationships/hyperlink" Target="http://portal.3gpp.org/desktopmodules/Release/ReleaseDetails.aspx?releaseId=190" TargetMode="External" Id="Rc769127c3f47445f" /><Relationship Type="http://schemas.openxmlformats.org/officeDocument/2006/relationships/hyperlink" Target="http://portal.3gpp.org/desktopmodules/Specifications/SpecificationDetails.aspx?specificationId=3197" TargetMode="External" Id="R751906cf076147e3" /><Relationship Type="http://schemas.openxmlformats.org/officeDocument/2006/relationships/hyperlink" Target="http://portal.3gpp.org/desktopmodules/WorkItem/WorkItemDetails.aspx?workitemId=750167" TargetMode="External" Id="Rc73b5ddb8c3844b1" /><Relationship Type="http://schemas.openxmlformats.org/officeDocument/2006/relationships/hyperlink" Target="http://www.3gpp.org/ftp/TSG_RAN/WG2_RL2/TSGR2_104/Docs/R2-1818997.zip" TargetMode="External" Id="Rbfcaf33460354373" /><Relationship Type="http://schemas.openxmlformats.org/officeDocument/2006/relationships/hyperlink" Target="http://webapp.etsi.org/teldir/ListPersDetails.asp?PersId=21609" TargetMode="External" Id="R1fcf88c8a2b84385" /><Relationship Type="http://schemas.openxmlformats.org/officeDocument/2006/relationships/hyperlink" Target="http://portal.3gpp.org/ngppapp/CreateTdoc.aspx?mode=view&amp;contributionId=954706" TargetMode="External" Id="Rd6ceb4e59962422e" /><Relationship Type="http://schemas.openxmlformats.org/officeDocument/2006/relationships/hyperlink" Target="http://portal.3gpp.org/ngppapp/CreateTdoc.aspx?mode=view&amp;contributionId=964328" TargetMode="External" Id="R283e4efcddfa4769" /><Relationship Type="http://schemas.openxmlformats.org/officeDocument/2006/relationships/hyperlink" Target="http://portal.3gpp.org/desktopmodules/Release/ReleaseDetails.aspx?releaseId=191" TargetMode="External" Id="R3b5a4b9f8d1d4676" /><Relationship Type="http://schemas.openxmlformats.org/officeDocument/2006/relationships/hyperlink" Target="http://www.3gpp.org/ftp/TSG_RAN/WG2_RL2/TSGR2_104/Docs/R2-1818998.zip" TargetMode="External" Id="R18f1c7cb536d4491" /><Relationship Type="http://schemas.openxmlformats.org/officeDocument/2006/relationships/hyperlink" Target="http://webapp.etsi.org/teldir/ListPersDetails.asp?PersId=21609" TargetMode="External" Id="R61b716273e214ad6" /><Relationship Type="http://schemas.openxmlformats.org/officeDocument/2006/relationships/hyperlink" Target="http://portal.3gpp.org/ngppapp/CreateTdoc.aspx?mode=view&amp;contributionId=963699" TargetMode="External" Id="R0fba768015d243bb" /><Relationship Type="http://schemas.openxmlformats.org/officeDocument/2006/relationships/hyperlink" Target="http://portal.3gpp.org/desktopmodules/Release/ReleaseDetails.aspx?releaseId=190" TargetMode="External" Id="R29935def55aa4cbe" /><Relationship Type="http://schemas.openxmlformats.org/officeDocument/2006/relationships/hyperlink" Target="http://portal.3gpp.org/desktopmodules/Specifications/SpecificationDetails.aspx?specificationId=3192" TargetMode="External" Id="R1a2e4a71334f4902" /><Relationship Type="http://schemas.openxmlformats.org/officeDocument/2006/relationships/hyperlink" Target="http://portal.3gpp.org/desktopmodules/WorkItem/WorkItemDetails.aspx?workitemId=750167" TargetMode="External" Id="Ra7cec29aace54e2b" /><Relationship Type="http://schemas.openxmlformats.org/officeDocument/2006/relationships/hyperlink" Target="http://www.3gpp.org/ftp/TSG_RAN/WG2_RL2/TSGR2_104/Docs/R2-1818999.zip" TargetMode="External" Id="Ra4c5b1b35ba344a3" /><Relationship Type="http://schemas.openxmlformats.org/officeDocument/2006/relationships/hyperlink" Target="http://webapp.etsi.org/teldir/ListPersDetails.asp?PersId=21609" TargetMode="External" Id="Ra87d0e1e6d6b4b91" /><Relationship Type="http://schemas.openxmlformats.org/officeDocument/2006/relationships/hyperlink" Target="http://portal.3gpp.org/ngppapp/CreateTdoc.aspx?mode=view&amp;contributionId=964140" TargetMode="External" Id="Rd7ce313469c84ed5" /><Relationship Type="http://schemas.openxmlformats.org/officeDocument/2006/relationships/hyperlink" Target="http://portal.3gpp.org/desktopmodules/Release/ReleaseDetails.aspx?releaseId=190" TargetMode="External" Id="Rb0e9a66bc62e4433" /><Relationship Type="http://schemas.openxmlformats.org/officeDocument/2006/relationships/hyperlink" Target="http://portal.3gpp.org/desktopmodules/WorkItem/WorkItemDetails.aspx?workitemId=750167" TargetMode="External" Id="R9859cd9559cd4381" /><Relationship Type="http://schemas.openxmlformats.org/officeDocument/2006/relationships/hyperlink" Target="http://www.3gpp.org/ftp/TSG_RAN/WG2_RL2/TSGR2_104/Docs/R2-1819000.zip" TargetMode="External" Id="Rec689125a6854944" /><Relationship Type="http://schemas.openxmlformats.org/officeDocument/2006/relationships/hyperlink" Target="http://webapp.etsi.org/teldir/ListPersDetails.asp?PersId=21609" TargetMode="External" Id="R4f4215b24d984ec2" /><Relationship Type="http://schemas.openxmlformats.org/officeDocument/2006/relationships/hyperlink" Target="http://portal.3gpp.org/ngppapp/CreateTdoc.aspx?mode=view&amp;contributionId=953758" TargetMode="External" Id="R3830d1cf62a34dd9" /><Relationship Type="http://schemas.openxmlformats.org/officeDocument/2006/relationships/hyperlink" Target="http://portal.3gpp.org/desktopmodules/Release/ReleaseDetails.aspx?releaseId=190" TargetMode="External" Id="R011be287c55848ba" /><Relationship Type="http://schemas.openxmlformats.org/officeDocument/2006/relationships/hyperlink" Target="http://portal.3gpp.org/desktopmodules/Specifications/SpecificationDetails.aspx?specificationId=3197" TargetMode="External" Id="R885dcb045e7c4643" /><Relationship Type="http://schemas.openxmlformats.org/officeDocument/2006/relationships/hyperlink" Target="http://portal.3gpp.org/desktopmodules/WorkItem/WorkItemDetails.aspx?workitemId=750167" TargetMode="External" Id="R9c0b1fb1a62e4dc5" /><Relationship Type="http://schemas.openxmlformats.org/officeDocument/2006/relationships/hyperlink" Target="http://www.3gpp.org/ftp/TSG_RAN/WG2_RL2/TSGR2_104/Docs/R2-1819001.zip" TargetMode="External" Id="R7c4951f86bd344d5" /><Relationship Type="http://schemas.openxmlformats.org/officeDocument/2006/relationships/hyperlink" Target="http://webapp.etsi.org/teldir/ListPersDetails.asp?PersId=21609" TargetMode="External" Id="R987828db281d4624" /><Relationship Type="http://schemas.openxmlformats.org/officeDocument/2006/relationships/hyperlink" Target="http://portal.3gpp.org/ngppapp/CreateTdoc.aspx?mode=view&amp;contributionId=953759" TargetMode="External" Id="R2feaeea5e04f4e7f" /><Relationship Type="http://schemas.openxmlformats.org/officeDocument/2006/relationships/hyperlink" Target="http://portal.3gpp.org/ngppapp/CreateTdoc.aspx?mode=view&amp;contributionId=964299" TargetMode="External" Id="R485997a350894766" /><Relationship Type="http://schemas.openxmlformats.org/officeDocument/2006/relationships/hyperlink" Target="http://portal.3gpp.org/desktopmodules/Release/ReleaseDetails.aspx?releaseId=190" TargetMode="External" Id="R426b7442101f4a22" /><Relationship Type="http://schemas.openxmlformats.org/officeDocument/2006/relationships/hyperlink" Target="http://portal.3gpp.org/desktopmodules/WorkItem/WorkItemDetails.aspx?workitemId=750167" TargetMode="External" Id="R319a750e65e14d79" /><Relationship Type="http://schemas.openxmlformats.org/officeDocument/2006/relationships/hyperlink" Target="http://www.3gpp.org/ftp/TSG_RAN/WG2_RL2/TSGR2_104/Docs/R2-1819002.zip" TargetMode="External" Id="R91541b30c0ba4b9b" /><Relationship Type="http://schemas.openxmlformats.org/officeDocument/2006/relationships/hyperlink" Target="http://webapp.etsi.org/teldir/ListPersDetails.asp?PersId=21609" TargetMode="External" Id="Ra25aea42b69245ce" /><Relationship Type="http://schemas.openxmlformats.org/officeDocument/2006/relationships/hyperlink" Target="http://portal.3gpp.org/ngppapp/CreateTdoc.aspx?mode=view&amp;contributionId=953762" TargetMode="External" Id="R949a490b72b449f7" /><Relationship Type="http://schemas.openxmlformats.org/officeDocument/2006/relationships/hyperlink" Target="http://portal.3gpp.org/desktopmodules/Release/ReleaseDetails.aspx?releaseId=190" TargetMode="External" Id="R4bf8488768fa4ab8" /><Relationship Type="http://schemas.openxmlformats.org/officeDocument/2006/relationships/hyperlink" Target="http://portal.3gpp.org/desktopmodules/Specifications/SpecificationDetails.aspx?specificationId=3197" TargetMode="External" Id="R3f25746632a54854" /><Relationship Type="http://schemas.openxmlformats.org/officeDocument/2006/relationships/hyperlink" Target="http://portal.3gpp.org/desktopmodules/WorkItem/WorkItemDetails.aspx?workitemId=750167" TargetMode="External" Id="R01f693aec7d44a2a" /><Relationship Type="http://schemas.openxmlformats.org/officeDocument/2006/relationships/hyperlink" Target="http://www.3gpp.org/ftp/TSG_RAN/WG2_RL2/TSGR2_104/Docs/R2-1819003.zip" TargetMode="External" Id="Rbff3746e1606429b" /><Relationship Type="http://schemas.openxmlformats.org/officeDocument/2006/relationships/hyperlink" Target="http://webapp.etsi.org/teldir/ListPersDetails.asp?PersId=21609" TargetMode="External" Id="R8cf54d09814d4004" /><Relationship Type="http://schemas.openxmlformats.org/officeDocument/2006/relationships/hyperlink" Target="http://portal.3gpp.org/ngppapp/CreateTdoc.aspx?mode=view&amp;contributionId=952574" TargetMode="External" Id="Rab47cfb8eafe4da5" /><Relationship Type="http://schemas.openxmlformats.org/officeDocument/2006/relationships/hyperlink" Target="http://portal.3gpp.org/desktopmodules/Release/ReleaseDetails.aspx?releaseId=190" TargetMode="External" Id="R11d2d13369904a89" /><Relationship Type="http://schemas.openxmlformats.org/officeDocument/2006/relationships/hyperlink" Target="http://portal.3gpp.org/desktopmodules/Specifications/SpecificationDetails.aspx?specificationId=3197" TargetMode="External" Id="R83c7f979f78441ac" /><Relationship Type="http://schemas.openxmlformats.org/officeDocument/2006/relationships/hyperlink" Target="http://portal.3gpp.org/desktopmodules/WorkItem/WorkItemDetails.aspx?workitemId=750167" TargetMode="External" Id="R2ea904d862414c82" /><Relationship Type="http://schemas.openxmlformats.org/officeDocument/2006/relationships/hyperlink" Target="http://www.3gpp.org/ftp/TSG_RAN/WG2_RL2/TSGR2_104/Docs/R2-1819004.zip" TargetMode="External" Id="R16a405e22759466f" /><Relationship Type="http://schemas.openxmlformats.org/officeDocument/2006/relationships/hyperlink" Target="http://webapp.etsi.org/teldir/ListPersDetails.asp?PersId=21609" TargetMode="External" Id="Rb3f96f4fef6a46ea" /><Relationship Type="http://schemas.openxmlformats.org/officeDocument/2006/relationships/hyperlink" Target="http://portal.3gpp.org/ngppapp/CreateTdoc.aspx?mode=view&amp;contributionId=955854" TargetMode="External" Id="R5c883f14d5a54d14" /><Relationship Type="http://schemas.openxmlformats.org/officeDocument/2006/relationships/hyperlink" Target="http://portal.3gpp.org/ngppapp/CreateTdoc.aspx?mode=view&amp;contributionId=965189" TargetMode="External" Id="R9146dc8f57374760" /><Relationship Type="http://schemas.openxmlformats.org/officeDocument/2006/relationships/hyperlink" Target="http://portal.3gpp.org/desktopmodules/Release/ReleaseDetails.aspx?releaseId=190" TargetMode="External" Id="R622d72687dc441e3" /><Relationship Type="http://schemas.openxmlformats.org/officeDocument/2006/relationships/hyperlink" Target="http://portal.3gpp.org/desktopmodules/Specifications/SpecificationDetails.aspx?specificationId=3197" TargetMode="External" Id="R1c5afe7d73a842a1" /><Relationship Type="http://schemas.openxmlformats.org/officeDocument/2006/relationships/hyperlink" Target="http://portal.3gpp.org/desktopmodules/WorkItem/WorkItemDetails.aspx?workitemId=750167" TargetMode="External" Id="R4f6451400ec545ce" /><Relationship Type="http://schemas.openxmlformats.org/officeDocument/2006/relationships/hyperlink" Target="http://www.3gpp.org/ftp/TSG_RAN/WG2_RL2/TSGR2_104/Docs/R2-1819005.zip" TargetMode="External" Id="R5eb1f808a24d4034" /><Relationship Type="http://schemas.openxmlformats.org/officeDocument/2006/relationships/hyperlink" Target="http://webapp.etsi.org/teldir/ListPersDetails.asp?PersId=21609" TargetMode="External" Id="Rd295e8e1e629459a" /><Relationship Type="http://schemas.openxmlformats.org/officeDocument/2006/relationships/hyperlink" Target="http://portal.3gpp.org/ngppapp/CreateTdoc.aspx?mode=view&amp;contributionId=953764" TargetMode="External" Id="Rfb6ba8b5a9ab4482" /><Relationship Type="http://schemas.openxmlformats.org/officeDocument/2006/relationships/hyperlink" Target="http://portal.3gpp.org/desktopmodules/Release/ReleaseDetails.aspx?releaseId=190" TargetMode="External" Id="R182d79f2a27f4b8a" /><Relationship Type="http://schemas.openxmlformats.org/officeDocument/2006/relationships/hyperlink" Target="http://portal.3gpp.org/desktopmodules/Specifications/SpecificationDetails.aspx?specificationId=3197" TargetMode="External" Id="Rb5147e400b9b4800" /><Relationship Type="http://schemas.openxmlformats.org/officeDocument/2006/relationships/hyperlink" Target="http://portal.3gpp.org/desktopmodules/WorkItem/WorkItemDetails.aspx?workitemId=750167" TargetMode="External" Id="R9b22c1fc0cf4400f" /><Relationship Type="http://schemas.openxmlformats.org/officeDocument/2006/relationships/hyperlink" Target="http://www.3gpp.org/ftp/TSG_RAN/WG2_RL2/TSGR2_104/Docs/R2-1819006.zip" TargetMode="External" Id="Rf73805f0db0048d9" /><Relationship Type="http://schemas.openxmlformats.org/officeDocument/2006/relationships/hyperlink" Target="http://webapp.etsi.org/teldir/ListPersDetails.asp?PersId=21609" TargetMode="External" Id="Rc467821c19df48b9" /><Relationship Type="http://schemas.openxmlformats.org/officeDocument/2006/relationships/hyperlink" Target="http://portal.3gpp.org/ngppapp/CreateTdoc.aspx?mode=view&amp;contributionId=951268" TargetMode="External" Id="R743956fbe70d487f" /><Relationship Type="http://schemas.openxmlformats.org/officeDocument/2006/relationships/hyperlink" Target="http://portal.3gpp.org/desktopmodules/Release/ReleaseDetails.aspx?releaseId=190" TargetMode="External" Id="R227bdc2bcaa641f7" /><Relationship Type="http://schemas.openxmlformats.org/officeDocument/2006/relationships/hyperlink" Target="http://portal.3gpp.org/desktopmodules/Specifications/SpecificationDetails.aspx?specificationId=3197" TargetMode="External" Id="R275c74840ac346ca" /><Relationship Type="http://schemas.openxmlformats.org/officeDocument/2006/relationships/hyperlink" Target="http://portal.3gpp.org/desktopmodules/WorkItem/WorkItemDetails.aspx?workitemId=750167" TargetMode="External" Id="Ra13fe3d9cb2d4260" /><Relationship Type="http://schemas.openxmlformats.org/officeDocument/2006/relationships/hyperlink" Target="http://www.3gpp.org/ftp/TSG_RAN/WG2_RL2/TSGR2_104/Docs/R2-1819007.zip" TargetMode="External" Id="R77fc640886d848cd" /><Relationship Type="http://schemas.openxmlformats.org/officeDocument/2006/relationships/hyperlink" Target="http://webapp.etsi.org/teldir/ListPersDetails.asp?PersId=21609" TargetMode="External" Id="Rd733e27e12884cb3" /><Relationship Type="http://schemas.openxmlformats.org/officeDocument/2006/relationships/hyperlink" Target="http://portal.3gpp.org/desktopmodules/Release/ReleaseDetails.aspx?releaseId=190" TargetMode="External" Id="R0c121407d6f04354" /><Relationship Type="http://schemas.openxmlformats.org/officeDocument/2006/relationships/hyperlink" Target="http://portal.3gpp.org/desktopmodules/WorkItem/WorkItemDetails.aspx?workitemId=750167" TargetMode="External" Id="R033c442873b644f0" /><Relationship Type="http://schemas.openxmlformats.org/officeDocument/2006/relationships/hyperlink" Target="http://www.3gpp.org/ftp/TSG_RAN/WG2_RL2/TSGR2_104/Docs/R2-1819008.zip" TargetMode="External" Id="Reff91d63b8fa4883" /><Relationship Type="http://schemas.openxmlformats.org/officeDocument/2006/relationships/hyperlink" Target="http://webapp.etsi.org/teldir/ListPersDetails.asp?PersId=21609" TargetMode="External" Id="R600c2ac2fc9a480c" /><Relationship Type="http://schemas.openxmlformats.org/officeDocument/2006/relationships/hyperlink" Target="http://portal.3gpp.org/ngppapp/CreateTdoc.aspx?mode=view&amp;contributionId=953760" TargetMode="External" Id="R45b58901688e417e" /><Relationship Type="http://schemas.openxmlformats.org/officeDocument/2006/relationships/hyperlink" Target="http://portal.3gpp.org/desktopmodules/Release/ReleaseDetails.aspx?releaseId=190" TargetMode="External" Id="Rea94ca5200ca410b" /><Relationship Type="http://schemas.openxmlformats.org/officeDocument/2006/relationships/hyperlink" Target="http://portal.3gpp.org/desktopmodules/Specifications/SpecificationDetails.aspx?specificationId=3197" TargetMode="External" Id="Ra30b7a2b8e524377" /><Relationship Type="http://schemas.openxmlformats.org/officeDocument/2006/relationships/hyperlink" Target="http://portal.3gpp.org/desktopmodules/WorkItem/WorkItemDetails.aspx?workitemId=750167" TargetMode="External" Id="R700fcd88ad724070" /><Relationship Type="http://schemas.openxmlformats.org/officeDocument/2006/relationships/hyperlink" Target="http://www.3gpp.org/ftp/TSG_RAN/WG2_RL2/TSGR2_104/Docs/R2-1819009.zip" TargetMode="External" Id="R71ea973df7d941b1" /><Relationship Type="http://schemas.openxmlformats.org/officeDocument/2006/relationships/hyperlink" Target="http://webapp.etsi.org/teldir/ListPersDetails.asp?PersId=21609" TargetMode="External" Id="R4b186a4dba1142ec" /><Relationship Type="http://schemas.openxmlformats.org/officeDocument/2006/relationships/hyperlink" Target="http://portal.3gpp.org/ngppapp/CreateTdoc.aspx?mode=view&amp;contributionId=953761" TargetMode="External" Id="Rdb7711ac3a514126" /><Relationship Type="http://schemas.openxmlformats.org/officeDocument/2006/relationships/hyperlink" Target="http://portal.3gpp.org/desktopmodules/Release/ReleaseDetails.aspx?releaseId=190" TargetMode="External" Id="R503bf56bad3143a6" /><Relationship Type="http://schemas.openxmlformats.org/officeDocument/2006/relationships/hyperlink" Target="http://portal.3gpp.org/desktopmodules/Specifications/SpecificationDetails.aspx?specificationId=2440" TargetMode="External" Id="R5e540bd973cd4285" /><Relationship Type="http://schemas.openxmlformats.org/officeDocument/2006/relationships/hyperlink" Target="http://portal.3gpp.org/desktopmodules/WorkItem/WorkItemDetails.aspx?workitemId=750172" TargetMode="External" Id="Rdf34375fd2b44850" /><Relationship Type="http://schemas.openxmlformats.org/officeDocument/2006/relationships/hyperlink" Target="http://www.3gpp.org/ftp/TSG_RAN/WG2_RL2/TSGR2_104/Docs/R2-1819010.zip" TargetMode="External" Id="Rd39a6627ed174f48" /><Relationship Type="http://schemas.openxmlformats.org/officeDocument/2006/relationships/hyperlink" Target="http://webapp.etsi.org/teldir/ListPersDetails.asp?PersId=21609" TargetMode="External" Id="Rfb4dfc8f7a554ade" /><Relationship Type="http://schemas.openxmlformats.org/officeDocument/2006/relationships/hyperlink" Target="http://portal.3gpp.org/ngppapp/CreateTdoc.aspx?mode=view&amp;contributionId=955270" TargetMode="External" Id="Re8c0707f2d7d4712" /><Relationship Type="http://schemas.openxmlformats.org/officeDocument/2006/relationships/hyperlink" Target="http://portal.3gpp.org/ngppapp/CreateTdoc.aspx?mode=view&amp;contributionId=966552" TargetMode="External" Id="Rda342517548246e7" /><Relationship Type="http://schemas.openxmlformats.org/officeDocument/2006/relationships/hyperlink" Target="http://portal.3gpp.org/desktopmodules/Release/ReleaseDetails.aspx?releaseId=190" TargetMode="External" Id="Reb8827164f514253" /><Relationship Type="http://schemas.openxmlformats.org/officeDocument/2006/relationships/hyperlink" Target="http://portal.3gpp.org/desktopmodules/Specifications/SpecificationDetails.aspx?specificationId=3197" TargetMode="External" Id="Rb37ff25ace3a44a4" /><Relationship Type="http://schemas.openxmlformats.org/officeDocument/2006/relationships/hyperlink" Target="http://portal.3gpp.org/desktopmodules/WorkItem/WorkItemDetails.aspx?workitemId=750167" TargetMode="External" Id="Ra5d8a5410fe647fd" /><Relationship Type="http://schemas.openxmlformats.org/officeDocument/2006/relationships/hyperlink" Target="http://www.3gpp.org/ftp/TSG_RAN/WG2_RL2/TSGR2_104/Docs/R2-1819011.zip" TargetMode="External" Id="Ra288fb6a7ac9494c" /><Relationship Type="http://schemas.openxmlformats.org/officeDocument/2006/relationships/hyperlink" Target="http://webapp.etsi.org/teldir/ListPersDetails.asp?PersId=21609" TargetMode="External" Id="R1a7301a155cc4a92" /><Relationship Type="http://schemas.openxmlformats.org/officeDocument/2006/relationships/hyperlink" Target="http://portal.3gpp.org/ngppapp/CreateTdoc.aspx?mode=view&amp;contributionId=955271" TargetMode="External" Id="Rad1c50cbd04c4f67" /><Relationship Type="http://schemas.openxmlformats.org/officeDocument/2006/relationships/hyperlink" Target="http://portal.3gpp.org/ngppapp/CreateTdoc.aspx?mode=view&amp;contributionId=966554" TargetMode="External" Id="R79dcfac53c4b4b31" /><Relationship Type="http://schemas.openxmlformats.org/officeDocument/2006/relationships/hyperlink" Target="http://portal.3gpp.org/desktopmodules/Release/ReleaseDetails.aspx?releaseId=190" TargetMode="External" Id="Rd3005567a28848b6" /><Relationship Type="http://schemas.openxmlformats.org/officeDocument/2006/relationships/hyperlink" Target="http://portal.3gpp.org/desktopmodules/Specifications/SpecificationDetails.aspx?specificationId=3193" TargetMode="External" Id="R0913722144eb4fd7" /><Relationship Type="http://schemas.openxmlformats.org/officeDocument/2006/relationships/hyperlink" Target="http://portal.3gpp.org/desktopmodules/WorkItem/WorkItemDetails.aspx?workitemId=750167" TargetMode="External" Id="Rd7fd0e9deb524be1" /><Relationship Type="http://schemas.openxmlformats.org/officeDocument/2006/relationships/hyperlink" Target="http://www.3gpp.org/ftp/TSG_RAN/WG2_RL2/TSGR2_104/Docs/R2-1819012.zip" TargetMode="External" Id="R7510d995393640c6" /><Relationship Type="http://schemas.openxmlformats.org/officeDocument/2006/relationships/hyperlink" Target="http://webapp.etsi.org/teldir/ListPersDetails.asp?PersId=21609" TargetMode="External" Id="R11055d88eb6c4796" /><Relationship Type="http://schemas.openxmlformats.org/officeDocument/2006/relationships/hyperlink" Target="http://portal.3gpp.org/desktopmodules/Release/ReleaseDetails.aspx?releaseId=190" TargetMode="External" Id="Re9f200a9fe4a4dfe" /><Relationship Type="http://schemas.openxmlformats.org/officeDocument/2006/relationships/hyperlink" Target="http://portal.3gpp.org/desktopmodules/WorkItem/WorkItemDetails.aspx?workitemId=750033" TargetMode="External" Id="Rdae17255634a4172" /><Relationship Type="http://schemas.openxmlformats.org/officeDocument/2006/relationships/hyperlink" Target="http://www.3gpp.org/ftp/TSG_RAN/WG2_RL2/TSGR2_104/Docs/R2-1819013.zip" TargetMode="External" Id="Rdf7391b6077f46a6" /><Relationship Type="http://schemas.openxmlformats.org/officeDocument/2006/relationships/hyperlink" Target="http://webapp.etsi.org/teldir/ListPersDetails.asp?PersId=21609" TargetMode="External" Id="Reaa09170c13b47d0" /><Relationship Type="http://schemas.openxmlformats.org/officeDocument/2006/relationships/hyperlink" Target="http://portal.3gpp.org/ngppapp/CreateTdoc.aspx?mode=view&amp;contributionId=953319" TargetMode="External" Id="Rbee9b8f911b74c55" /><Relationship Type="http://schemas.openxmlformats.org/officeDocument/2006/relationships/hyperlink" Target="http://portal.3gpp.org/ngppapp/CreateTdoc.aspx?mode=view&amp;contributionId=966533" TargetMode="External" Id="R4bdb34b9a4544dc2" /><Relationship Type="http://schemas.openxmlformats.org/officeDocument/2006/relationships/hyperlink" Target="http://portal.3gpp.org/desktopmodules/Release/ReleaseDetails.aspx?releaseId=190" TargetMode="External" Id="R83e676d17db8479b" /><Relationship Type="http://schemas.openxmlformats.org/officeDocument/2006/relationships/hyperlink" Target="http://portal.3gpp.org/desktopmodules/Specifications/SpecificationDetails.aspx?specificationId=3197" TargetMode="External" Id="R38f2012e4d3b4075" /><Relationship Type="http://schemas.openxmlformats.org/officeDocument/2006/relationships/hyperlink" Target="http://portal.3gpp.org/desktopmodules/WorkItem/WorkItemDetails.aspx?workitemId=750167" TargetMode="External" Id="Rd11f96fd9ee9430b" /><Relationship Type="http://schemas.openxmlformats.org/officeDocument/2006/relationships/hyperlink" Target="http://www.3gpp.org/ftp/TSG_RAN/WG2_RL2/TSGR2_104/Docs/R2-1819014.zip" TargetMode="External" Id="R0cbcbba87a354201" /><Relationship Type="http://schemas.openxmlformats.org/officeDocument/2006/relationships/hyperlink" Target="http://webapp.etsi.org/teldir/ListPersDetails.asp?PersId=21609" TargetMode="External" Id="Rd90b8ca662e04af1" /><Relationship Type="http://schemas.openxmlformats.org/officeDocument/2006/relationships/hyperlink" Target="http://portal.3gpp.org/ngppapp/CreateTdoc.aspx?mode=view&amp;contributionId=963970" TargetMode="External" Id="R17945a2db63c4351" /><Relationship Type="http://schemas.openxmlformats.org/officeDocument/2006/relationships/hyperlink" Target="http://portal.3gpp.org/ngppapp/CreateTdoc.aspx?mode=view&amp;contributionId=964310" TargetMode="External" Id="R4b652573bd144936" /><Relationship Type="http://schemas.openxmlformats.org/officeDocument/2006/relationships/hyperlink" Target="http://portal.3gpp.org/desktopmodules/Release/ReleaseDetails.aspx?releaseId=191" TargetMode="External" Id="Rbc04a29573fa4adc" /><Relationship Type="http://schemas.openxmlformats.org/officeDocument/2006/relationships/hyperlink" Target="http://portal.3gpp.org/desktopmodules/WorkItem/WorkItemDetails.aspx?workitemId=800096" TargetMode="External" Id="R350d14e5e2984c31" /><Relationship Type="http://schemas.openxmlformats.org/officeDocument/2006/relationships/hyperlink" Target="http://www.3gpp.org/ftp/TSG_RAN/WG2_RL2/TSGR2_104/Docs/R2-1819015.zip" TargetMode="External" Id="R9d30d8043b9d464b" /><Relationship Type="http://schemas.openxmlformats.org/officeDocument/2006/relationships/hyperlink" Target="http://webapp.etsi.org/teldir/ListPersDetails.asp?PersId=21609" TargetMode="External" Id="Rbac45a6531da4800" /><Relationship Type="http://schemas.openxmlformats.org/officeDocument/2006/relationships/hyperlink" Target="http://portal.3gpp.org/ngppapp/CreateTdoc.aspx?mode=view&amp;contributionId=964312" TargetMode="External" Id="R990b65e6b7874f1e" /><Relationship Type="http://schemas.openxmlformats.org/officeDocument/2006/relationships/hyperlink" Target="http://portal.3gpp.org/desktopmodules/Release/ReleaseDetails.aspx?releaseId=191" TargetMode="External" Id="R1643ccf5e1c64d8f" /><Relationship Type="http://schemas.openxmlformats.org/officeDocument/2006/relationships/hyperlink" Target="http://portal.3gpp.org/desktopmodules/WorkItem/WorkItemDetails.aspx?workitemId=800096" TargetMode="External" Id="R6e6da3069e62495e" /><Relationship Type="http://schemas.openxmlformats.org/officeDocument/2006/relationships/hyperlink" Target="http://www.3gpp.org/ftp/TSG_RAN/WG2_RL2/TSGR2_104/Docs/R2-1819016.zip" TargetMode="External" Id="R40d7c19ebc9c4cc6" /><Relationship Type="http://schemas.openxmlformats.org/officeDocument/2006/relationships/hyperlink" Target="http://webapp.etsi.org/teldir/ListPersDetails.asp?PersId=21609" TargetMode="External" Id="R7e97d463ea8545f2" /><Relationship Type="http://schemas.openxmlformats.org/officeDocument/2006/relationships/hyperlink" Target="http://portal.3gpp.org/desktopmodules/Release/ReleaseDetails.aspx?releaseId=191" TargetMode="External" Id="Rf1a141a28d514bd6" /><Relationship Type="http://schemas.openxmlformats.org/officeDocument/2006/relationships/hyperlink" Target="http://portal.3gpp.org/desktopmodules/Specifications/SpecificationDetails.aspx?specificationId=3497" TargetMode="External" Id="R8256e8175db344fb" /><Relationship Type="http://schemas.openxmlformats.org/officeDocument/2006/relationships/hyperlink" Target="http://portal.3gpp.org/desktopmodules/WorkItem/WorkItemDetails.aspx?workitemId=800096" TargetMode="External" Id="Rb9f5fe9c952e47e7" /><Relationship Type="http://schemas.openxmlformats.org/officeDocument/2006/relationships/hyperlink" Target="http://webapp.etsi.org/teldir/ListPersDetails.asp?PersId=21609" TargetMode="External" Id="R186d23b38047459e" /><Relationship Type="http://schemas.openxmlformats.org/officeDocument/2006/relationships/hyperlink" Target="http://webapp.etsi.org/teldir/ListPersDetails.asp?PersId=21609" TargetMode="External" Id="R0e3f363093ce455d" /><Relationship Type="http://schemas.openxmlformats.org/officeDocument/2006/relationships/hyperlink" Target="http://www.3gpp.org/ftp/TSG_RAN/WG2_RL2/TSGR2_104/Docs/R2-1819019.zip" TargetMode="External" Id="R205902ae16d647d1" /><Relationship Type="http://schemas.openxmlformats.org/officeDocument/2006/relationships/hyperlink" Target="http://webapp.etsi.org/teldir/ListPersDetails.asp?PersId=21609" TargetMode="External" Id="R0deb20816a1847dc" /><Relationship Type="http://schemas.openxmlformats.org/officeDocument/2006/relationships/hyperlink" Target="http://portal.3gpp.org/ngppapp/CreateTdoc.aspx?mode=view&amp;contributionId=954210" TargetMode="External" Id="R28a118d3b6c64c34" /><Relationship Type="http://schemas.openxmlformats.org/officeDocument/2006/relationships/hyperlink" Target="http://portal.3gpp.org/desktopmodules/Release/ReleaseDetails.aspx?releaseId=190" TargetMode="External" Id="Rd8c0f3debc5d45a7" /><Relationship Type="http://schemas.openxmlformats.org/officeDocument/2006/relationships/hyperlink" Target="http://portal.3gpp.org/desktopmodules/Specifications/SpecificationDetails.aspx?specificationId=3197" TargetMode="External" Id="R0f84640be0db490b" /><Relationship Type="http://schemas.openxmlformats.org/officeDocument/2006/relationships/hyperlink" Target="http://portal.3gpp.org/desktopmodules/WorkItem/WorkItemDetails.aspx?workitemId=750167" TargetMode="External" Id="Rf36166eea1364c2e" /><Relationship Type="http://schemas.openxmlformats.org/officeDocument/2006/relationships/hyperlink" Target="http://www.3gpp.org/ftp/TSG_RAN/WG2_RL2/TSGR2_104/Docs/R2-1819020.zip" TargetMode="External" Id="R462fec1f1cc349fc" /><Relationship Type="http://schemas.openxmlformats.org/officeDocument/2006/relationships/hyperlink" Target="http://webapp.etsi.org/teldir/ListPersDetails.asp?PersId=21609" TargetMode="External" Id="R5a6ad71c271b4501" /><Relationship Type="http://schemas.openxmlformats.org/officeDocument/2006/relationships/hyperlink" Target="http://portal.3gpp.org/ngppapp/CreateTdoc.aspx?mode=view&amp;contributionId=954435" TargetMode="External" Id="R70165bb7cf6e4e05" /><Relationship Type="http://schemas.openxmlformats.org/officeDocument/2006/relationships/hyperlink" Target="http://portal.3gpp.org/desktopmodules/Release/ReleaseDetails.aspx?releaseId=190" TargetMode="External" Id="Rfd5c557d14744555" /><Relationship Type="http://schemas.openxmlformats.org/officeDocument/2006/relationships/hyperlink" Target="http://portal.3gpp.org/desktopmodules/Specifications/SpecificationDetails.aspx?specificationId=3197" TargetMode="External" Id="R1a41a2fbc55c47fe" /><Relationship Type="http://schemas.openxmlformats.org/officeDocument/2006/relationships/hyperlink" Target="http://portal.3gpp.org/desktopmodules/WorkItem/WorkItemDetails.aspx?workitemId=750167" TargetMode="External" Id="R85e7eaa5014c4a28" /><Relationship Type="http://schemas.openxmlformats.org/officeDocument/2006/relationships/hyperlink" Target="http://www.3gpp.org/ftp/TSG_RAN/WG2_RL2/TSGR2_104/Docs/R2-1819021.zip" TargetMode="External" Id="Re5e8ad5ff8db4f03" /><Relationship Type="http://schemas.openxmlformats.org/officeDocument/2006/relationships/hyperlink" Target="http://webapp.etsi.org/teldir/ListPersDetails.asp?PersId=21609" TargetMode="External" Id="Ra07a6ca124374398" /><Relationship Type="http://schemas.openxmlformats.org/officeDocument/2006/relationships/hyperlink" Target="http://portal.3gpp.org/ngppapp/CreateTdoc.aspx?mode=view&amp;contributionId=954678" TargetMode="External" Id="R51aeaff514be4f22" /><Relationship Type="http://schemas.openxmlformats.org/officeDocument/2006/relationships/hyperlink" Target="http://portal.3gpp.org/ngppapp/CreateTdoc.aspx?mode=view&amp;contributionId=966548" TargetMode="External" Id="R0d55dc4233f94008" /><Relationship Type="http://schemas.openxmlformats.org/officeDocument/2006/relationships/hyperlink" Target="http://portal.3gpp.org/desktopmodules/Release/ReleaseDetails.aspx?releaseId=190" TargetMode="External" Id="R538cff4443f64340" /><Relationship Type="http://schemas.openxmlformats.org/officeDocument/2006/relationships/hyperlink" Target="http://portal.3gpp.org/desktopmodules/Specifications/SpecificationDetails.aspx?specificationId=2440" TargetMode="External" Id="Refff84a56b5b4f94" /><Relationship Type="http://schemas.openxmlformats.org/officeDocument/2006/relationships/hyperlink" Target="http://portal.3gpp.org/desktopmodules/WorkItem/WorkItemDetails.aspx?workitemId=750167" TargetMode="External" Id="R39c992d781ed4a0b" /><Relationship Type="http://schemas.openxmlformats.org/officeDocument/2006/relationships/hyperlink" Target="http://www.3gpp.org/ftp/TSG_RAN/WG2_RL2/TSGR2_104/Docs/R2-1819022.zip" TargetMode="External" Id="R343617542c6d4fec" /><Relationship Type="http://schemas.openxmlformats.org/officeDocument/2006/relationships/hyperlink" Target="http://webapp.etsi.org/teldir/ListPersDetails.asp?PersId=21609" TargetMode="External" Id="Rc579bc59638c42d4" /><Relationship Type="http://schemas.openxmlformats.org/officeDocument/2006/relationships/hyperlink" Target="http://portal.3gpp.org/ngppapp/CreateTdoc.aspx?mode=view&amp;contributionId=953942" TargetMode="External" Id="R1c90388c5dc74acc" /><Relationship Type="http://schemas.openxmlformats.org/officeDocument/2006/relationships/hyperlink" Target="http://portal.3gpp.org/desktopmodules/Release/ReleaseDetails.aspx?releaseId=190" TargetMode="External" Id="R01c52dd4e9f84059" /><Relationship Type="http://schemas.openxmlformats.org/officeDocument/2006/relationships/hyperlink" Target="http://portal.3gpp.org/desktopmodules/Specifications/SpecificationDetails.aspx?specificationId=3193" TargetMode="External" Id="R48ce546991094d96" /><Relationship Type="http://schemas.openxmlformats.org/officeDocument/2006/relationships/hyperlink" Target="http://portal.3gpp.org/desktopmodules/WorkItem/WorkItemDetails.aspx?workitemId=750167" TargetMode="External" Id="Rc1ae4d5b7c0e42c7" /><Relationship Type="http://schemas.openxmlformats.org/officeDocument/2006/relationships/hyperlink" Target="http://www.3gpp.org/ftp/TSG_RAN/WG2_RL2/TSGR2_104/Docs/R2-1819023.zip" TargetMode="External" Id="R630634f44c094814" /><Relationship Type="http://schemas.openxmlformats.org/officeDocument/2006/relationships/hyperlink" Target="http://webapp.etsi.org/teldir/ListPersDetails.asp?PersId=21609" TargetMode="External" Id="R755f62b2151f4c42" /><Relationship Type="http://schemas.openxmlformats.org/officeDocument/2006/relationships/hyperlink" Target="http://portal.3gpp.org/ngppapp/CreateTdoc.aspx?mode=view&amp;contributionId=952527" TargetMode="External" Id="R512a463ac3d14954" /><Relationship Type="http://schemas.openxmlformats.org/officeDocument/2006/relationships/hyperlink" Target="http://portal.3gpp.org/ngppapp/CreateTdoc.aspx?mode=view&amp;contributionId=964307" TargetMode="External" Id="Rc63ff8cb42c54996" /><Relationship Type="http://schemas.openxmlformats.org/officeDocument/2006/relationships/hyperlink" Target="http://portal.3gpp.org/desktopmodules/Release/ReleaseDetails.aspx?releaseId=190" TargetMode="External" Id="R6e333ddf999d42d9" /><Relationship Type="http://schemas.openxmlformats.org/officeDocument/2006/relationships/hyperlink" Target="http://portal.3gpp.org/desktopmodules/Specifications/SpecificationDetails.aspx?specificationId=3193" TargetMode="External" Id="Rf684658c8f4641b0" /><Relationship Type="http://schemas.openxmlformats.org/officeDocument/2006/relationships/hyperlink" Target="http://portal.3gpp.org/desktopmodules/WorkItem/WorkItemDetails.aspx?workitemId=750167" TargetMode="External" Id="R9cf2013a85c4486b" /><Relationship Type="http://schemas.openxmlformats.org/officeDocument/2006/relationships/hyperlink" Target="http://www.3gpp.org/ftp/TSG_RAN/WG2_RL2/TSGR2_104/Docs/R2-1819024.zip" TargetMode="External" Id="R17a5a2d1356845cc" /><Relationship Type="http://schemas.openxmlformats.org/officeDocument/2006/relationships/hyperlink" Target="http://webapp.etsi.org/teldir/ListPersDetails.asp?PersId=21609" TargetMode="External" Id="Rd4092b1fb2924cfe" /><Relationship Type="http://schemas.openxmlformats.org/officeDocument/2006/relationships/hyperlink" Target="http://portal.3gpp.org/ngppapp/CreateTdoc.aspx?mode=view&amp;contributionId=952105" TargetMode="External" Id="R7c7e1cc2e5f5437d" /><Relationship Type="http://schemas.openxmlformats.org/officeDocument/2006/relationships/hyperlink" Target="http://portal.3gpp.org/ngppapp/CreateTdoc.aspx?mode=view&amp;contributionId=964308" TargetMode="External" Id="R23a4214b99254104" /><Relationship Type="http://schemas.openxmlformats.org/officeDocument/2006/relationships/hyperlink" Target="http://portal.3gpp.org/desktopmodules/Release/ReleaseDetails.aspx?releaseId=190" TargetMode="External" Id="R79cdc9c7f6b3449c" /><Relationship Type="http://schemas.openxmlformats.org/officeDocument/2006/relationships/hyperlink" Target="http://portal.3gpp.org/desktopmodules/Specifications/SpecificationDetails.aspx?specificationId=3193" TargetMode="External" Id="Rd93f19cee91f42df" /><Relationship Type="http://schemas.openxmlformats.org/officeDocument/2006/relationships/hyperlink" Target="http://portal.3gpp.org/desktopmodules/WorkItem/WorkItemDetails.aspx?workitemId=750167" TargetMode="External" Id="Rcbf73c73708f41f2" /><Relationship Type="http://schemas.openxmlformats.org/officeDocument/2006/relationships/hyperlink" Target="http://www.3gpp.org/ftp/TSG_RAN/WG2_RL2/TSGR2_104/Docs/R2-1819025.zip" TargetMode="External" Id="R30d3c49e641c4a87" /><Relationship Type="http://schemas.openxmlformats.org/officeDocument/2006/relationships/hyperlink" Target="http://webapp.etsi.org/teldir/ListPersDetails.asp?PersId=21609" TargetMode="External" Id="Rdbc1bd3498b44a18" /><Relationship Type="http://schemas.openxmlformats.org/officeDocument/2006/relationships/hyperlink" Target="http://portal.3gpp.org/ngppapp/CreateTdoc.aspx?mode=view&amp;contributionId=955937" TargetMode="External" Id="Ra57472c0fc0c4498" /><Relationship Type="http://schemas.openxmlformats.org/officeDocument/2006/relationships/hyperlink" Target="http://portal.3gpp.org/ngppapp/CreateTdoc.aspx?mode=view&amp;contributionId=964346" TargetMode="External" Id="Rd8459276e01947d5" /><Relationship Type="http://schemas.openxmlformats.org/officeDocument/2006/relationships/hyperlink" Target="http://portal.3gpp.org/desktopmodules/Release/ReleaseDetails.aspx?releaseId=190" TargetMode="External" Id="R33287329cd334a04" /><Relationship Type="http://schemas.openxmlformats.org/officeDocument/2006/relationships/hyperlink" Target="http://portal.3gpp.org/desktopmodules/Specifications/SpecificationDetails.aspx?specificationId=2440" TargetMode="External" Id="Rdfbb7f62fdc64c9e" /><Relationship Type="http://schemas.openxmlformats.org/officeDocument/2006/relationships/hyperlink" Target="http://portal.3gpp.org/desktopmodules/WorkItem/WorkItemDetails.aspx?workitemId=761003" TargetMode="External" Id="Rf5ca2ff574cf45cc" /><Relationship Type="http://schemas.openxmlformats.org/officeDocument/2006/relationships/hyperlink" Target="http://www.3gpp.org/ftp/TSG_RAN/WG2_RL2/TSGR2_104/Docs/R2-1819026.zip" TargetMode="External" Id="R8b5ff10eecc24dc2" /><Relationship Type="http://schemas.openxmlformats.org/officeDocument/2006/relationships/hyperlink" Target="http://webapp.etsi.org/teldir/ListPersDetails.asp?PersId=21609" TargetMode="External" Id="R0d5da1e0ab7f40f3" /><Relationship Type="http://schemas.openxmlformats.org/officeDocument/2006/relationships/hyperlink" Target="http://portal.3gpp.org/ngppapp/CreateTdoc.aspx?mode=view&amp;contributionId=955664" TargetMode="External" Id="Rdd92dd2f9a154d4b" /><Relationship Type="http://schemas.openxmlformats.org/officeDocument/2006/relationships/hyperlink" Target="http://portal.3gpp.org/desktopmodules/Release/ReleaseDetails.aspx?releaseId=190" TargetMode="External" Id="Reb195a94bdd84068" /><Relationship Type="http://schemas.openxmlformats.org/officeDocument/2006/relationships/hyperlink" Target="http://portal.3gpp.org/desktopmodules/Specifications/SpecificationDetails.aspx?specificationId=3192" TargetMode="External" Id="R4de9d0551d9d4a5d" /><Relationship Type="http://schemas.openxmlformats.org/officeDocument/2006/relationships/hyperlink" Target="http://portal.3gpp.org/desktopmodules/WorkItem/WorkItemDetails.aspx?workitemId=750167" TargetMode="External" Id="Rf758e2f4f5e64e9b" /><Relationship Type="http://schemas.openxmlformats.org/officeDocument/2006/relationships/hyperlink" Target="http://www.3gpp.org/ftp/TSG_RAN/WG2_RL2/TSGR2_104/Docs/R2-1819027.zip" TargetMode="External" Id="R21aff928da4b4cf0" /><Relationship Type="http://schemas.openxmlformats.org/officeDocument/2006/relationships/hyperlink" Target="http://webapp.etsi.org/teldir/ListPersDetails.asp?PersId=21609" TargetMode="External" Id="Rfcb5fdc47a9c411b" /><Relationship Type="http://schemas.openxmlformats.org/officeDocument/2006/relationships/hyperlink" Target="http://portal.3gpp.org/ngppapp/CreateTdoc.aspx?mode=view&amp;contributionId=964309" TargetMode="External" Id="Rbce272d335ed479d" /><Relationship Type="http://schemas.openxmlformats.org/officeDocument/2006/relationships/hyperlink" Target="http://portal.3gpp.org/desktopmodules/Release/ReleaseDetails.aspx?releaseId=190" TargetMode="External" Id="Rbb0ba4f20ef04f29" /><Relationship Type="http://schemas.openxmlformats.org/officeDocument/2006/relationships/hyperlink" Target="http://portal.3gpp.org/desktopmodules/WorkItem/WorkItemDetails.aspx?workitemId=750167" TargetMode="External" Id="R214c06a203534935" /><Relationship Type="http://schemas.openxmlformats.org/officeDocument/2006/relationships/hyperlink" Target="http://www.3gpp.org/ftp/TSG_RAN/WG2_RL2/TSGR2_104/Docs/R2-1819028.zip" TargetMode="External" Id="Rdd85ee8b15024483" /><Relationship Type="http://schemas.openxmlformats.org/officeDocument/2006/relationships/hyperlink" Target="http://webapp.etsi.org/teldir/ListPersDetails.asp?PersId=21609" TargetMode="External" Id="R5cb4d67751a5430f" /><Relationship Type="http://schemas.openxmlformats.org/officeDocument/2006/relationships/hyperlink" Target="http://portal.3gpp.org/ngppapp/CreateTdoc.aspx?mode=view&amp;contributionId=952442" TargetMode="External" Id="Rdf25c617b4074730" /><Relationship Type="http://schemas.openxmlformats.org/officeDocument/2006/relationships/hyperlink" Target="http://portal.3gpp.org/desktopmodules/Release/ReleaseDetails.aspx?releaseId=190" TargetMode="External" Id="R68460408a7594b42" /><Relationship Type="http://schemas.openxmlformats.org/officeDocument/2006/relationships/hyperlink" Target="http://portal.3gpp.org/desktopmodules/Specifications/SpecificationDetails.aspx?specificationId=3197" TargetMode="External" Id="Rdbd65ddfeb644394" /><Relationship Type="http://schemas.openxmlformats.org/officeDocument/2006/relationships/hyperlink" Target="http://portal.3gpp.org/desktopmodules/WorkItem/WorkItemDetails.aspx?workitemId=750167" TargetMode="External" Id="R1750c5972b8845e2" /><Relationship Type="http://schemas.openxmlformats.org/officeDocument/2006/relationships/hyperlink" Target="http://www.3gpp.org/ftp/TSG_RAN/WG2_RL2/TSGR2_104/Docs/R2-1819029.zip" TargetMode="External" Id="R6e1462d587ea401b" /><Relationship Type="http://schemas.openxmlformats.org/officeDocument/2006/relationships/hyperlink" Target="http://webapp.etsi.org/teldir/ListPersDetails.asp?PersId=21609" TargetMode="External" Id="R492a653bd6db45f4" /><Relationship Type="http://schemas.openxmlformats.org/officeDocument/2006/relationships/hyperlink" Target="http://portal.3gpp.org/ngppapp/CreateTdoc.aspx?mode=view&amp;contributionId=952441" TargetMode="External" Id="R9a5a3c1743de4f98" /><Relationship Type="http://schemas.openxmlformats.org/officeDocument/2006/relationships/hyperlink" Target="http://portal.3gpp.org/desktopmodules/Release/ReleaseDetails.aspx?releaseId=190" TargetMode="External" Id="Rae27323fd99d425e" /><Relationship Type="http://schemas.openxmlformats.org/officeDocument/2006/relationships/hyperlink" Target="http://portal.3gpp.org/desktopmodules/Specifications/SpecificationDetails.aspx?specificationId=3197" TargetMode="External" Id="Rb13cab7f35a14347" /><Relationship Type="http://schemas.openxmlformats.org/officeDocument/2006/relationships/hyperlink" Target="http://portal.3gpp.org/desktopmodules/WorkItem/WorkItemDetails.aspx?workitemId=750167" TargetMode="External" Id="Rd557d6d321454ab0" /><Relationship Type="http://schemas.openxmlformats.org/officeDocument/2006/relationships/hyperlink" Target="http://www.3gpp.org/ftp/TSG_RAN/WG2_RL2/TSGR2_104/Docs/R2-1819030.zip" TargetMode="External" Id="R063ab974562c457d" /><Relationship Type="http://schemas.openxmlformats.org/officeDocument/2006/relationships/hyperlink" Target="http://webapp.etsi.org/teldir/ListPersDetails.asp?PersId=21609" TargetMode="External" Id="R05176fcee69243f8" /><Relationship Type="http://schemas.openxmlformats.org/officeDocument/2006/relationships/hyperlink" Target="http://portal.3gpp.org/ngppapp/CreateTdoc.aspx?mode=view&amp;contributionId=959288" TargetMode="External" Id="R88dadd746b1041e1" /><Relationship Type="http://schemas.openxmlformats.org/officeDocument/2006/relationships/hyperlink" Target="http://portal.3gpp.org/desktopmodules/Release/ReleaseDetails.aspx?releaseId=190" TargetMode="External" Id="Rd3b0444cb38a4edb" /><Relationship Type="http://schemas.openxmlformats.org/officeDocument/2006/relationships/hyperlink" Target="http://portal.3gpp.org/desktopmodules/Specifications/SpecificationDetails.aspx?specificationId=2440" TargetMode="External" Id="R15912ae73a0f43d3" /><Relationship Type="http://schemas.openxmlformats.org/officeDocument/2006/relationships/hyperlink" Target="http://portal.3gpp.org/desktopmodules/WorkItem/WorkItemDetails.aspx?workitemId=750167" TargetMode="External" Id="R2d311ab0670343d9" /><Relationship Type="http://schemas.openxmlformats.org/officeDocument/2006/relationships/hyperlink" Target="http://www.3gpp.org/ftp/TSG_RAN/WG2_RL2/TSGR2_104/Docs/R2-1819031.zip" TargetMode="External" Id="R99b804519d6b4545" /><Relationship Type="http://schemas.openxmlformats.org/officeDocument/2006/relationships/hyperlink" Target="http://webapp.etsi.org/teldir/ListPersDetails.asp?PersId=21609" TargetMode="External" Id="Rc8850ffcc0794bb5" /><Relationship Type="http://schemas.openxmlformats.org/officeDocument/2006/relationships/hyperlink" Target="http://portal.3gpp.org/ngppapp/CreateTdoc.aspx?mode=view&amp;contributionId=956191" TargetMode="External" Id="R0568d5a1b685462d" /><Relationship Type="http://schemas.openxmlformats.org/officeDocument/2006/relationships/hyperlink" Target="http://portal.3gpp.org/ngppapp/CreateTdoc.aspx?mode=view&amp;contributionId=966691" TargetMode="External" Id="R86bf303728e94663" /><Relationship Type="http://schemas.openxmlformats.org/officeDocument/2006/relationships/hyperlink" Target="http://portal.3gpp.org/desktopmodules/Release/ReleaseDetails.aspx?releaseId=190" TargetMode="External" Id="R3da99027bcee49fc" /><Relationship Type="http://schemas.openxmlformats.org/officeDocument/2006/relationships/hyperlink" Target="http://portal.3gpp.org/desktopmodules/Specifications/SpecificationDetails.aspx?specificationId=3197" TargetMode="External" Id="R57cc4b9e56364893" /><Relationship Type="http://schemas.openxmlformats.org/officeDocument/2006/relationships/hyperlink" Target="http://portal.3gpp.org/desktopmodules/WorkItem/WorkItemDetails.aspx?workitemId=750167" TargetMode="External" Id="Rb470cadea84f4d8f" /><Relationship Type="http://schemas.openxmlformats.org/officeDocument/2006/relationships/hyperlink" Target="http://www.3gpp.org/ftp/TSG_RAN/WG2_RL2/TSGR2_104/Docs/R2-1819032.zip" TargetMode="External" Id="R324ef8e9557f4b58" /><Relationship Type="http://schemas.openxmlformats.org/officeDocument/2006/relationships/hyperlink" Target="http://webapp.etsi.org/teldir/ListPersDetails.asp?PersId=21609" TargetMode="External" Id="R53ebff2c32374e38" /><Relationship Type="http://schemas.openxmlformats.org/officeDocument/2006/relationships/hyperlink" Target="http://portal.3gpp.org/ngppapp/CreateTdoc.aspx?mode=view&amp;contributionId=952017" TargetMode="External" Id="R5f6e5404eb1543f9" /><Relationship Type="http://schemas.openxmlformats.org/officeDocument/2006/relationships/hyperlink" Target="http://portal.3gpp.org/ngppapp/CreateTdoc.aspx?mode=view&amp;contributionId=964318" TargetMode="External" Id="R453d644156634110" /><Relationship Type="http://schemas.openxmlformats.org/officeDocument/2006/relationships/hyperlink" Target="http://portal.3gpp.org/desktopmodules/Release/ReleaseDetails.aspx?releaseId=190" TargetMode="External" Id="R017b3fc305a346c1" /><Relationship Type="http://schemas.openxmlformats.org/officeDocument/2006/relationships/hyperlink" Target="http://portal.3gpp.org/desktopmodules/Specifications/SpecificationDetails.aspx?specificationId=3193" TargetMode="External" Id="R62bc5cca6e144431" /><Relationship Type="http://schemas.openxmlformats.org/officeDocument/2006/relationships/hyperlink" Target="http://portal.3gpp.org/desktopmodules/WorkItem/WorkItemDetails.aspx?workitemId=750167" TargetMode="External" Id="R4fb619ba584f43e3" /><Relationship Type="http://schemas.openxmlformats.org/officeDocument/2006/relationships/hyperlink" Target="http://www.3gpp.org/ftp/TSG_RAN/WG2_RL2/TSGR2_104/Docs/R2-1819033.zip" TargetMode="External" Id="Rc87632d58614475a" /><Relationship Type="http://schemas.openxmlformats.org/officeDocument/2006/relationships/hyperlink" Target="http://webapp.etsi.org/teldir/ListPersDetails.asp?PersId=21609" TargetMode="External" Id="R23b1f2823c0a4f4a" /><Relationship Type="http://schemas.openxmlformats.org/officeDocument/2006/relationships/hyperlink" Target="http://portal.3gpp.org/ngppapp/CreateTdoc.aspx?mode=view&amp;contributionId=954162" TargetMode="External" Id="R53cfdf9843ab40cc" /><Relationship Type="http://schemas.openxmlformats.org/officeDocument/2006/relationships/hyperlink" Target="http://portal.3gpp.org/desktopmodules/Release/ReleaseDetails.aspx?releaseId=190" TargetMode="External" Id="Rbffa02a4f4724d9c" /><Relationship Type="http://schemas.openxmlformats.org/officeDocument/2006/relationships/hyperlink" Target="http://portal.3gpp.org/desktopmodules/Specifications/SpecificationDetails.aspx?specificationId=3197" TargetMode="External" Id="R509255068ac54e35" /><Relationship Type="http://schemas.openxmlformats.org/officeDocument/2006/relationships/hyperlink" Target="http://portal.3gpp.org/desktopmodules/WorkItem/WorkItemDetails.aspx?workitemId=750167" TargetMode="External" Id="R66ebbb6836424613" /><Relationship Type="http://schemas.openxmlformats.org/officeDocument/2006/relationships/hyperlink" Target="http://www.3gpp.org/ftp/TSG_RAN/WG2_RL2/TSGR2_104/Docs/R2-1819034.zip" TargetMode="External" Id="R72bd23699f97498a" /><Relationship Type="http://schemas.openxmlformats.org/officeDocument/2006/relationships/hyperlink" Target="http://webapp.etsi.org/teldir/ListPersDetails.asp?PersId=21609" TargetMode="External" Id="Ra67fde5c189c47dc" /><Relationship Type="http://schemas.openxmlformats.org/officeDocument/2006/relationships/hyperlink" Target="http://portal.3gpp.org/ngppapp/CreateTdoc.aspx?mode=view&amp;contributionId=953191" TargetMode="External" Id="R1870d053fd40424c" /><Relationship Type="http://schemas.openxmlformats.org/officeDocument/2006/relationships/hyperlink" Target="http://portal.3gpp.org/desktopmodules/Release/ReleaseDetails.aspx?releaseId=190" TargetMode="External" Id="R161dcca61efc412a" /><Relationship Type="http://schemas.openxmlformats.org/officeDocument/2006/relationships/hyperlink" Target="http://portal.3gpp.org/desktopmodules/Specifications/SpecificationDetails.aspx?specificationId=3197" TargetMode="External" Id="R8cd60d3642d04bf4" /><Relationship Type="http://schemas.openxmlformats.org/officeDocument/2006/relationships/hyperlink" Target="http://portal.3gpp.org/desktopmodules/WorkItem/WorkItemDetails.aspx?workitemId=750167" TargetMode="External" Id="Rc152993fb45c4803" /><Relationship Type="http://schemas.openxmlformats.org/officeDocument/2006/relationships/hyperlink" Target="http://www.3gpp.org/ftp/TSG_RAN/WG2_RL2/TSGR2_104/Docs/R2-1819035.zip" TargetMode="External" Id="R1bb0d4fb581447e1" /><Relationship Type="http://schemas.openxmlformats.org/officeDocument/2006/relationships/hyperlink" Target="http://webapp.etsi.org/teldir/ListPersDetails.asp?PersId=21609" TargetMode="External" Id="Re5eacf4fece1484f" /><Relationship Type="http://schemas.openxmlformats.org/officeDocument/2006/relationships/hyperlink" Target="http://portal.3gpp.org/ngppapp/CreateTdoc.aspx?mode=view&amp;contributionId=964077" TargetMode="External" Id="Rbd633070548448f3" /><Relationship Type="http://schemas.openxmlformats.org/officeDocument/2006/relationships/hyperlink" Target="http://portal.3gpp.org/desktopmodules/Release/ReleaseDetails.aspx?releaseId=190" TargetMode="External" Id="R642fef98f4b54791" /><Relationship Type="http://schemas.openxmlformats.org/officeDocument/2006/relationships/hyperlink" Target="http://portal.3gpp.org/desktopmodules/Specifications/SpecificationDetails.aspx?specificationId=3197" TargetMode="External" Id="R14fd0c18c6f146a8" /><Relationship Type="http://schemas.openxmlformats.org/officeDocument/2006/relationships/hyperlink" Target="http://portal.3gpp.org/desktopmodules/WorkItem/WorkItemDetails.aspx?workitemId=750167" TargetMode="External" Id="R7bc9e3df873d4c1c" /><Relationship Type="http://schemas.openxmlformats.org/officeDocument/2006/relationships/hyperlink" Target="http://www.3gpp.org/ftp/TSG_RAN/WG2_RL2/TSGR2_104/Docs/R2-1819036.zip" TargetMode="External" Id="Rd9ba92e3d13d448f" /><Relationship Type="http://schemas.openxmlformats.org/officeDocument/2006/relationships/hyperlink" Target="http://webapp.etsi.org/teldir/ListPersDetails.asp?PersId=21609" TargetMode="External" Id="Rca005478d17e40c1" /><Relationship Type="http://schemas.openxmlformats.org/officeDocument/2006/relationships/hyperlink" Target="http://portal.3gpp.org/ngppapp/CreateTdoc.aspx?mode=view&amp;contributionId=952750" TargetMode="External" Id="Rfe9d1b6fead34a93" /><Relationship Type="http://schemas.openxmlformats.org/officeDocument/2006/relationships/hyperlink" Target="http://portal.3gpp.org/desktopmodules/Release/ReleaseDetails.aspx?releaseId=190" TargetMode="External" Id="R0076af58cbd94f2a" /><Relationship Type="http://schemas.openxmlformats.org/officeDocument/2006/relationships/hyperlink" Target="http://portal.3gpp.org/desktopmodules/Specifications/SpecificationDetails.aspx?specificationId=3198" TargetMode="External" Id="R6a5964be73264a09" /><Relationship Type="http://schemas.openxmlformats.org/officeDocument/2006/relationships/hyperlink" Target="http://portal.3gpp.org/desktopmodules/WorkItem/WorkItemDetails.aspx?workitemId=750167" TargetMode="External" Id="Rad1103552d3944f4" /><Relationship Type="http://schemas.openxmlformats.org/officeDocument/2006/relationships/hyperlink" Target="http://www.3gpp.org/ftp/TSG_RAN/WG2_RL2/TSGR2_104/Docs/R2-1819037.zip" TargetMode="External" Id="R82a170fbe8944666" /><Relationship Type="http://schemas.openxmlformats.org/officeDocument/2006/relationships/hyperlink" Target="http://webapp.etsi.org/teldir/ListPersDetails.asp?PersId=21609" TargetMode="External" Id="R42144459f91e4dd7" /><Relationship Type="http://schemas.openxmlformats.org/officeDocument/2006/relationships/hyperlink" Target="http://portal.3gpp.org/ngppapp/CreateTdoc.aspx?mode=view&amp;contributionId=951361" TargetMode="External" Id="R03f5cd9cc4bb4d10" /><Relationship Type="http://schemas.openxmlformats.org/officeDocument/2006/relationships/hyperlink" Target="http://portal.3gpp.org/desktopmodules/Release/ReleaseDetails.aspx?releaseId=190" TargetMode="External" Id="R54da0fed2621490a" /><Relationship Type="http://schemas.openxmlformats.org/officeDocument/2006/relationships/hyperlink" Target="http://portal.3gpp.org/desktopmodules/Specifications/SpecificationDetails.aspx?specificationId=3192" TargetMode="External" Id="R5b336670758d4af3" /><Relationship Type="http://schemas.openxmlformats.org/officeDocument/2006/relationships/hyperlink" Target="http://portal.3gpp.org/desktopmodules/WorkItem/WorkItemDetails.aspx?workitemId=750167" TargetMode="External" Id="R9b02527beb18405a" /><Relationship Type="http://schemas.openxmlformats.org/officeDocument/2006/relationships/hyperlink" Target="http://www.3gpp.org/ftp/TSG_RAN/WG2_RL2/TSGR2_104/Docs/R2-1819038.zip" TargetMode="External" Id="R957c102b802e4f49" /><Relationship Type="http://schemas.openxmlformats.org/officeDocument/2006/relationships/hyperlink" Target="http://webapp.etsi.org/teldir/ListPersDetails.asp?PersId=21609" TargetMode="External" Id="Rdb5517c1b18c46da" /><Relationship Type="http://schemas.openxmlformats.org/officeDocument/2006/relationships/hyperlink" Target="http://portal.3gpp.org/ngppapp/CreateTdoc.aspx?mode=view&amp;contributionId=954179" TargetMode="External" Id="Rf76fcf0a4e6c41fc" /><Relationship Type="http://schemas.openxmlformats.org/officeDocument/2006/relationships/hyperlink" Target="http://portal.3gpp.org/ngppapp/CreateTdoc.aspx?mode=view&amp;contributionId=965190" TargetMode="External" Id="R1df5bf8e99234587" /><Relationship Type="http://schemas.openxmlformats.org/officeDocument/2006/relationships/hyperlink" Target="http://portal.3gpp.org/desktopmodules/Release/ReleaseDetails.aspx?releaseId=190" TargetMode="External" Id="R74de83e12f694ffa" /><Relationship Type="http://schemas.openxmlformats.org/officeDocument/2006/relationships/hyperlink" Target="http://portal.3gpp.org/desktopmodules/Specifications/SpecificationDetails.aspx?specificationId=3194" TargetMode="External" Id="Rd310aeb5020b4d75" /><Relationship Type="http://schemas.openxmlformats.org/officeDocument/2006/relationships/hyperlink" Target="http://portal.3gpp.org/desktopmodules/WorkItem/WorkItemDetails.aspx?workitemId=750167" TargetMode="External" Id="R62da067140f64444" /><Relationship Type="http://schemas.openxmlformats.org/officeDocument/2006/relationships/hyperlink" Target="http://webapp.etsi.org/teldir/ListPersDetails.asp?PersId=21609" TargetMode="External" Id="Re9a9e7ab2109458a" /><Relationship Type="http://schemas.openxmlformats.org/officeDocument/2006/relationships/hyperlink" Target="http://portal.3gpp.org/ngppapp/CreateTdoc.aspx?mode=view&amp;contributionId=952753" TargetMode="External" Id="R1a5312a2ae7f4840" /><Relationship Type="http://schemas.openxmlformats.org/officeDocument/2006/relationships/hyperlink" Target="http://portal.3gpp.org/desktopmodules/Release/ReleaseDetails.aspx?releaseId=190" TargetMode="External" Id="R997a7ffb67f7460c" /><Relationship Type="http://schemas.openxmlformats.org/officeDocument/2006/relationships/hyperlink" Target="http://portal.3gpp.org/desktopmodules/Specifications/SpecificationDetails.aspx?specificationId=3198" TargetMode="External" Id="R8e15833c85b6489c" /><Relationship Type="http://schemas.openxmlformats.org/officeDocument/2006/relationships/hyperlink" Target="http://portal.3gpp.org/desktopmodules/WorkItem/WorkItemDetails.aspx?workitemId=750167" TargetMode="External" Id="Ra52305664aa947b2" /><Relationship Type="http://schemas.openxmlformats.org/officeDocument/2006/relationships/hyperlink" Target="http://www.3gpp.org/ftp/TSG_RAN/WG2_RL2/TSGR2_104/Docs/R2-1819040.zip" TargetMode="External" Id="Radb78957be7b4465" /><Relationship Type="http://schemas.openxmlformats.org/officeDocument/2006/relationships/hyperlink" Target="http://webapp.etsi.org/teldir/ListPersDetails.asp?PersId=21609" TargetMode="External" Id="Rb795febe4d1947ab" /><Relationship Type="http://schemas.openxmlformats.org/officeDocument/2006/relationships/hyperlink" Target="http://portal.3gpp.org/ngppapp/CreateTdoc.aspx?mode=view&amp;contributionId=964187" TargetMode="External" Id="R36bb6e4a02494de5" /><Relationship Type="http://schemas.openxmlformats.org/officeDocument/2006/relationships/hyperlink" Target="http://portal.3gpp.org/desktopmodules/Release/ReleaseDetails.aspx?releaseId=190" TargetMode="External" Id="Rf506a5412d3d4a89" /><Relationship Type="http://schemas.openxmlformats.org/officeDocument/2006/relationships/hyperlink" Target="http://portal.3gpp.org/desktopmodules/Specifications/SpecificationDetails.aspx?specificationId=2440" TargetMode="External" Id="R7ef002001300468a" /><Relationship Type="http://schemas.openxmlformats.org/officeDocument/2006/relationships/hyperlink" Target="http://portal.3gpp.org/desktopmodules/WorkItem/WorkItemDetails.aspx?workitemId=750033" TargetMode="External" Id="R4f80fb451d6741d6" /><Relationship Type="http://schemas.openxmlformats.org/officeDocument/2006/relationships/hyperlink" Target="http://www.3gpp.org/ftp/TSG_RAN/WG2_RL2/TSGR2_104/Docs/R2-1819041.zip" TargetMode="External" Id="Rc0229a59ef9b4fa8" /><Relationship Type="http://schemas.openxmlformats.org/officeDocument/2006/relationships/hyperlink" Target="http://webapp.etsi.org/teldir/ListPersDetails.asp?PersId=21609" TargetMode="External" Id="R5ea162b65700487f" /><Relationship Type="http://schemas.openxmlformats.org/officeDocument/2006/relationships/hyperlink" Target="http://portal.3gpp.org/ngppapp/CreateTdoc.aspx?mode=view&amp;contributionId=964218" TargetMode="External" Id="R5e211631b5174d3c" /><Relationship Type="http://schemas.openxmlformats.org/officeDocument/2006/relationships/hyperlink" Target="http://portal.3gpp.org/desktopmodules/Release/ReleaseDetails.aspx?releaseId=190" TargetMode="External" Id="R66c82b76b77e412c" /><Relationship Type="http://schemas.openxmlformats.org/officeDocument/2006/relationships/hyperlink" Target="http://portal.3gpp.org/desktopmodules/Specifications/SpecificationDetails.aspx?specificationId=3194" TargetMode="External" Id="R54a823dff0ed411a" /><Relationship Type="http://schemas.openxmlformats.org/officeDocument/2006/relationships/hyperlink" Target="http://portal.3gpp.org/desktopmodules/WorkItem/WorkItemDetails.aspx?workitemId=750167" TargetMode="External" Id="Rfef33be22621429e" /><Relationship Type="http://schemas.openxmlformats.org/officeDocument/2006/relationships/hyperlink" Target="http://www.3gpp.org/ftp/TSG_RAN/WG2_RL2/TSGR2_104/Docs/R2-1819042.zip" TargetMode="External" Id="R9c3ee2bb21e44163" /><Relationship Type="http://schemas.openxmlformats.org/officeDocument/2006/relationships/hyperlink" Target="http://webapp.etsi.org/teldir/ListPersDetails.asp?PersId=21609" TargetMode="External" Id="Re3b2ce33a0fd4a48" /><Relationship Type="http://schemas.openxmlformats.org/officeDocument/2006/relationships/hyperlink" Target="http://portal.3gpp.org/ngppapp/CreateTdoc.aspx?mode=view&amp;contributionId=955802" TargetMode="External" Id="Refa3c74055ee4b44" /><Relationship Type="http://schemas.openxmlformats.org/officeDocument/2006/relationships/hyperlink" Target="http://portal.3gpp.org/ngppapp/CreateTdoc.aspx?mode=view&amp;contributionId=964335" TargetMode="External" Id="R358b039e7e124461" /><Relationship Type="http://schemas.openxmlformats.org/officeDocument/2006/relationships/hyperlink" Target="http://portal.3gpp.org/desktopmodules/Release/ReleaseDetails.aspx?releaseId=190" TargetMode="External" Id="R300747be8eb94d2c" /><Relationship Type="http://schemas.openxmlformats.org/officeDocument/2006/relationships/hyperlink" Target="http://portal.3gpp.org/desktopmodules/WorkItem/WorkItemDetails.aspx?workitemId=750167" TargetMode="External" Id="R76b80284bfcc473a" /><Relationship Type="http://schemas.openxmlformats.org/officeDocument/2006/relationships/hyperlink" Target="http://www.3gpp.org/ftp/TSG_RAN/WG2_RL2/TSGR2_104/Docs/R2-1819043.zip" TargetMode="External" Id="Rab645dbc76104080" /><Relationship Type="http://schemas.openxmlformats.org/officeDocument/2006/relationships/hyperlink" Target="http://webapp.etsi.org/teldir/ListPersDetails.asp?PersId=21609" TargetMode="External" Id="R67f05f510bef42e9" /><Relationship Type="http://schemas.openxmlformats.org/officeDocument/2006/relationships/hyperlink" Target="http://www.3gpp.org/ftp/TSG_RAN/WG2_RL2/TSGR2_104/Docs/R2-1819044.zip" TargetMode="External" Id="R73a82b69b1124114" /><Relationship Type="http://schemas.openxmlformats.org/officeDocument/2006/relationships/hyperlink" Target="http://webapp.etsi.org/teldir/ListPersDetails.asp?PersId=21609" TargetMode="External" Id="Rec2a5aa5a14d4201" /><Relationship Type="http://schemas.openxmlformats.org/officeDocument/2006/relationships/hyperlink" Target="http://portal.3gpp.org/ngppapp/CreateTdoc.aspx?mode=view&amp;contributionId=953043" TargetMode="External" Id="R2c6fe30de7354d79" /><Relationship Type="http://schemas.openxmlformats.org/officeDocument/2006/relationships/hyperlink" Target="http://portal.3gpp.org/ngppapp/CreateTdoc.aspx?mode=view&amp;contributionId=964333" TargetMode="External" Id="Rbb23b692717a4bb5" /><Relationship Type="http://schemas.openxmlformats.org/officeDocument/2006/relationships/hyperlink" Target="http://portal.3gpp.org/desktopmodules/Release/ReleaseDetails.aspx?releaseId=190" TargetMode="External" Id="R1ebf1a9acb5e491d" /><Relationship Type="http://schemas.openxmlformats.org/officeDocument/2006/relationships/hyperlink" Target="http://portal.3gpp.org/desktopmodules/Specifications/SpecificationDetails.aspx?specificationId=3197" TargetMode="External" Id="Rc0748ab6c9c94edd" /><Relationship Type="http://schemas.openxmlformats.org/officeDocument/2006/relationships/hyperlink" Target="http://portal.3gpp.org/desktopmodules/WorkItem/WorkItemDetails.aspx?workitemId=750167" TargetMode="External" Id="R806844d7323c4499" /><Relationship Type="http://schemas.openxmlformats.org/officeDocument/2006/relationships/hyperlink" Target="http://www.3gpp.org/ftp/TSG_RAN/WG2_RL2/TSGR2_104/Docs/R2-1819045.zip" TargetMode="External" Id="R40db982aaed44149" /><Relationship Type="http://schemas.openxmlformats.org/officeDocument/2006/relationships/hyperlink" Target="http://webapp.etsi.org/teldir/ListPersDetails.asp?PersId=21609" TargetMode="External" Id="R7e90ceffb7f14339" /><Relationship Type="http://schemas.openxmlformats.org/officeDocument/2006/relationships/hyperlink" Target="http://portal.3gpp.org/ngppapp/CreateTdoc.aspx?mode=view&amp;contributionId=953491" TargetMode="External" Id="Rf6a93a28555c4944" /><Relationship Type="http://schemas.openxmlformats.org/officeDocument/2006/relationships/hyperlink" Target="http://portal.3gpp.org/desktopmodules/Release/ReleaseDetails.aspx?releaseId=190" TargetMode="External" Id="R221ae6cef6a94932" /><Relationship Type="http://schemas.openxmlformats.org/officeDocument/2006/relationships/hyperlink" Target="http://portal.3gpp.org/desktopmodules/Specifications/SpecificationDetails.aspx?specificationId=3197" TargetMode="External" Id="R4274f340f0324dfd" /><Relationship Type="http://schemas.openxmlformats.org/officeDocument/2006/relationships/hyperlink" Target="http://portal.3gpp.org/desktopmodules/WorkItem/WorkItemDetails.aspx?workitemId=750167" TargetMode="External" Id="R5b8fd4ca4c5b46a5" /><Relationship Type="http://schemas.openxmlformats.org/officeDocument/2006/relationships/hyperlink" Target="http://www.3gpp.org/ftp/TSG_RAN/WG2_RL2/TSGR2_104/Docs/R2-1819046.zip" TargetMode="External" Id="R846ca352ce79433e" /><Relationship Type="http://schemas.openxmlformats.org/officeDocument/2006/relationships/hyperlink" Target="http://webapp.etsi.org/teldir/ListPersDetails.asp?PersId=21609" TargetMode="External" Id="Rdf7f1e8670324e66" /><Relationship Type="http://schemas.openxmlformats.org/officeDocument/2006/relationships/hyperlink" Target="http://www.3gpp.org/ftp/TSG_RAN/WG2_RL2/TSGR2_104/Docs/R2-1819047.zip" TargetMode="External" Id="R5253d37b999c4b20" /><Relationship Type="http://schemas.openxmlformats.org/officeDocument/2006/relationships/hyperlink" Target="http://webapp.etsi.org/teldir/ListPersDetails.asp?PersId=21609" TargetMode="External" Id="Rfbd678e41fb243fa" /><Relationship Type="http://schemas.openxmlformats.org/officeDocument/2006/relationships/hyperlink" Target="http://www.3gpp.org/ftp/TSG_RAN/WG2_RL2/TSGR2_104/Docs/R2-1819048.zip" TargetMode="External" Id="Rfae200e4577e4761" /><Relationship Type="http://schemas.openxmlformats.org/officeDocument/2006/relationships/hyperlink" Target="http://webapp.etsi.org/teldir/ListPersDetails.asp?PersId=21609" TargetMode="External" Id="Rb967309309b841e9" /><Relationship Type="http://schemas.openxmlformats.org/officeDocument/2006/relationships/hyperlink" Target="http://www.3gpp.org/ftp/TSG_RAN/WG2_RL2/TSGR2_104/Docs/R2-1819049.zip" TargetMode="External" Id="Rd3922c044b044485" /><Relationship Type="http://schemas.openxmlformats.org/officeDocument/2006/relationships/hyperlink" Target="http://webapp.etsi.org/teldir/ListPersDetails.asp?PersId=21609" TargetMode="External" Id="Rfce79608e101460d" /><Relationship Type="http://schemas.openxmlformats.org/officeDocument/2006/relationships/hyperlink" Target="http://portal.3gpp.org/desktopmodules/Release/ReleaseDetails.aspx?releaseId=191" TargetMode="External" Id="R2fc8341a473e418e" /><Relationship Type="http://schemas.openxmlformats.org/officeDocument/2006/relationships/hyperlink" Target="http://portal.3gpp.org/desktopmodules/WorkItem/WorkItemDetails.aspx?workitemId=800092" TargetMode="External" Id="R0c115a43d46b4db8" /><Relationship Type="http://schemas.openxmlformats.org/officeDocument/2006/relationships/hyperlink" Target="http://www.3gpp.org/ftp/TSG_RAN/WG2_RL2/TSGR2_104/Docs/R2-1819050.zip" TargetMode="External" Id="R4d8f2c2a41394768" /><Relationship Type="http://schemas.openxmlformats.org/officeDocument/2006/relationships/hyperlink" Target="http://webapp.etsi.org/teldir/ListPersDetails.asp?PersId=21609" TargetMode="External" Id="Ra0af6dbc929e422d" /><Relationship Type="http://schemas.openxmlformats.org/officeDocument/2006/relationships/hyperlink" Target="http://www.3gpp.org/ftp/TSG_RAN/WG2_RL2/TSGR2_104/Docs/R2-1819051.zip" TargetMode="External" Id="Rde7d8247824347a7" /><Relationship Type="http://schemas.openxmlformats.org/officeDocument/2006/relationships/hyperlink" Target="http://webapp.etsi.org/teldir/ListPersDetails.asp?PersId=21609" TargetMode="External" Id="Rf054acf5cc784c42" /><Relationship Type="http://schemas.openxmlformats.org/officeDocument/2006/relationships/hyperlink" Target="http://www.3gpp.org/ftp/TSG_RAN/WG2_RL2/TSGR2_104/Docs/R2-1819052.zip" TargetMode="External" Id="Rc7f9f1ad90174bff" /><Relationship Type="http://schemas.openxmlformats.org/officeDocument/2006/relationships/hyperlink" Target="http://webapp.etsi.org/teldir/ListPersDetails.asp?PersId=21609" TargetMode="External" Id="Rf81b1ee9f27b4c79" /><Relationship Type="http://schemas.openxmlformats.org/officeDocument/2006/relationships/hyperlink" Target="http://portal.3gpp.org/desktopmodules/Release/ReleaseDetails.aspx?releaseId=190" TargetMode="External" Id="Rbd7389be81cd4bc2" /><Relationship Type="http://schemas.openxmlformats.org/officeDocument/2006/relationships/hyperlink" Target="http://portal.3gpp.org/desktopmodules/WorkItem/WorkItemDetails.aspx?workitemId=750167" TargetMode="External" Id="R1f76dd015de9490c" /><Relationship Type="http://schemas.openxmlformats.org/officeDocument/2006/relationships/hyperlink" Target="http://www.3gpp.org/ftp/TSG_RAN/WG2_RL2/TSGR2_104/Docs/R2-1819053.zip" TargetMode="External" Id="R65a4e9c83aa04cb9" /><Relationship Type="http://schemas.openxmlformats.org/officeDocument/2006/relationships/hyperlink" Target="http://webapp.etsi.org/teldir/ListPersDetails.asp?PersId=21609" TargetMode="External" Id="R57b7bda8832a433a" /><Relationship Type="http://schemas.openxmlformats.org/officeDocument/2006/relationships/hyperlink" Target="http://portal.3gpp.org/desktopmodules/Release/ReleaseDetails.aspx?releaseId=190" TargetMode="External" Id="R7880a4474a974be0" /><Relationship Type="http://schemas.openxmlformats.org/officeDocument/2006/relationships/hyperlink" Target="http://portal.3gpp.org/desktopmodules/Specifications/SpecificationDetails.aspx?specificationId=3194" TargetMode="External" Id="Rbf9097f2b5f34393" /><Relationship Type="http://schemas.openxmlformats.org/officeDocument/2006/relationships/hyperlink" Target="http://portal.3gpp.org/desktopmodules/WorkItem/WorkItemDetails.aspx?workitemId=750167" TargetMode="External" Id="Rfaa630983a634611" /><Relationship Type="http://schemas.openxmlformats.org/officeDocument/2006/relationships/hyperlink" Target="http://www.3gpp.org/ftp/TSG_RAN/WG2_RL2/TSGR2_104/Docs/R2-1819054.zip" TargetMode="External" Id="R626c16d52e4b450d" /><Relationship Type="http://schemas.openxmlformats.org/officeDocument/2006/relationships/hyperlink" Target="http://webapp.etsi.org/teldir/ListPersDetails.asp?PersId=21609" TargetMode="External" Id="R5321f34704c94837" /><Relationship Type="http://schemas.openxmlformats.org/officeDocument/2006/relationships/hyperlink" Target="http://portal.3gpp.org/ngppapp/CreateTdoc.aspx?mode=view&amp;contributionId=964313" TargetMode="External" Id="R2885ac81da8e4a49" /><Relationship Type="http://schemas.openxmlformats.org/officeDocument/2006/relationships/hyperlink" Target="http://portal.3gpp.org/desktopmodules/Release/ReleaseDetails.aspx?releaseId=190" TargetMode="External" Id="Ra44239a8732e4627" /><Relationship Type="http://schemas.openxmlformats.org/officeDocument/2006/relationships/hyperlink" Target="http://portal.3gpp.org/desktopmodules/WorkItem/WorkItemDetails.aspx?workitemId=750167" TargetMode="External" Id="R89643095bbb94e9c" /><Relationship Type="http://schemas.openxmlformats.org/officeDocument/2006/relationships/hyperlink" Target="http://www.3gpp.org/ftp/TSG_RAN/WG2_RL2/TSGR2_104/Docs/R2-1819055.zip" TargetMode="External" Id="R9482357769cc4c9c" /><Relationship Type="http://schemas.openxmlformats.org/officeDocument/2006/relationships/hyperlink" Target="http://webapp.etsi.org/teldir/ListPersDetails.asp?PersId=21609" TargetMode="External" Id="R704938e4024a41bb" /><Relationship Type="http://schemas.openxmlformats.org/officeDocument/2006/relationships/hyperlink" Target="http://portal.3gpp.org/ngppapp/CreateTdoc.aspx?mode=view&amp;contributionId=954013" TargetMode="External" Id="R8d23f01c00ce4f67" /><Relationship Type="http://schemas.openxmlformats.org/officeDocument/2006/relationships/hyperlink" Target="http://portal.3gpp.org/desktopmodules/Release/ReleaseDetails.aspx?releaseId=190" TargetMode="External" Id="R80a36e3909a74c64" /><Relationship Type="http://schemas.openxmlformats.org/officeDocument/2006/relationships/hyperlink" Target="http://portal.3gpp.org/desktopmodules/Specifications/SpecificationDetails.aspx?specificationId=3197" TargetMode="External" Id="R1acf27d31e094fb2" /><Relationship Type="http://schemas.openxmlformats.org/officeDocument/2006/relationships/hyperlink" Target="http://portal.3gpp.org/desktopmodules/WorkItem/WorkItemDetails.aspx?workitemId=750167" TargetMode="External" Id="Rcd021293577b4d0a" /><Relationship Type="http://schemas.openxmlformats.org/officeDocument/2006/relationships/hyperlink" Target="http://www.3gpp.org/ftp/TSG_RAN/WG2_RL2/TSGR2_104/Docs/R2-1819056.zip" TargetMode="External" Id="Rd5e09a293a37419e" /><Relationship Type="http://schemas.openxmlformats.org/officeDocument/2006/relationships/hyperlink" Target="http://webapp.etsi.org/teldir/ListPersDetails.asp?PersId=21609" TargetMode="External" Id="Rd4435d0728ef45c5" /><Relationship Type="http://schemas.openxmlformats.org/officeDocument/2006/relationships/hyperlink" Target="http://portal.3gpp.org/ngppapp/CreateTdoc.aspx?mode=view&amp;contributionId=954014" TargetMode="External" Id="Rbb8ad968e6fb4430" /><Relationship Type="http://schemas.openxmlformats.org/officeDocument/2006/relationships/hyperlink" Target="http://portal.3gpp.org/desktopmodules/Release/ReleaseDetails.aspx?releaseId=190" TargetMode="External" Id="R262c62ff18e5462f" /><Relationship Type="http://schemas.openxmlformats.org/officeDocument/2006/relationships/hyperlink" Target="http://portal.3gpp.org/desktopmodules/Specifications/SpecificationDetails.aspx?specificationId=3193" TargetMode="External" Id="Rec2d58df01084447" /><Relationship Type="http://schemas.openxmlformats.org/officeDocument/2006/relationships/hyperlink" Target="http://portal.3gpp.org/desktopmodules/WorkItem/WorkItemDetails.aspx?workitemId=750167" TargetMode="External" Id="R1fe4d0e29a9c469e" /><Relationship Type="http://schemas.openxmlformats.org/officeDocument/2006/relationships/hyperlink" Target="http://www.3gpp.org/ftp/TSG_RAN/WG2_RL2/TSGR2_104/Docs/R2-1819057.zip" TargetMode="External" Id="Rc8f51f3fab924a49" /><Relationship Type="http://schemas.openxmlformats.org/officeDocument/2006/relationships/hyperlink" Target="http://webapp.etsi.org/teldir/ListPersDetails.asp?PersId=21609" TargetMode="External" Id="R27637509e0174046" /><Relationship Type="http://schemas.openxmlformats.org/officeDocument/2006/relationships/hyperlink" Target="http://portal.3gpp.org/ngppapp/CreateTdoc.aspx?mode=view&amp;contributionId=963604" TargetMode="External" Id="R9c88ef0476d34eb0" /><Relationship Type="http://schemas.openxmlformats.org/officeDocument/2006/relationships/hyperlink" Target="http://portal.3gpp.org/desktopmodules/Release/ReleaseDetails.aspx?releaseId=190" TargetMode="External" Id="Re7aa1c7792e24735" /><Relationship Type="http://schemas.openxmlformats.org/officeDocument/2006/relationships/hyperlink" Target="http://portal.3gpp.org/desktopmodules/Specifications/SpecificationDetails.aspx?specificationId=2440" TargetMode="External" Id="R17e7fead08ee4ef4" /><Relationship Type="http://schemas.openxmlformats.org/officeDocument/2006/relationships/hyperlink" Target="http://portal.3gpp.org/desktopmodules/WorkItem/WorkItemDetails.aspx?workitemId=750033" TargetMode="External" Id="R382032d08717410c" /><Relationship Type="http://schemas.openxmlformats.org/officeDocument/2006/relationships/hyperlink" Target="http://www.3gpp.org/ftp/TSG_RAN/WG2_RL2/TSGR2_104/Docs/R2-1819058.zip" TargetMode="External" Id="R611c7ba110d24a34" /><Relationship Type="http://schemas.openxmlformats.org/officeDocument/2006/relationships/hyperlink" Target="http://webapp.etsi.org/teldir/ListPersDetails.asp?PersId=21609" TargetMode="External" Id="Rdea0ecf0b302445b" /><Relationship Type="http://schemas.openxmlformats.org/officeDocument/2006/relationships/hyperlink" Target="http://portal.3gpp.org/ngppapp/CreateTdoc.aspx?mode=view&amp;contributionId=954937" TargetMode="External" Id="R76830fb4f9494b7f" /><Relationship Type="http://schemas.openxmlformats.org/officeDocument/2006/relationships/hyperlink" Target="http://portal.3gpp.org/desktopmodules/Release/ReleaseDetails.aspx?releaseId=190" TargetMode="External" Id="Rb58710bd4eb74ce6" /><Relationship Type="http://schemas.openxmlformats.org/officeDocument/2006/relationships/hyperlink" Target="http://portal.3gpp.org/desktopmodules/Specifications/SpecificationDetails.aspx?specificationId=3197" TargetMode="External" Id="Rfa8431f70af244e9" /><Relationship Type="http://schemas.openxmlformats.org/officeDocument/2006/relationships/hyperlink" Target="http://portal.3gpp.org/desktopmodules/WorkItem/WorkItemDetails.aspx?workitemId=750167" TargetMode="External" Id="R36bc99d4aacc49f3" /><Relationship Type="http://schemas.openxmlformats.org/officeDocument/2006/relationships/hyperlink" Target="http://www.3gpp.org/ftp/TSG_RAN/WG2_RL2/TSGR2_104/Docs/R2-1819059.zip" TargetMode="External" Id="Rae5daa2c2ad243a5" /><Relationship Type="http://schemas.openxmlformats.org/officeDocument/2006/relationships/hyperlink" Target="http://webapp.etsi.org/teldir/ListPersDetails.asp?PersId=21609" TargetMode="External" Id="Rb47bd457435b4565" /><Relationship Type="http://schemas.openxmlformats.org/officeDocument/2006/relationships/hyperlink" Target="http://portal.3gpp.org/ngppapp/CreateTdoc.aspx?mode=view&amp;contributionId=953835" TargetMode="External" Id="R443f71eca274466b" /><Relationship Type="http://schemas.openxmlformats.org/officeDocument/2006/relationships/hyperlink" Target="http://portal.3gpp.org/ngppapp/CreateTdoc.aspx?mode=view&amp;contributionId=964325" TargetMode="External" Id="Rb2640435fa0d49e7" /><Relationship Type="http://schemas.openxmlformats.org/officeDocument/2006/relationships/hyperlink" Target="http://portal.3gpp.org/desktopmodules/Release/ReleaseDetails.aspx?releaseId=190" TargetMode="External" Id="R5a7e686949dd46a2" /><Relationship Type="http://schemas.openxmlformats.org/officeDocument/2006/relationships/hyperlink" Target="http://portal.3gpp.org/desktopmodules/Specifications/SpecificationDetails.aspx?specificationId=3197" TargetMode="External" Id="Rcb1c4d0d0b794364" /><Relationship Type="http://schemas.openxmlformats.org/officeDocument/2006/relationships/hyperlink" Target="http://portal.3gpp.org/desktopmodules/WorkItem/WorkItemDetails.aspx?workitemId=750167" TargetMode="External" Id="R58ca39e99e3941fb" /><Relationship Type="http://schemas.openxmlformats.org/officeDocument/2006/relationships/hyperlink" Target="http://www.3gpp.org/ftp/TSG_RAN/WG2_RL2/TSGR2_104/Docs/R2-1819060.zip" TargetMode="External" Id="R10a7d7b3975b4200" /><Relationship Type="http://schemas.openxmlformats.org/officeDocument/2006/relationships/hyperlink" Target="http://webapp.etsi.org/teldir/ListPersDetails.asp?PersId=21609" TargetMode="External" Id="R23650a31220847d5" /><Relationship Type="http://schemas.openxmlformats.org/officeDocument/2006/relationships/hyperlink" Target="http://portal.3gpp.org/ngppapp/CreateTdoc.aspx?mode=view&amp;contributionId=953477" TargetMode="External" Id="Rd2d7e11abd664c00" /><Relationship Type="http://schemas.openxmlformats.org/officeDocument/2006/relationships/hyperlink" Target="http://portal.3gpp.org/ngppapp/CreateTdoc.aspx?mode=view&amp;contributionId=966549" TargetMode="External" Id="R5d5cd6785b1041dd" /><Relationship Type="http://schemas.openxmlformats.org/officeDocument/2006/relationships/hyperlink" Target="http://portal.3gpp.org/desktopmodules/Release/ReleaseDetails.aspx?releaseId=190" TargetMode="External" Id="Rd1a8df017b0e40cb" /><Relationship Type="http://schemas.openxmlformats.org/officeDocument/2006/relationships/hyperlink" Target="http://portal.3gpp.org/desktopmodules/Specifications/SpecificationDetails.aspx?specificationId=3197" TargetMode="External" Id="R3aa9b1ffb5964443" /><Relationship Type="http://schemas.openxmlformats.org/officeDocument/2006/relationships/hyperlink" Target="http://portal.3gpp.org/desktopmodules/WorkItem/WorkItemDetails.aspx?workitemId=750167" TargetMode="External" Id="R165097fab6e941b0" /><Relationship Type="http://schemas.openxmlformats.org/officeDocument/2006/relationships/hyperlink" Target="http://www.3gpp.org/ftp/TSG_RAN/WG2_RL2/TSGR2_104/Docs/R2-1819061.zip" TargetMode="External" Id="Ra198056063b8434a" /><Relationship Type="http://schemas.openxmlformats.org/officeDocument/2006/relationships/hyperlink" Target="http://webapp.etsi.org/teldir/ListPersDetails.asp?PersId=21609" TargetMode="External" Id="Rea08ccbd44b144e3" /><Relationship Type="http://schemas.openxmlformats.org/officeDocument/2006/relationships/hyperlink" Target="http://portal.3gpp.org/ngppapp/CreateTdoc.aspx?mode=view&amp;contributionId=952659" TargetMode="External" Id="R4ade76bd80fa442c" /><Relationship Type="http://schemas.openxmlformats.org/officeDocument/2006/relationships/hyperlink" Target="http://portal.3gpp.org/desktopmodules/Release/ReleaseDetails.aspx?releaseId=190" TargetMode="External" Id="R280536a0343a4817" /><Relationship Type="http://schemas.openxmlformats.org/officeDocument/2006/relationships/hyperlink" Target="http://portal.3gpp.org/desktopmodules/Specifications/SpecificationDetails.aspx?specificationId=3197" TargetMode="External" Id="Rdfe0edb4bd0d4ee7" /><Relationship Type="http://schemas.openxmlformats.org/officeDocument/2006/relationships/hyperlink" Target="http://portal.3gpp.org/desktopmodules/WorkItem/WorkItemDetails.aspx?workitemId=750167" TargetMode="External" Id="Rd3201190f63946b2" /><Relationship Type="http://schemas.openxmlformats.org/officeDocument/2006/relationships/hyperlink" Target="http://www.3gpp.org/ftp/TSG_RAN/WG2_RL2/TSGR2_104/Docs/R2-1819062.zip" TargetMode="External" Id="Rb8b284f2608042e8" /><Relationship Type="http://schemas.openxmlformats.org/officeDocument/2006/relationships/hyperlink" Target="http://webapp.etsi.org/teldir/ListPersDetails.asp?PersId=21609" TargetMode="External" Id="R3f571cf668744d46" /><Relationship Type="http://schemas.openxmlformats.org/officeDocument/2006/relationships/hyperlink" Target="http://portal.3gpp.org/ngppapp/CreateTdoc.aspx?mode=view&amp;contributionId=953904" TargetMode="External" Id="R3d24984179af4f39" /><Relationship Type="http://schemas.openxmlformats.org/officeDocument/2006/relationships/hyperlink" Target="http://portal.3gpp.org/ngppapp/CreateTdoc.aspx?mode=view&amp;contributionId=964324" TargetMode="External" Id="R1e642aee58884b80" /><Relationship Type="http://schemas.openxmlformats.org/officeDocument/2006/relationships/hyperlink" Target="http://portal.3gpp.org/desktopmodules/Release/ReleaseDetails.aspx?releaseId=190" TargetMode="External" Id="R7673ca4d595d4b17" /><Relationship Type="http://schemas.openxmlformats.org/officeDocument/2006/relationships/hyperlink" Target="http://portal.3gpp.org/desktopmodules/Specifications/SpecificationDetails.aspx?specificationId=3197" TargetMode="External" Id="R8af92a5629bb4bb7" /><Relationship Type="http://schemas.openxmlformats.org/officeDocument/2006/relationships/hyperlink" Target="http://portal.3gpp.org/desktopmodules/WorkItem/WorkItemDetails.aspx?workitemId=750167" TargetMode="External" Id="Ree5e58fc40d84864" /><Relationship Type="http://schemas.openxmlformats.org/officeDocument/2006/relationships/hyperlink" Target="http://www.3gpp.org/ftp/TSG_RAN/WG2_RL2/TSGR2_104/Docs/R2-1819063.zip" TargetMode="External" Id="Rdca89fe772874c17" /><Relationship Type="http://schemas.openxmlformats.org/officeDocument/2006/relationships/hyperlink" Target="http://webapp.etsi.org/teldir/ListPersDetails.asp?PersId=21609" TargetMode="External" Id="Ra00c9e0e9f664fe0" /><Relationship Type="http://schemas.openxmlformats.org/officeDocument/2006/relationships/hyperlink" Target="http://portal.3gpp.org/ngppapp/CreateTdoc.aspx?mode=view&amp;contributionId=964150" TargetMode="External" Id="Rca6861c7ceb7457c" /><Relationship Type="http://schemas.openxmlformats.org/officeDocument/2006/relationships/hyperlink" Target="http://portal.3gpp.org/ngppapp/CreateTdoc.aspx?mode=view&amp;contributionId=967635" TargetMode="External" Id="R0ad86d77baef4e58" /><Relationship Type="http://schemas.openxmlformats.org/officeDocument/2006/relationships/hyperlink" Target="http://portal.3gpp.org/desktopmodules/Release/ReleaseDetails.aspx?releaseId=190" TargetMode="External" Id="R6c1af659ec1d444b" /><Relationship Type="http://schemas.openxmlformats.org/officeDocument/2006/relationships/hyperlink" Target="http://portal.3gpp.org/desktopmodules/Specifications/SpecificationDetails.aspx?specificationId=3197" TargetMode="External" Id="Rd1c8f263633f4526" /><Relationship Type="http://schemas.openxmlformats.org/officeDocument/2006/relationships/hyperlink" Target="http://portal.3gpp.org/desktopmodules/WorkItem/WorkItemDetails.aspx?workitemId=750167" TargetMode="External" Id="R940ff923b4b34bd9" /><Relationship Type="http://schemas.openxmlformats.org/officeDocument/2006/relationships/hyperlink" Target="http://www.3gpp.org/ftp/TSG_RAN/WG2_RL2/TSGR2_104/Docs/R2-1819064.zip" TargetMode="External" Id="Rc84325eed7c64843" /><Relationship Type="http://schemas.openxmlformats.org/officeDocument/2006/relationships/hyperlink" Target="http://webapp.etsi.org/teldir/ListPersDetails.asp?PersId=21609" TargetMode="External" Id="R37225c4a1a3948e6" /><Relationship Type="http://schemas.openxmlformats.org/officeDocument/2006/relationships/hyperlink" Target="http://portal.3gpp.org/ngppapp/CreateTdoc.aspx?mode=view&amp;contributionId=964166" TargetMode="External" Id="R6d18570b8862408f" /><Relationship Type="http://schemas.openxmlformats.org/officeDocument/2006/relationships/hyperlink" Target="http://portal.3gpp.org/ngppapp/CreateTdoc.aspx?mode=view&amp;contributionId=964303" TargetMode="External" Id="R2b0d7fbb58c04766" /><Relationship Type="http://schemas.openxmlformats.org/officeDocument/2006/relationships/hyperlink" Target="http://portal.3gpp.org/desktopmodules/Release/ReleaseDetails.aspx?releaseId=190" TargetMode="External" Id="Re1b8e81bc33b4690" /><Relationship Type="http://schemas.openxmlformats.org/officeDocument/2006/relationships/hyperlink" Target="http://portal.3gpp.org/desktopmodules/Specifications/SpecificationDetails.aspx?specificationId=2440" TargetMode="External" Id="Rce5d7c7871234e19" /><Relationship Type="http://schemas.openxmlformats.org/officeDocument/2006/relationships/hyperlink" Target="http://portal.3gpp.org/desktopmodules/WorkItem/WorkItemDetails.aspx?workitemId=750167" TargetMode="External" Id="R4ac74e799e8c49e7" /><Relationship Type="http://schemas.openxmlformats.org/officeDocument/2006/relationships/hyperlink" Target="http://www.3gpp.org/ftp/TSG_RAN/WG2_RL2/TSGR2_104/Docs/R2-1819065.zip" TargetMode="External" Id="R4e4e45b7f7fb455a" /><Relationship Type="http://schemas.openxmlformats.org/officeDocument/2006/relationships/hyperlink" Target="http://webapp.etsi.org/teldir/ListPersDetails.asp?PersId=21609" TargetMode="External" Id="Rcbc92f2358e640b8" /><Relationship Type="http://schemas.openxmlformats.org/officeDocument/2006/relationships/hyperlink" Target="http://portal.3gpp.org/ngppapp/CreateTdoc.aspx?mode=view&amp;contributionId=963627" TargetMode="External" Id="R11c96a49839e4569" /><Relationship Type="http://schemas.openxmlformats.org/officeDocument/2006/relationships/hyperlink" Target="http://portal.3gpp.org/desktopmodules/Release/ReleaseDetails.aspx?releaseId=191" TargetMode="External" Id="Rbde0d72d65484ff0" /><Relationship Type="http://schemas.openxmlformats.org/officeDocument/2006/relationships/hyperlink" Target="http://portal.3gpp.org/desktopmodules/WorkItem/WorkItemDetails.aspx?workitemId=790008" TargetMode="External" Id="R2964203fb19646e3" /><Relationship Type="http://schemas.openxmlformats.org/officeDocument/2006/relationships/hyperlink" Target="http://www.3gpp.org/ftp/TSG_RAN/WG2_RL2/TSGR2_104/Docs/R2-1819066.zip" TargetMode="External" Id="Raba87ae199e94a5b" /><Relationship Type="http://schemas.openxmlformats.org/officeDocument/2006/relationships/hyperlink" Target="http://webapp.etsi.org/teldir/ListPersDetails.asp?PersId=21609" TargetMode="External" Id="Rf0a442d25b794e4f" /><Relationship Type="http://schemas.openxmlformats.org/officeDocument/2006/relationships/hyperlink" Target="http://portal.3gpp.org/ngppapp/CreateTdoc.aspx?mode=view&amp;contributionId=964063" TargetMode="External" Id="R52211abe7c854fae" /><Relationship Type="http://schemas.openxmlformats.org/officeDocument/2006/relationships/hyperlink" Target="http://portal.3gpp.org/desktopmodules/Release/ReleaseDetails.aspx?releaseId=190" TargetMode="External" Id="Re2f6fd8e0597414e" /><Relationship Type="http://schemas.openxmlformats.org/officeDocument/2006/relationships/hyperlink" Target="http://portal.3gpp.org/desktopmodules/Specifications/SpecificationDetails.aspx?specificationId=3198" TargetMode="External" Id="R3257d17b892a44d6" /><Relationship Type="http://schemas.openxmlformats.org/officeDocument/2006/relationships/hyperlink" Target="http://portal.3gpp.org/desktopmodules/WorkItem/WorkItemDetails.aspx?workitemId=750167" TargetMode="External" Id="Rc65a718faf61472b" /><Relationship Type="http://schemas.openxmlformats.org/officeDocument/2006/relationships/hyperlink" Target="http://www.3gpp.org/ftp/TSG_RAN/WG2_RL2/TSGR2_104/Docs/R2-1819067.zip" TargetMode="External" Id="R6443203eddb84258" /><Relationship Type="http://schemas.openxmlformats.org/officeDocument/2006/relationships/hyperlink" Target="http://webapp.etsi.org/teldir/ListPersDetails.asp?PersId=21609" TargetMode="External" Id="Rc73af4d999fa4c98" /><Relationship Type="http://schemas.openxmlformats.org/officeDocument/2006/relationships/hyperlink" Target="http://portal.3gpp.org/ngppapp/CreateTdoc.aspx?mode=view&amp;contributionId=964201" TargetMode="External" Id="Ra54cd149ff614de1" /><Relationship Type="http://schemas.openxmlformats.org/officeDocument/2006/relationships/hyperlink" Target="http://portal.3gpp.org/desktopmodules/Release/ReleaseDetails.aspx?releaseId=190" TargetMode="External" Id="Ra86c55b58fe6400c" /><Relationship Type="http://schemas.openxmlformats.org/officeDocument/2006/relationships/hyperlink" Target="http://portal.3gpp.org/desktopmodules/Specifications/SpecificationDetails.aspx?specificationId=3197" TargetMode="External" Id="R8dc7818ec4ac489e" /><Relationship Type="http://schemas.openxmlformats.org/officeDocument/2006/relationships/hyperlink" Target="http://portal.3gpp.org/desktopmodules/WorkItem/WorkItemDetails.aspx?workitemId=750167" TargetMode="External" Id="Rd838b3411a584445" /><Relationship Type="http://schemas.openxmlformats.org/officeDocument/2006/relationships/hyperlink" Target="http://www.3gpp.org/ftp/TSG_RAN/WG2_RL2/TSGR2_104/Docs/R2-1819068.zip" TargetMode="External" Id="R4b940e09f2744c2e" /><Relationship Type="http://schemas.openxmlformats.org/officeDocument/2006/relationships/hyperlink" Target="http://webapp.etsi.org/teldir/ListPersDetails.asp?PersId=21609" TargetMode="External" Id="R90e2d7bc098c4852" /><Relationship Type="http://schemas.openxmlformats.org/officeDocument/2006/relationships/hyperlink" Target="http://portal.3gpp.org/ngppapp/CreateTdoc.aspx?mode=view&amp;contributionId=964069" TargetMode="External" Id="R9256590d84c547d3" /><Relationship Type="http://schemas.openxmlformats.org/officeDocument/2006/relationships/hyperlink" Target="http://portal.3gpp.org/desktopmodules/Release/ReleaseDetails.aspx?releaseId=190" TargetMode="External" Id="R8f8d2f44e5884229" /><Relationship Type="http://schemas.openxmlformats.org/officeDocument/2006/relationships/hyperlink" Target="http://portal.3gpp.org/desktopmodules/Specifications/SpecificationDetails.aspx?specificationId=3197" TargetMode="External" Id="R644c2ce62a9c47d8" /><Relationship Type="http://schemas.openxmlformats.org/officeDocument/2006/relationships/hyperlink" Target="http://portal.3gpp.org/desktopmodules/WorkItem/WorkItemDetails.aspx?workitemId=750167" TargetMode="External" Id="Rf8cd2f8b2a414d0b" /><Relationship Type="http://schemas.openxmlformats.org/officeDocument/2006/relationships/hyperlink" Target="http://www.3gpp.org/ftp/TSG_RAN/WG2_RL2/TSGR2_104/Docs/R2-1819069.zip" TargetMode="External" Id="Rc9cae1ca2b974705" /><Relationship Type="http://schemas.openxmlformats.org/officeDocument/2006/relationships/hyperlink" Target="http://webapp.etsi.org/teldir/ListPersDetails.asp?PersId=21609" TargetMode="External" Id="R595e6e0e14b94317" /><Relationship Type="http://schemas.openxmlformats.org/officeDocument/2006/relationships/hyperlink" Target="http://portal.3gpp.org/ngppapp/CreateTdoc.aspx?mode=view&amp;contributionId=964195" TargetMode="External" Id="Rd46fed9fc138423c" /><Relationship Type="http://schemas.openxmlformats.org/officeDocument/2006/relationships/hyperlink" Target="http://portal.3gpp.org/ngppapp/CreateTdoc.aspx?mode=view&amp;contributionId=966551" TargetMode="External" Id="R3cb5e9930fc54a8a" /><Relationship Type="http://schemas.openxmlformats.org/officeDocument/2006/relationships/hyperlink" Target="http://portal.3gpp.org/desktopmodules/Release/ReleaseDetails.aspx?releaseId=190" TargetMode="External" Id="R611faee3f6ea4c66" /><Relationship Type="http://schemas.openxmlformats.org/officeDocument/2006/relationships/hyperlink" Target="http://portal.3gpp.org/desktopmodules/Specifications/SpecificationDetails.aspx?specificationId=3197" TargetMode="External" Id="Rbdbb1d7ebaeb47e7" /><Relationship Type="http://schemas.openxmlformats.org/officeDocument/2006/relationships/hyperlink" Target="http://portal.3gpp.org/desktopmodules/WorkItem/WorkItemDetails.aspx?workitemId=750167" TargetMode="External" Id="Rbf34400617c64d00" /><Relationship Type="http://schemas.openxmlformats.org/officeDocument/2006/relationships/hyperlink" Target="http://www.3gpp.org/ftp/TSG_RAN/WG2_RL2/TSGR2_104/Docs/R2-1819070.zip" TargetMode="External" Id="R8f3cc048755046f4" /><Relationship Type="http://schemas.openxmlformats.org/officeDocument/2006/relationships/hyperlink" Target="http://webapp.etsi.org/teldir/ListPersDetails.asp?PersId=21609" TargetMode="External" Id="R93a1ad888e7a4a70" /><Relationship Type="http://schemas.openxmlformats.org/officeDocument/2006/relationships/hyperlink" Target="http://portal.3gpp.org/ngppapp/CreateTdoc.aspx?mode=view&amp;contributionId=964230" TargetMode="External" Id="Rf7b5b4d4f13d4cf4" /><Relationship Type="http://schemas.openxmlformats.org/officeDocument/2006/relationships/hyperlink" Target="http://portal.3gpp.org/ngppapp/CreateTdoc.aspx?mode=view&amp;contributionId=964336" TargetMode="External" Id="Ra23b652502e14ec9" /><Relationship Type="http://schemas.openxmlformats.org/officeDocument/2006/relationships/hyperlink" Target="http://portal.3gpp.org/desktopmodules/Release/ReleaseDetails.aspx?releaseId=190" TargetMode="External" Id="Rb0193ddc53f442eb" /><Relationship Type="http://schemas.openxmlformats.org/officeDocument/2006/relationships/hyperlink" Target="http://portal.3gpp.org/desktopmodules/WorkItem/WorkItemDetails.aspx?workitemId=750167" TargetMode="External" Id="R7f843984b5f94387" /><Relationship Type="http://schemas.openxmlformats.org/officeDocument/2006/relationships/hyperlink" Target="http://www.3gpp.org/ftp/TSG_RAN/WG2_RL2/TSGR2_104/Docs/R2-1819071.zip" TargetMode="External" Id="R5de18ce96303440a" /><Relationship Type="http://schemas.openxmlformats.org/officeDocument/2006/relationships/hyperlink" Target="http://webapp.etsi.org/teldir/ListPersDetails.asp?PersId=21609" TargetMode="External" Id="R7053ff018e024c01" /><Relationship Type="http://schemas.openxmlformats.org/officeDocument/2006/relationships/hyperlink" Target="http://portal.3gpp.org/ngppapp/CreateTdoc.aspx?mode=view&amp;contributionId=964091" TargetMode="External" Id="Rac2fd79b967344c3" /><Relationship Type="http://schemas.openxmlformats.org/officeDocument/2006/relationships/hyperlink" Target="http://portal.3gpp.org/ngppapp/CreateTdoc.aspx?mode=view&amp;contributionId=964321" TargetMode="External" Id="Rc3b0ffa7291a480c" /><Relationship Type="http://schemas.openxmlformats.org/officeDocument/2006/relationships/hyperlink" Target="http://portal.3gpp.org/desktopmodules/Release/ReleaseDetails.aspx?releaseId=190" TargetMode="External" Id="Rb9e8a4aefb0f48a6" /><Relationship Type="http://schemas.openxmlformats.org/officeDocument/2006/relationships/hyperlink" Target="http://portal.3gpp.org/desktopmodules/Specifications/SpecificationDetails.aspx?specificationId=3197" TargetMode="External" Id="R3a8f1063f00e44f7" /><Relationship Type="http://schemas.openxmlformats.org/officeDocument/2006/relationships/hyperlink" Target="http://portal.3gpp.org/desktopmodules/WorkItem/WorkItemDetails.aspx?workitemId=750167" TargetMode="External" Id="Rca3bfbea99a14e27" /><Relationship Type="http://schemas.openxmlformats.org/officeDocument/2006/relationships/hyperlink" Target="http://www.3gpp.org/ftp/TSG_RAN/WG2_RL2/TSGR2_104/Docs/R2-1819072.zip" TargetMode="External" Id="R05b6f39fdd8b4a31" /><Relationship Type="http://schemas.openxmlformats.org/officeDocument/2006/relationships/hyperlink" Target="http://webapp.etsi.org/teldir/ListPersDetails.asp?PersId=21609" TargetMode="External" Id="R53bc4f4842ba441c" /><Relationship Type="http://schemas.openxmlformats.org/officeDocument/2006/relationships/hyperlink" Target="http://portal.3gpp.org/ngppapp/CreateTdoc.aspx?mode=view&amp;contributionId=964092" TargetMode="External" Id="R5a899f5a5657456a" /><Relationship Type="http://schemas.openxmlformats.org/officeDocument/2006/relationships/hyperlink" Target="http://portal.3gpp.org/ngppapp/CreateTdoc.aspx?mode=view&amp;contributionId=964322" TargetMode="External" Id="R9fa9767c7940492a" /><Relationship Type="http://schemas.openxmlformats.org/officeDocument/2006/relationships/hyperlink" Target="http://portal.3gpp.org/desktopmodules/Release/ReleaseDetails.aspx?releaseId=190" TargetMode="External" Id="R7855d8f84f974542" /><Relationship Type="http://schemas.openxmlformats.org/officeDocument/2006/relationships/hyperlink" Target="http://portal.3gpp.org/desktopmodules/Specifications/SpecificationDetails.aspx?specificationId=2440" TargetMode="External" Id="R96cf8c0a8d5a49c9" /><Relationship Type="http://schemas.openxmlformats.org/officeDocument/2006/relationships/hyperlink" Target="http://portal.3gpp.org/desktopmodules/WorkItem/WorkItemDetails.aspx?workitemId=750167" TargetMode="External" Id="R6c013291082a4ea6" /><Relationship Type="http://schemas.openxmlformats.org/officeDocument/2006/relationships/hyperlink" Target="http://www.3gpp.org/ftp/TSG_RAN/WG2_RL2/TSGR2_104/Docs/R2-1819073.zip" TargetMode="External" Id="R51f9d876b3694af2" /><Relationship Type="http://schemas.openxmlformats.org/officeDocument/2006/relationships/hyperlink" Target="http://webapp.etsi.org/teldir/ListPersDetails.asp?PersId=21609" TargetMode="External" Id="R94fd98e6dfb941b7" /><Relationship Type="http://schemas.openxmlformats.org/officeDocument/2006/relationships/hyperlink" Target="http://portal.3gpp.org/ngppapp/CreateTdoc.aspx?mode=view&amp;contributionId=964222" TargetMode="External" Id="Reb29738b8a884536" /><Relationship Type="http://schemas.openxmlformats.org/officeDocument/2006/relationships/hyperlink" Target="http://portal.3gpp.org/ngppapp/CreateTdoc.aspx?mode=view&amp;contributionId=966535" TargetMode="External" Id="R3e4ce91e63264e24" /><Relationship Type="http://schemas.openxmlformats.org/officeDocument/2006/relationships/hyperlink" Target="http://portal.3gpp.org/desktopmodules/Release/ReleaseDetails.aspx?releaseId=191" TargetMode="External" Id="Rc51bec0ea38f4113" /><Relationship Type="http://schemas.openxmlformats.org/officeDocument/2006/relationships/hyperlink" Target="http://portal.3gpp.org/desktopmodules/Specifications/SpecificationDetails.aspx?specificationId=2434" TargetMode="External" Id="R0b3751bc7f8f4cda" /><Relationship Type="http://schemas.openxmlformats.org/officeDocument/2006/relationships/hyperlink" Target="http://portal.3gpp.org/desktopmodules/WorkItem/WorkItemDetails.aspx?workitemId=750167" TargetMode="External" Id="R5fa80dfa010340cb" /><Relationship Type="http://schemas.openxmlformats.org/officeDocument/2006/relationships/hyperlink" Target="http://www.3gpp.org/ftp/TSG_RAN/WG2_RL2/TSGR2_104/Docs/R2-1819074.zip" TargetMode="External" Id="R93fe4fee3eff4e05" /><Relationship Type="http://schemas.openxmlformats.org/officeDocument/2006/relationships/hyperlink" Target="http://webapp.etsi.org/teldir/ListPersDetails.asp?PersId=21609" TargetMode="External" Id="Rbd0de5c7323944f7" /><Relationship Type="http://schemas.openxmlformats.org/officeDocument/2006/relationships/hyperlink" Target="http://portal.3gpp.org/ngppapp/CreateTdoc.aspx?mode=view&amp;contributionId=964293" TargetMode="External" Id="R7036122df2d748f9" /><Relationship Type="http://schemas.openxmlformats.org/officeDocument/2006/relationships/hyperlink" Target="http://portal.3gpp.org/ngppapp/CreateTdoc.aspx?mode=view&amp;contributionId=966536" TargetMode="External" Id="R7bb6d78663634239" /><Relationship Type="http://schemas.openxmlformats.org/officeDocument/2006/relationships/hyperlink" Target="http://portal.3gpp.org/desktopmodules/Release/ReleaseDetails.aspx?releaseId=190" TargetMode="External" Id="R56cca80f1ed34800" /><Relationship Type="http://schemas.openxmlformats.org/officeDocument/2006/relationships/hyperlink" Target="http://portal.3gpp.org/desktopmodules/Specifications/SpecificationDetails.aspx?specificationId=2440" TargetMode="External" Id="R94807ce46dff499a" /><Relationship Type="http://schemas.openxmlformats.org/officeDocument/2006/relationships/hyperlink" Target="http://portal.3gpp.org/desktopmodules/WorkItem/WorkItemDetails.aspx?workitemId=750167" TargetMode="External" Id="Rc6da2a19d1bb4dac" /><Relationship Type="http://schemas.openxmlformats.org/officeDocument/2006/relationships/hyperlink" Target="http://www.3gpp.org/ftp/TSG_RAN/WG2_RL2/TSGR2_104/Docs/R2-1819075.zip" TargetMode="External" Id="R5556461f2e3643fd" /><Relationship Type="http://schemas.openxmlformats.org/officeDocument/2006/relationships/hyperlink" Target="http://webapp.etsi.org/teldir/ListPersDetails.asp?PersId=21609" TargetMode="External" Id="R8d46d9b873fe435d" /><Relationship Type="http://schemas.openxmlformats.org/officeDocument/2006/relationships/hyperlink" Target="http://portal.3gpp.org/desktopmodules/Release/ReleaseDetails.aspx?releaseId=190" TargetMode="External" Id="Re0693adafca94091" /><Relationship Type="http://schemas.openxmlformats.org/officeDocument/2006/relationships/hyperlink" Target="http://portal.3gpp.org/desktopmodules/WorkItem/WorkItemDetails.aspx?workitemId=750167" TargetMode="External" Id="Rfdcf279290144954" /><Relationship Type="http://schemas.openxmlformats.org/officeDocument/2006/relationships/hyperlink" Target="http://www.3gpp.org/ftp/TSG_RAN/WG2_RL2/TSGR2_104/Docs/R2-1819076.zip" TargetMode="External" Id="R3ae73d4e2e964c87" /><Relationship Type="http://schemas.openxmlformats.org/officeDocument/2006/relationships/hyperlink" Target="http://webapp.etsi.org/teldir/ListPersDetails.asp?PersId=21609" TargetMode="External" Id="R20b1f4037a914eeb" /><Relationship Type="http://schemas.openxmlformats.org/officeDocument/2006/relationships/hyperlink" Target="http://portal.3gpp.org/ngppapp/CreateTdoc.aspx?mode=view&amp;contributionId=953948" TargetMode="External" Id="Rfa434aa716fb4de0" /><Relationship Type="http://schemas.openxmlformats.org/officeDocument/2006/relationships/hyperlink" Target="http://portal.3gpp.org/ngppapp/CreateTdoc.aspx?mode=view&amp;contributionId=964316" TargetMode="External" Id="Ra7347b20660f4df6" /><Relationship Type="http://schemas.openxmlformats.org/officeDocument/2006/relationships/hyperlink" Target="http://portal.3gpp.org/desktopmodules/Release/ReleaseDetails.aspx?releaseId=190" TargetMode="External" Id="R4bc2269909424e2f" /><Relationship Type="http://schemas.openxmlformats.org/officeDocument/2006/relationships/hyperlink" Target="http://portal.3gpp.org/desktopmodules/Specifications/SpecificationDetails.aspx?specificationId=3197" TargetMode="External" Id="R03726f8a8ffb4889" /><Relationship Type="http://schemas.openxmlformats.org/officeDocument/2006/relationships/hyperlink" Target="http://portal.3gpp.org/desktopmodules/WorkItem/WorkItemDetails.aspx?workitemId=750167" TargetMode="External" Id="R9509e4f0b89f4aeb" /><Relationship Type="http://schemas.openxmlformats.org/officeDocument/2006/relationships/hyperlink" Target="http://www.3gpp.org/ftp/TSG_RAN/WG2_RL2/TSGR2_104/Docs/R2-1819077.zip" TargetMode="External" Id="R41aad44bd7584f1f" /><Relationship Type="http://schemas.openxmlformats.org/officeDocument/2006/relationships/hyperlink" Target="http://webapp.etsi.org/teldir/ListPersDetails.asp?PersId=21609" TargetMode="External" Id="R0508bf76606c4231" /><Relationship Type="http://schemas.openxmlformats.org/officeDocument/2006/relationships/hyperlink" Target="http://portal.3gpp.org/desktopmodules/Release/ReleaseDetails.aspx?releaseId=190" TargetMode="External" Id="Rb3f147702dd64474" /><Relationship Type="http://schemas.openxmlformats.org/officeDocument/2006/relationships/hyperlink" Target="http://portal.3gpp.org/desktopmodules/Specifications/SpecificationDetails.aspx?specificationId=3193" TargetMode="External" Id="R2b74dcf064734cc0" /><Relationship Type="http://schemas.openxmlformats.org/officeDocument/2006/relationships/hyperlink" Target="http://portal.3gpp.org/desktopmodules/WorkItem/WorkItemDetails.aspx?workitemId=750167" TargetMode="External" Id="Rf773b419e52748a1" /><Relationship Type="http://schemas.openxmlformats.org/officeDocument/2006/relationships/hyperlink" Target="http://www.3gpp.org/ftp/TSG_RAN/WG2_RL2/TSGR2_104/Docs/R2-1819078.zip" TargetMode="External" Id="Rbbf4f827d92d49c5" /><Relationship Type="http://schemas.openxmlformats.org/officeDocument/2006/relationships/hyperlink" Target="http://webapp.etsi.org/teldir/ListPersDetails.asp?PersId=21609" TargetMode="External" Id="Rafda621355774261" /><Relationship Type="http://schemas.openxmlformats.org/officeDocument/2006/relationships/hyperlink" Target="http://portal.3gpp.org/ngppapp/CreateTdoc.aspx?mode=view&amp;contributionId=964252" TargetMode="External" Id="Ra7e7c9a5dd924e31" /><Relationship Type="http://schemas.openxmlformats.org/officeDocument/2006/relationships/hyperlink" Target="http://portal.3gpp.org/desktopmodules/Release/ReleaseDetails.aspx?releaseId=190" TargetMode="External" Id="R1ad1fc6b3b044265" /><Relationship Type="http://schemas.openxmlformats.org/officeDocument/2006/relationships/hyperlink" Target="http://portal.3gpp.org/desktopmodules/Specifications/SpecificationDetails.aspx?specificationId=3193" TargetMode="External" Id="Reb7343d50711454b" /><Relationship Type="http://schemas.openxmlformats.org/officeDocument/2006/relationships/hyperlink" Target="http://portal.3gpp.org/desktopmodules/WorkItem/WorkItemDetails.aspx?workitemId=750167" TargetMode="External" Id="R45ca026e799f4b9b" /><Relationship Type="http://schemas.openxmlformats.org/officeDocument/2006/relationships/hyperlink" Target="http://www.3gpp.org/ftp/TSG_RAN/WG2_RL2/TSGR2_104/Docs/R2-1819079.zip" TargetMode="External" Id="Rd0028db02e324c24" /><Relationship Type="http://schemas.openxmlformats.org/officeDocument/2006/relationships/hyperlink" Target="http://webapp.etsi.org/teldir/ListPersDetails.asp?PersId=21609" TargetMode="External" Id="R4d7a640b7afa4f71" /><Relationship Type="http://schemas.openxmlformats.org/officeDocument/2006/relationships/hyperlink" Target="http://portal.3gpp.org/ngppapp/CreateTdoc.aspx?mode=view&amp;contributionId=964253" TargetMode="External" Id="Rf5d882c993ab43de" /><Relationship Type="http://schemas.openxmlformats.org/officeDocument/2006/relationships/hyperlink" Target="http://portal.3gpp.org/desktopmodules/Release/ReleaseDetails.aspx?releaseId=190" TargetMode="External" Id="Re2aaeacb209145b5" /><Relationship Type="http://schemas.openxmlformats.org/officeDocument/2006/relationships/hyperlink" Target="http://portal.3gpp.org/desktopmodules/Specifications/SpecificationDetails.aspx?specificationId=3193" TargetMode="External" Id="R68ea41b3b7e74a17" /><Relationship Type="http://schemas.openxmlformats.org/officeDocument/2006/relationships/hyperlink" Target="http://portal.3gpp.org/desktopmodules/WorkItem/WorkItemDetails.aspx?workitemId=750167" TargetMode="External" Id="R89a7452ac30e4af2" /><Relationship Type="http://schemas.openxmlformats.org/officeDocument/2006/relationships/hyperlink" Target="http://www.3gpp.org/ftp/TSG_RAN/WG2_RL2/TSGR2_104/Docs/R2-1819080.zip" TargetMode="External" Id="Re26c070f0e704095" /><Relationship Type="http://schemas.openxmlformats.org/officeDocument/2006/relationships/hyperlink" Target="http://webapp.etsi.org/teldir/ListPersDetails.asp?PersId=21609" TargetMode="External" Id="Rb13438e9dbaa4f0b" /><Relationship Type="http://schemas.openxmlformats.org/officeDocument/2006/relationships/hyperlink" Target="http://portal.3gpp.org/ngppapp/CreateTdoc.aspx?mode=view&amp;contributionId=964256" TargetMode="External" Id="R276bc318e1434f5b" /><Relationship Type="http://schemas.openxmlformats.org/officeDocument/2006/relationships/hyperlink" Target="http://portal.3gpp.org/desktopmodules/Release/ReleaseDetails.aspx?releaseId=190" TargetMode="External" Id="Rb82044248d754b4f" /><Relationship Type="http://schemas.openxmlformats.org/officeDocument/2006/relationships/hyperlink" Target="http://portal.3gpp.org/desktopmodules/WorkItem/WorkItemDetails.aspx?workitemId=750167" TargetMode="External" Id="Rde7b1aa0dcc5477e" /><Relationship Type="http://schemas.openxmlformats.org/officeDocument/2006/relationships/hyperlink" Target="http://www.3gpp.org/ftp/TSG_RAN/WG2_RL2/TSGR2_104/Docs/R2-1819081.zip" TargetMode="External" Id="Raa5cd3d1b6c54c78" /><Relationship Type="http://schemas.openxmlformats.org/officeDocument/2006/relationships/hyperlink" Target="http://webapp.etsi.org/teldir/ListPersDetails.asp?PersId=21609" TargetMode="External" Id="R63aa07e2eefc4116" /><Relationship Type="http://schemas.openxmlformats.org/officeDocument/2006/relationships/hyperlink" Target="http://portal.3gpp.org/ngppapp/CreateTdoc.aspx?mode=view&amp;contributionId=964243" TargetMode="External" Id="R3b6ba578c0ac415d" /><Relationship Type="http://schemas.openxmlformats.org/officeDocument/2006/relationships/hyperlink" Target="http://portal.3gpp.org/ngppapp/CreateTdoc.aspx?mode=view&amp;contributionId=964311" TargetMode="External" Id="Rba836c8bf8864199" /><Relationship Type="http://schemas.openxmlformats.org/officeDocument/2006/relationships/hyperlink" Target="http://portal.3gpp.org/desktopmodules/Release/ReleaseDetails.aspx?releaseId=191" TargetMode="External" Id="R2a16bfc5d94041e5" /><Relationship Type="http://schemas.openxmlformats.org/officeDocument/2006/relationships/hyperlink" Target="http://portal.3gpp.org/desktopmodules/WorkItem/WorkItemDetails.aspx?workitemId=800096" TargetMode="External" Id="R5fd00da559b64e1e" /><Relationship Type="http://schemas.openxmlformats.org/officeDocument/2006/relationships/hyperlink" Target="http://www.3gpp.org/ftp/TSG_RAN/WG2_RL2/TSGR2_104/Docs/R2-1819082.zip" TargetMode="External" Id="Rccf6954abc6f49c3" /><Relationship Type="http://schemas.openxmlformats.org/officeDocument/2006/relationships/hyperlink" Target="http://webapp.etsi.org/teldir/ListPersDetails.asp?PersId=21609" TargetMode="External" Id="Re3d0939c307c4270" /><Relationship Type="http://schemas.openxmlformats.org/officeDocument/2006/relationships/hyperlink" Target="http://portal.3gpp.org/ngppapp/CreateTdoc.aspx?mode=view&amp;contributionId=964310" TargetMode="External" Id="R580fd45c3de34e48" /><Relationship Type="http://schemas.openxmlformats.org/officeDocument/2006/relationships/hyperlink" Target="http://portal.3gpp.org/desktopmodules/Release/ReleaseDetails.aspx?releaseId=191" TargetMode="External" Id="R975ce26e23dc4cd6" /><Relationship Type="http://schemas.openxmlformats.org/officeDocument/2006/relationships/hyperlink" Target="http://portal.3gpp.org/desktopmodules/WorkItem/WorkItemDetails.aspx?workitemId=800096" TargetMode="External" Id="R4133708a1e7e44aa" /><Relationship Type="http://schemas.openxmlformats.org/officeDocument/2006/relationships/hyperlink" Target="http://www.3gpp.org/ftp/TSG_RAN/WG2_RL2/TSGR2_104/Docs/R2-1819083.zip" TargetMode="External" Id="Rb50c11dab7884263" /><Relationship Type="http://schemas.openxmlformats.org/officeDocument/2006/relationships/hyperlink" Target="http://webapp.etsi.org/teldir/ListPersDetails.asp?PersId=21609" TargetMode="External" Id="R3c404e19bcd5420b" /><Relationship Type="http://schemas.openxmlformats.org/officeDocument/2006/relationships/hyperlink" Target="http://portal.3gpp.org/ngppapp/CreateTdoc.aspx?mode=view&amp;contributionId=964244" TargetMode="External" Id="R56b41cd2c4b049f9" /><Relationship Type="http://schemas.openxmlformats.org/officeDocument/2006/relationships/hyperlink" Target="http://portal.3gpp.org/desktopmodules/Release/ReleaseDetails.aspx?releaseId=191" TargetMode="External" Id="Raa0042c90dd647d5" /><Relationship Type="http://schemas.openxmlformats.org/officeDocument/2006/relationships/hyperlink" Target="http://portal.3gpp.org/desktopmodules/WorkItem/WorkItemDetails.aspx?workitemId=800096" TargetMode="External" Id="Rc20511cd9b264a28" /><Relationship Type="http://schemas.openxmlformats.org/officeDocument/2006/relationships/hyperlink" Target="http://www.3gpp.org/ftp/TSG_RAN/WG2_RL2/TSGR2_104/Docs/R2-1819084.zip" TargetMode="External" Id="Reb79754476dc4fd4" /><Relationship Type="http://schemas.openxmlformats.org/officeDocument/2006/relationships/hyperlink" Target="http://webapp.etsi.org/teldir/ListPersDetails.asp?PersId=21609" TargetMode="External" Id="R9ca2aca007004fa2" /><Relationship Type="http://schemas.openxmlformats.org/officeDocument/2006/relationships/hyperlink" Target="http://portal.3gpp.org/ngppapp/CreateTdoc.aspx?mode=view&amp;contributionId=964283" TargetMode="External" Id="R50d4cb1ebf534b33" /><Relationship Type="http://schemas.openxmlformats.org/officeDocument/2006/relationships/hyperlink" Target="http://portal.3gpp.org/desktopmodules/Release/ReleaseDetails.aspx?releaseId=190" TargetMode="External" Id="R9b237d0a02da475b" /><Relationship Type="http://schemas.openxmlformats.org/officeDocument/2006/relationships/hyperlink" Target="http://portal.3gpp.org/desktopmodules/WorkItem/WorkItemDetails.aspx?workitemId=750167" TargetMode="External" Id="R642c4a68cb034aa3" /><Relationship Type="http://schemas.openxmlformats.org/officeDocument/2006/relationships/hyperlink" Target="http://www.3gpp.org/ftp/TSG_RAN/WG2_RL2/TSGR2_104/Docs/R2-1819085.zip" TargetMode="External" Id="Rf05de5395338413e" /><Relationship Type="http://schemas.openxmlformats.org/officeDocument/2006/relationships/hyperlink" Target="http://webapp.etsi.org/teldir/ListPersDetails.asp?PersId=21609" TargetMode="External" Id="R7c700f47ce0a46f2" /><Relationship Type="http://schemas.openxmlformats.org/officeDocument/2006/relationships/hyperlink" Target="http://portal.3gpp.org/ngppapp/CreateTdoc.aspx?mode=view&amp;contributionId=964225" TargetMode="External" Id="Rd3ca7be9d42c43c0" /><Relationship Type="http://schemas.openxmlformats.org/officeDocument/2006/relationships/hyperlink" Target="http://portal.3gpp.org/desktopmodules/Release/ReleaseDetails.aspx?releaseId=190" TargetMode="External" Id="R2f0cbb6a064c4fbc" /><Relationship Type="http://schemas.openxmlformats.org/officeDocument/2006/relationships/hyperlink" Target="http://portal.3gpp.org/desktopmodules/Specifications/SpecificationDetails.aspx?specificationId=3197" TargetMode="External" Id="R860c54ae53c1423a" /><Relationship Type="http://schemas.openxmlformats.org/officeDocument/2006/relationships/hyperlink" Target="http://portal.3gpp.org/desktopmodules/WorkItem/WorkItemDetails.aspx?workitemId=750167" TargetMode="External" Id="R47d365a8e1864c61" /><Relationship Type="http://schemas.openxmlformats.org/officeDocument/2006/relationships/hyperlink" Target="http://www.3gpp.org/ftp/TSG_RAN/WG2_RL2/TSGR2_104/Docs/R2-1819086.zip" TargetMode="External" Id="R381452454c08473c" /><Relationship Type="http://schemas.openxmlformats.org/officeDocument/2006/relationships/hyperlink" Target="http://webapp.etsi.org/teldir/ListPersDetails.asp?PersId=21609" TargetMode="External" Id="Ra2c640027d354b71" /><Relationship Type="http://schemas.openxmlformats.org/officeDocument/2006/relationships/hyperlink" Target="http://portal.3gpp.org/ngppapp/CreateTdoc.aspx?mode=view&amp;contributionId=964173" TargetMode="External" Id="R07e352a44fbc4b55" /><Relationship Type="http://schemas.openxmlformats.org/officeDocument/2006/relationships/hyperlink" Target="http://portal.3gpp.org/desktopmodules/Release/ReleaseDetails.aspx?releaseId=190" TargetMode="External" Id="R71bc8c820de6474b" /><Relationship Type="http://schemas.openxmlformats.org/officeDocument/2006/relationships/hyperlink" Target="http://portal.3gpp.org/desktopmodules/Specifications/SpecificationDetails.aspx?specificationId=3197" TargetMode="External" Id="Rcca41006e3cb478e" /><Relationship Type="http://schemas.openxmlformats.org/officeDocument/2006/relationships/hyperlink" Target="http://portal.3gpp.org/desktopmodules/WorkItem/WorkItemDetails.aspx?workitemId=750167" TargetMode="External" Id="R1cd4b1aaa0d34092" /><Relationship Type="http://schemas.openxmlformats.org/officeDocument/2006/relationships/hyperlink" Target="http://www.3gpp.org/ftp/TSG_RAN/WG2_RL2/TSGR2_104/Docs/R2-1819087.zip" TargetMode="External" Id="R08a2c9d21f834776" /><Relationship Type="http://schemas.openxmlformats.org/officeDocument/2006/relationships/hyperlink" Target="http://webapp.etsi.org/teldir/ListPersDetails.asp?PersId=21609" TargetMode="External" Id="R57b31433e0ed458e" /><Relationship Type="http://schemas.openxmlformats.org/officeDocument/2006/relationships/hyperlink" Target="http://portal.3gpp.org/ngppapp/CreateTdoc.aspx?mode=view&amp;contributionId=964305" TargetMode="External" Id="R22b685bb7e7a469e" /><Relationship Type="http://schemas.openxmlformats.org/officeDocument/2006/relationships/hyperlink" Target="http://portal.3gpp.org/desktopmodules/Release/ReleaseDetails.aspx?releaseId=190" TargetMode="External" Id="R458f108e8d904c79" /><Relationship Type="http://schemas.openxmlformats.org/officeDocument/2006/relationships/hyperlink" Target="http://portal.3gpp.org/desktopmodules/Specifications/SpecificationDetails.aspx?specificationId=3197" TargetMode="External" Id="R630349d81a914c84" /><Relationship Type="http://schemas.openxmlformats.org/officeDocument/2006/relationships/hyperlink" Target="http://portal.3gpp.org/desktopmodules/WorkItem/WorkItemDetails.aspx?workitemId=750167" TargetMode="External" Id="R0a919546e05c4738" /><Relationship Type="http://schemas.openxmlformats.org/officeDocument/2006/relationships/hyperlink" Target="http://www.3gpp.org/ftp/TSG_RAN/WG2_RL2/TSGR2_104/Docs/R2-1819088.zip" TargetMode="External" Id="R5f27f178d5474461" /><Relationship Type="http://schemas.openxmlformats.org/officeDocument/2006/relationships/hyperlink" Target="http://webapp.etsi.org/teldir/ListPersDetails.asp?PersId=21609" TargetMode="External" Id="Rc2750b7385f54ec3" /><Relationship Type="http://schemas.openxmlformats.org/officeDocument/2006/relationships/hyperlink" Target="http://portal.3gpp.org/ngppapp/CreateTdoc.aspx?mode=view&amp;contributionId=964331" TargetMode="External" Id="R750666dba6a1456f" /><Relationship Type="http://schemas.openxmlformats.org/officeDocument/2006/relationships/hyperlink" Target="http://portal.3gpp.org/desktopmodules/Release/ReleaseDetails.aspx?releaseId=190" TargetMode="External" Id="Raf33f3d2f8424dab" /><Relationship Type="http://schemas.openxmlformats.org/officeDocument/2006/relationships/hyperlink" Target="http://portal.3gpp.org/desktopmodules/WorkItem/WorkItemDetails.aspx?workitemId=750167" TargetMode="External" Id="R8f1c08c6b78b4c5f" /><Relationship Type="http://schemas.openxmlformats.org/officeDocument/2006/relationships/hyperlink" Target="http://www.3gpp.org/ftp/TSG_RAN/WG2_RL2/TSGR2_104/Docs/R2-1819089.zip" TargetMode="External" Id="Re005949061aa4f3a" /><Relationship Type="http://schemas.openxmlformats.org/officeDocument/2006/relationships/hyperlink" Target="http://webapp.etsi.org/teldir/ListPersDetails.asp?PersId=21609" TargetMode="External" Id="R5f9bb8e5154044d1" /><Relationship Type="http://schemas.openxmlformats.org/officeDocument/2006/relationships/hyperlink" Target="http://portal.3gpp.org/ngppapp/CreateTdoc.aspx?mode=view&amp;contributionId=964261" TargetMode="External" Id="R159e1af710da49e6" /><Relationship Type="http://schemas.openxmlformats.org/officeDocument/2006/relationships/hyperlink" Target="http://portal.3gpp.org/ngppapp/CreateTdoc.aspx?mode=view&amp;contributionId=966537" TargetMode="External" Id="Raa49d0d4f175420a" /><Relationship Type="http://schemas.openxmlformats.org/officeDocument/2006/relationships/hyperlink" Target="http://portal.3gpp.org/desktopmodules/Release/ReleaseDetails.aspx?releaseId=190" TargetMode="External" Id="R2bc1a8d25a8746f2" /><Relationship Type="http://schemas.openxmlformats.org/officeDocument/2006/relationships/hyperlink" Target="http://portal.3gpp.org/desktopmodules/Specifications/SpecificationDetails.aspx?specificationId=3193" TargetMode="External" Id="R7b7d6e03ce2f4df1" /><Relationship Type="http://schemas.openxmlformats.org/officeDocument/2006/relationships/hyperlink" Target="http://portal.3gpp.org/desktopmodules/WorkItem/WorkItemDetails.aspx?workitemId=750167" TargetMode="External" Id="R439f5e8e65224ffd" /><Relationship Type="http://schemas.openxmlformats.org/officeDocument/2006/relationships/hyperlink" Target="http://www.3gpp.org/ftp/TSG_RAN/WG2_RL2/TSGR2_104/Docs/R2-1819090.zip" TargetMode="External" Id="Rd7ea08678417438f" /><Relationship Type="http://schemas.openxmlformats.org/officeDocument/2006/relationships/hyperlink" Target="http://webapp.etsi.org/teldir/ListPersDetails.asp?PersId=21609" TargetMode="External" Id="Rc433dbe08e9a452e" /><Relationship Type="http://schemas.openxmlformats.org/officeDocument/2006/relationships/hyperlink" Target="http://portal.3gpp.org/ngppapp/CreateTdoc.aspx?mode=view&amp;contributionId=964127" TargetMode="External" Id="R58482575fbf9424e" /><Relationship Type="http://schemas.openxmlformats.org/officeDocument/2006/relationships/hyperlink" Target="http://portal.3gpp.org/desktopmodules/Release/ReleaseDetails.aspx?releaseId=190" TargetMode="External" Id="Rfb0afc6024af42c6" /><Relationship Type="http://schemas.openxmlformats.org/officeDocument/2006/relationships/hyperlink" Target="http://portal.3gpp.org/desktopmodules/Specifications/SpecificationDetails.aspx?specificationId=3197" TargetMode="External" Id="Ra292263def9d48c8" /><Relationship Type="http://schemas.openxmlformats.org/officeDocument/2006/relationships/hyperlink" Target="http://portal.3gpp.org/desktopmodules/WorkItem/WorkItemDetails.aspx?workitemId=750167" TargetMode="External" Id="R9380961be08a4997" /><Relationship Type="http://schemas.openxmlformats.org/officeDocument/2006/relationships/hyperlink" Target="http://www.3gpp.org/ftp/TSG_RAN/WG2_RL2/TSGR2_104/Docs/R2-1819091.zip" TargetMode="External" Id="R1145546689f14fee" /><Relationship Type="http://schemas.openxmlformats.org/officeDocument/2006/relationships/hyperlink" Target="http://webapp.etsi.org/teldir/ListPersDetails.asp?PersId=21609" TargetMode="External" Id="Rfe01bc2a6c7f40d8" /><Relationship Type="http://schemas.openxmlformats.org/officeDocument/2006/relationships/hyperlink" Target="http://portal.3gpp.org/ngppapp/CreateTdoc.aspx?mode=view&amp;contributionId=964205" TargetMode="External" Id="R51ff8ae9a8094d12" /><Relationship Type="http://schemas.openxmlformats.org/officeDocument/2006/relationships/hyperlink" Target="http://portal.3gpp.org/ngppapp/CreateTdoc.aspx?mode=view&amp;contributionId=964329" TargetMode="External" Id="R7dc650d852924f5c" /><Relationship Type="http://schemas.openxmlformats.org/officeDocument/2006/relationships/hyperlink" Target="http://portal.3gpp.org/desktopmodules/Release/ReleaseDetails.aspx?releaseId=190" TargetMode="External" Id="Ra6fdbd716fd142db" /><Relationship Type="http://schemas.openxmlformats.org/officeDocument/2006/relationships/hyperlink" Target="http://portal.3gpp.org/desktopmodules/Specifications/SpecificationDetails.aspx?specificationId=3193" TargetMode="External" Id="R2743033273cc40fd" /><Relationship Type="http://schemas.openxmlformats.org/officeDocument/2006/relationships/hyperlink" Target="http://portal.3gpp.org/desktopmodules/WorkItem/WorkItemDetails.aspx?workitemId=750167" TargetMode="External" Id="R007dcf92766e4283" /><Relationship Type="http://schemas.openxmlformats.org/officeDocument/2006/relationships/hyperlink" Target="http://www.3gpp.org/ftp/TSG_RAN/WG2_RL2/TSGR2_104/Docs/R2-1819092.zip" TargetMode="External" Id="R2b90e96a3cec405b" /><Relationship Type="http://schemas.openxmlformats.org/officeDocument/2006/relationships/hyperlink" Target="http://webapp.etsi.org/teldir/ListPersDetails.asp?PersId=21609" TargetMode="External" Id="R9b0f928d9b6646d3" /><Relationship Type="http://schemas.openxmlformats.org/officeDocument/2006/relationships/hyperlink" Target="http://portal.3gpp.org/ngppapp/CreateTdoc.aspx?mode=view&amp;contributionId=964300" TargetMode="External" Id="R3b4be0c67e5f4ff8" /><Relationship Type="http://schemas.openxmlformats.org/officeDocument/2006/relationships/hyperlink" Target="http://portal.3gpp.org/desktopmodules/Release/ReleaseDetails.aspx?releaseId=190" TargetMode="External" Id="Rc6f2f64d8b814bed" /><Relationship Type="http://schemas.openxmlformats.org/officeDocument/2006/relationships/hyperlink" Target="http://portal.3gpp.org/desktopmodules/Specifications/SpecificationDetails.aspx?specificationId=3197" TargetMode="External" Id="R9646862a20cf4090" /><Relationship Type="http://schemas.openxmlformats.org/officeDocument/2006/relationships/hyperlink" Target="http://portal.3gpp.org/desktopmodules/WorkItem/WorkItemDetails.aspx?workitemId=750167" TargetMode="External" Id="R6ae13cd78d2d42ac" /><Relationship Type="http://schemas.openxmlformats.org/officeDocument/2006/relationships/hyperlink" Target="http://www.3gpp.org/ftp/TSG_RAN/WG2_RL2/TSGR2_104/Docs/R2-1819093.zip" TargetMode="External" Id="R403ff097b950420b" /><Relationship Type="http://schemas.openxmlformats.org/officeDocument/2006/relationships/hyperlink" Target="http://webapp.etsi.org/teldir/ListPersDetails.asp?PersId=21609" TargetMode="External" Id="R65e16a6ed01040ef" /><Relationship Type="http://schemas.openxmlformats.org/officeDocument/2006/relationships/hyperlink" Target="http://portal.3gpp.org/ngppapp/CreateTdoc.aspx?mode=view&amp;contributionId=964301" TargetMode="External" Id="R3014b11c7187485b" /><Relationship Type="http://schemas.openxmlformats.org/officeDocument/2006/relationships/hyperlink" Target="http://portal.3gpp.org/ngppapp/CreateTdoc.aspx?mode=view&amp;contributionId=966538" TargetMode="External" Id="Rd7ade179da8f45af" /><Relationship Type="http://schemas.openxmlformats.org/officeDocument/2006/relationships/hyperlink" Target="http://portal.3gpp.org/desktopmodules/Release/ReleaseDetails.aspx?releaseId=190" TargetMode="External" Id="Rc624905fcee64b07" /><Relationship Type="http://schemas.openxmlformats.org/officeDocument/2006/relationships/hyperlink" Target="http://portal.3gpp.org/desktopmodules/Specifications/SpecificationDetails.aspx?specificationId=2440" TargetMode="External" Id="Reaa7016248a54726" /><Relationship Type="http://schemas.openxmlformats.org/officeDocument/2006/relationships/hyperlink" Target="http://portal.3gpp.org/desktopmodules/WorkItem/WorkItemDetails.aspx?workitemId=750167" TargetMode="External" Id="R1f200a06843a46d7" /><Relationship Type="http://schemas.openxmlformats.org/officeDocument/2006/relationships/hyperlink" Target="http://www.3gpp.org/ftp/TSG_RAN/WG2_RL2/TSGR2_104/Docs/R2-1819094.zip" TargetMode="External" Id="R55677968220e4e00" /><Relationship Type="http://schemas.openxmlformats.org/officeDocument/2006/relationships/hyperlink" Target="http://webapp.etsi.org/teldir/ListPersDetails.asp?PersId=21609" TargetMode="External" Id="Rb4764bb16b684891" /><Relationship Type="http://schemas.openxmlformats.org/officeDocument/2006/relationships/hyperlink" Target="http://portal.3gpp.org/ngppapp/CreateTdoc.aspx?mode=view&amp;contributionId=964121" TargetMode="External" Id="Rc7eee92427d84ff3" /><Relationship Type="http://schemas.openxmlformats.org/officeDocument/2006/relationships/hyperlink" Target="http://portal.3gpp.org/ngppapp/CreateTdoc.aspx?mode=view&amp;contributionId=964327" TargetMode="External" Id="R1e33ffe0e3e242de" /><Relationship Type="http://schemas.openxmlformats.org/officeDocument/2006/relationships/hyperlink" Target="http://portal.3gpp.org/desktopmodules/Release/ReleaseDetails.aspx?releaseId=190" TargetMode="External" Id="R85eed6e59b754196" /><Relationship Type="http://schemas.openxmlformats.org/officeDocument/2006/relationships/hyperlink" Target="http://portal.3gpp.org/desktopmodules/Specifications/SpecificationDetails.aspx?specificationId=3193" TargetMode="External" Id="Rc330f88018594ea4" /><Relationship Type="http://schemas.openxmlformats.org/officeDocument/2006/relationships/hyperlink" Target="http://portal.3gpp.org/desktopmodules/WorkItem/WorkItemDetails.aspx?workitemId=750167" TargetMode="External" Id="R87951c201e3c45d4" /><Relationship Type="http://schemas.openxmlformats.org/officeDocument/2006/relationships/hyperlink" Target="http://www.3gpp.org/ftp/TSG_RAN/WG2_RL2/TSGR2_104/Docs/R2-1819095.zip" TargetMode="External" Id="R0ee162dcc35c4045" /><Relationship Type="http://schemas.openxmlformats.org/officeDocument/2006/relationships/hyperlink" Target="http://webapp.etsi.org/teldir/ListPersDetails.asp?PersId=21609" TargetMode="External" Id="R87dc14608c864a26" /><Relationship Type="http://schemas.openxmlformats.org/officeDocument/2006/relationships/hyperlink" Target="http://portal.3gpp.org/ngppapp/CreateTdoc.aspx?mode=view&amp;contributionId=964291" TargetMode="External" Id="Rf47bf6d7699d466a" /><Relationship Type="http://schemas.openxmlformats.org/officeDocument/2006/relationships/hyperlink" Target="http://portal.3gpp.org/desktopmodules/Release/ReleaseDetails.aspx?releaseId=190" TargetMode="External" Id="R7bca85b418bd4c19" /><Relationship Type="http://schemas.openxmlformats.org/officeDocument/2006/relationships/hyperlink" Target="http://portal.3gpp.org/desktopmodules/Specifications/SpecificationDetails.aspx?specificationId=3197" TargetMode="External" Id="R5b0ef90f2e1f4edb" /><Relationship Type="http://schemas.openxmlformats.org/officeDocument/2006/relationships/hyperlink" Target="http://portal.3gpp.org/desktopmodules/WorkItem/WorkItemDetails.aspx?workitemId=750167" TargetMode="External" Id="R0f12d59731de4b42" /><Relationship Type="http://schemas.openxmlformats.org/officeDocument/2006/relationships/hyperlink" Target="http://www.3gpp.org/ftp/TSG_RAN/WG2_RL2/TSGR2_104/Docs/R2-1819096.zip" TargetMode="External" Id="Ra065e70116254d0b" /><Relationship Type="http://schemas.openxmlformats.org/officeDocument/2006/relationships/hyperlink" Target="http://webapp.etsi.org/teldir/ListPersDetails.asp?PersId=21609" TargetMode="External" Id="Raa8efd04744748e7" /><Relationship Type="http://schemas.openxmlformats.org/officeDocument/2006/relationships/hyperlink" Target="http://portal.3gpp.org/ngppapp/CreateTdoc.aspx?mode=view&amp;contributionId=964288" TargetMode="External" Id="R6eb8e35934bd4042" /><Relationship Type="http://schemas.openxmlformats.org/officeDocument/2006/relationships/hyperlink" Target="http://portal.3gpp.org/desktopmodules/Release/ReleaseDetails.aspx?releaseId=190" TargetMode="External" Id="R0b6cc4ff16304dff" /><Relationship Type="http://schemas.openxmlformats.org/officeDocument/2006/relationships/hyperlink" Target="http://portal.3gpp.org/desktopmodules/Specifications/SpecificationDetails.aspx?specificationId=3197" TargetMode="External" Id="R618c4d1530ba43c2" /><Relationship Type="http://schemas.openxmlformats.org/officeDocument/2006/relationships/hyperlink" Target="http://portal.3gpp.org/desktopmodules/WorkItem/WorkItemDetails.aspx?workitemId=750167" TargetMode="External" Id="R2571efec770548ac" /><Relationship Type="http://schemas.openxmlformats.org/officeDocument/2006/relationships/hyperlink" Target="http://www.3gpp.org/ftp/TSG_RAN/WG2_RL2/TSGR2_104/Docs/R2-1819097.zip" TargetMode="External" Id="R35cbb8f986d94f40" /><Relationship Type="http://schemas.openxmlformats.org/officeDocument/2006/relationships/hyperlink" Target="http://webapp.etsi.org/teldir/ListPersDetails.asp?PersId=21609" TargetMode="External" Id="Rd0b827471f6943f1" /><Relationship Type="http://schemas.openxmlformats.org/officeDocument/2006/relationships/hyperlink" Target="http://portal.3gpp.org/ngppapp/CreateTdoc.aspx?mode=view&amp;contributionId=954051" TargetMode="External" Id="Rad9c09159d604fb2" /><Relationship Type="http://schemas.openxmlformats.org/officeDocument/2006/relationships/hyperlink" Target="http://portal.3gpp.org/ngppapp/CreateTdoc.aspx?mode=view&amp;contributionId=965317" TargetMode="External" Id="Ra06a4fe34db44f2d" /><Relationship Type="http://schemas.openxmlformats.org/officeDocument/2006/relationships/hyperlink" Target="http://portal.3gpp.org/desktopmodules/Release/ReleaseDetails.aspx?releaseId=190" TargetMode="External" Id="R406ed3e8c8774ba4" /><Relationship Type="http://schemas.openxmlformats.org/officeDocument/2006/relationships/hyperlink" Target="http://portal.3gpp.org/desktopmodules/Specifications/SpecificationDetails.aspx?specificationId=3197" TargetMode="External" Id="R9d114e9ec8874037" /><Relationship Type="http://schemas.openxmlformats.org/officeDocument/2006/relationships/hyperlink" Target="http://portal.3gpp.org/desktopmodules/WorkItem/WorkItemDetails.aspx?workitemId=750167" TargetMode="External" Id="Rf3902f2933d74f89" /><Relationship Type="http://schemas.openxmlformats.org/officeDocument/2006/relationships/hyperlink" Target="http://www.3gpp.org/ftp/TSG_RAN/WG2_RL2/TSGR2_104/Docs/R2-1819098.zip" TargetMode="External" Id="R36334d479d9b46cb" /><Relationship Type="http://schemas.openxmlformats.org/officeDocument/2006/relationships/hyperlink" Target="http://webapp.etsi.org/teldir/ListPersDetails.asp?PersId=21609" TargetMode="External" Id="R27aa3fb7c5814501" /><Relationship Type="http://schemas.openxmlformats.org/officeDocument/2006/relationships/hyperlink" Target="http://portal.3gpp.org/ngppapp/CreateTdoc.aspx?mode=view&amp;contributionId=964323" TargetMode="External" Id="R72d7a38c5aa94206" /><Relationship Type="http://schemas.openxmlformats.org/officeDocument/2006/relationships/hyperlink" Target="http://portal.3gpp.org/ngppapp/CreateTdoc.aspx?mode=view&amp;contributionId=965084" TargetMode="External" Id="Rc0531732c74144d3" /><Relationship Type="http://schemas.openxmlformats.org/officeDocument/2006/relationships/hyperlink" Target="http://portal.3gpp.org/desktopmodules/Release/ReleaseDetails.aspx?releaseId=190" TargetMode="External" Id="Rc081b9524e464af9" /><Relationship Type="http://schemas.openxmlformats.org/officeDocument/2006/relationships/hyperlink" Target="http://portal.3gpp.org/desktopmodules/Specifications/SpecificationDetails.aspx?specificationId=3193" TargetMode="External" Id="Ra70743157e8d42bd" /><Relationship Type="http://schemas.openxmlformats.org/officeDocument/2006/relationships/hyperlink" Target="http://portal.3gpp.org/desktopmodules/WorkItem/WorkItemDetails.aspx?workitemId=750167" TargetMode="External" Id="Rc345eed130f34b42" /><Relationship Type="http://schemas.openxmlformats.org/officeDocument/2006/relationships/hyperlink" Target="http://www.3gpp.org/ftp/TSG_RAN/WG2_RL2/TSGR2_104/Docs/R2-1819099.zip" TargetMode="External" Id="R3b16c9d2bcc54371" /><Relationship Type="http://schemas.openxmlformats.org/officeDocument/2006/relationships/hyperlink" Target="http://webapp.etsi.org/teldir/ListPersDetails.asp?PersId=21609" TargetMode="External" Id="R31e7da787c7145c5" /><Relationship Type="http://schemas.openxmlformats.org/officeDocument/2006/relationships/hyperlink" Target="http://portal.3gpp.org/ngppapp/CreateTdoc.aspx?mode=view&amp;contributionId=964226" TargetMode="External" Id="Re3d1e16811054186" /><Relationship Type="http://schemas.openxmlformats.org/officeDocument/2006/relationships/hyperlink" Target="http://portal.3gpp.org/desktopmodules/Release/ReleaseDetails.aspx?releaseId=191" TargetMode="External" Id="Re78f30e941ac4f63" /><Relationship Type="http://schemas.openxmlformats.org/officeDocument/2006/relationships/hyperlink" Target="http://portal.3gpp.org/desktopmodules/WorkItem/WorkItemDetails.aspx?workitemId=800092" TargetMode="External" Id="R01ca89ea8dc8405c" /><Relationship Type="http://schemas.openxmlformats.org/officeDocument/2006/relationships/hyperlink" Target="http://www.3gpp.org/ftp/TSG_RAN/WG2_RL2/TSGR2_104/Docs/R2-1819100.zip" TargetMode="External" Id="R44c0c5469b924855" /><Relationship Type="http://schemas.openxmlformats.org/officeDocument/2006/relationships/hyperlink" Target="http://webapp.etsi.org/teldir/ListPersDetails.asp?PersId=21609" TargetMode="External" Id="R7d340eced4c94d1d" /><Relationship Type="http://schemas.openxmlformats.org/officeDocument/2006/relationships/hyperlink" Target="http://portal.3gpp.org/ngppapp/CreateTdoc.aspx?mode=view&amp;contributionId=964320" TargetMode="External" Id="R6670ed044e3346de" /><Relationship Type="http://schemas.openxmlformats.org/officeDocument/2006/relationships/hyperlink" Target="http://portal.3gpp.org/desktopmodules/Release/ReleaseDetails.aspx?releaseId=190" TargetMode="External" Id="R9ae455a8f15d40ed" /><Relationship Type="http://schemas.openxmlformats.org/officeDocument/2006/relationships/hyperlink" Target="http://portal.3gpp.org/desktopmodules/Specifications/SpecificationDetails.aspx?specificationId=3193" TargetMode="External" Id="R44a8a43794474583" /><Relationship Type="http://schemas.openxmlformats.org/officeDocument/2006/relationships/hyperlink" Target="http://portal.3gpp.org/desktopmodules/WorkItem/WorkItemDetails.aspx?workitemId=750167" TargetMode="External" Id="R96b63921a45d447c" /><Relationship Type="http://schemas.openxmlformats.org/officeDocument/2006/relationships/hyperlink" Target="http://www.3gpp.org/ftp/TSG_RAN/WG2_RL2/TSGR2_104/Docs/R2-1819101.zip" TargetMode="External" Id="R2be1b3547f104352" /><Relationship Type="http://schemas.openxmlformats.org/officeDocument/2006/relationships/hyperlink" Target="http://webapp.etsi.org/teldir/ListPersDetails.asp?PersId=21609" TargetMode="External" Id="Rd082657583e845ae" /><Relationship Type="http://schemas.openxmlformats.org/officeDocument/2006/relationships/hyperlink" Target="http://portal.3gpp.org/ngppapp/CreateTdoc.aspx?mode=view&amp;contributionId=964031" TargetMode="External" Id="R36170d81c6954cd6" /><Relationship Type="http://schemas.openxmlformats.org/officeDocument/2006/relationships/hyperlink" Target="http://portal.3gpp.org/desktopmodules/Release/ReleaseDetails.aspx?releaseId=190" TargetMode="External" Id="R273046c7b9ff4ca1" /><Relationship Type="http://schemas.openxmlformats.org/officeDocument/2006/relationships/hyperlink" Target="http://portal.3gpp.org/desktopmodules/WorkItem/WorkItemDetails.aspx?workitemId=750167" TargetMode="External" Id="Rfc9aa8d713104927" /><Relationship Type="http://schemas.openxmlformats.org/officeDocument/2006/relationships/hyperlink" Target="http://www.3gpp.org/ftp/TSG_RAN/WG2_RL2/TSGR2_104/Docs/R2-1819102.zip" TargetMode="External" Id="Rdc5327b589f54bfb" /><Relationship Type="http://schemas.openxmlformats.org/officeDocument/2006/relationships/hyperlink" Target="http://webapp.etsi.org/teldir/ListPersDetails.asp?PersId=21609" TargetMode="External" Id="R4382a12628464327" /><Relationship Type="http://schemas.openxmlformats.org/officeDocument/2006/relationships/hyperlink" Target="http://portal.3gpp.org/ngppapp/CreateTdoc.aspx?mode=view&amp;contributionId=964317" TargetMode="External" Id="R401e42c82af44565" /><Relationship Type="http://schemas.openxmlformats.org/officeDocument/2006/relationships/hyperlink" Target="http://portal.3gpp.org/desktopmodules/Release/ReleaseDetails.aspx?releaseId=190" TargetMode="External" Id="Rff0409c039ca43e2" /><Relationship Type="http://schemas.openxmlformats.org/officeDocument/2006/relationships/hyperlink" Target="http://portal.3gpp.org/desktopmodules/WorkItem/WorkItemDetails.aspx?workitemId=750167" TargetMode="External" Id="R99fb1545023e4bec" /><Relationship Type="http://schemas.openxmlformats.org/officeDocument/2006/relationships/hyperlink" Target="http://www.3gpp.org/ftp/TSG_RAN/WG2_RL2/TSGR2_104/Docs/R2-1819103.zip" TargetMode="External" Id="Rc52c6879f3274dbb" /><Relationship Type="http://schemas.openxmlformats.org/officeDocument/2006/relationships/hyperlink" Target="http://webapp.etsi.org/teldir/ListPersDetails.asp?PersId=21609" TargetMode="External" Id="Rd4006854afc14eca" /><Relationship Type="http://schemas.openxmlformats.org/officeDocument/2006/relationships/hyperlink" Target="http://portal.3gpp.org/ngppapp/CreateTdoc.aspx?mode=view&amp;contributionId=964199" TargetMode="External" Id="Rdc0d908712d64979" /><Relationship Type="http://schemas.openxmlformats.org/officeDocument/2006/relationships/hyperlink" Target="http://portal.3gpp.org/ngppapp/CreateTdoc.aspx?mode=view&amp;contributionId=966539" TargetMode="External" Id="R15933bd1f7624104" /><Relationship Type="http://schemas.openxmlformats.org/officeDocument/2006/relationships/hyperlink" Target="http://portal.3gpp.org/desktopmodules/Release/ReleaseDetails.aspx?releaseId=190" TargetMode="External" Id="Rf9a2489a7b6140ea" /><Relationship Type="http://schemas.openxmlformats.org/officeDocument/2006/relationships/hyperlink" Target="http://portal.3gpp.org/desktopmodules/Specifications/SpecificationDetails.aspx?specificationId=3197" TargetMode="External" Id="R338cfe6f254c4ae1" /><Relationship Type="http://schemas.openxmlformats.org/officeDocument/2006/relationships/hyperlink" Target="http://portal.3gpp.org/desktopmodules/WorkItem/WorkItemDetails.aspx?workitemId=750167" TargetMode="External" Id="R0c166152fda64d98" /><Relationship Type="http://schemas.openxmlformats.org/officeDocument/2006/relationships/hyperlink" Target="http://www.3gpp.org/ftp/TSG_RAN/WG2_RL2/TSGR2_104/Docs/R2-1819104.zip" TargetMode="External" Id="R4f59d01c86124320" /><Relationship Type="http://schemas.openxmlformats.org/officeDocument/2006/relationships/hyperlink" Target="http://webapp.etsi.org/teldir/ListPersDetails.asp?PersId=21609" TargetMode="External" Id="R6d2b8d1004434087" /><Relationship Type="http://schemas.openxmlformats.org/officeDocument/2006/relationships/hyperlink" Target="http://portal.3gpp.org/ngppapp/CreateTdoc.aspx?mode=view&amp;contributionId=964273" TargetMode="External" Id="Re28cec57984f4131" /><Relationship Type="http://schemas.openxmlformats.org/officeDocument/2006/relationships/hyperlink" Target="http://portal.3gpp.org/ngppapp/CreateTdoc.aspx?mode=view&amp;contributionId=966540" TargetMode="External" Id="Rc80cc5a0166949fc" /><Relationship Type="http://schemas.openxmlformats.org/officeDocument/2006/relationships/hyperlink" Target="http://portal.3gpp.org/desktopmodules/Release/ReleaseDetails.aspx?releaseId=190" TargetMode="External" Id="R472df53e3a134cc4" /><Relationship Type="http://schemas.openxmlformats.org/officeDocument/2006/relationships/hyperlink" Target="http://portal.3gpp.org/desktopmodules/Specifications/SpecificationDetails.aspx?specificationId=3197" TargetMode="External" Id="R309fb0ad15a3460c" /><Relationship Type="http://schemas.openxmlformats.org/officeDocument/2006/relationships/hyperlink" Target="http://portal.3gpp.org/desktopmodules/WorkItem/WorkItemDetails.aspx?workitemId=750167" TargetMode="External" Id="Rda6247d75f374cd4" /><Relationship Type="http://schemas.openxmlformats.org/officeDocument/2006/relationships/hyperlink" Target="http://www.3gpp.org/ftp/TSG_RAN/WG2_RL2/TSGR2_104/Docs/R2-1819105.zip" TargetMode="External" Id="R3b4dd94b9e0a48dd" /><Relationship Type="http://schemas.openxmlformats.org/officeDocument/2006/relationships/hyperlink" Target="http://webapp.etsi.org/teldir/ListPersDetails.asp?PersId=21609" TargetMode="External" Id="Rf2131c28aa3643e2" /><Relationship Type="http://schemas.openxmlformats.org/officeDocument/2006/relationships/hyperlink" Target="http://portal.3gpp.org/ngppapp/CreateTdoc.aspx?mode=view&amp;contributionId=964130" TargetMode="External" Id="R2774d291e2604d58" /><Relationship Type="http://schemas.openxmlformats.org/officeDocument/2006/relationships/hyperlink" Target="http://portal.3gpp.org/desktopmodules/Release/ReleaseDetails.aspx?releaseId=190" TargetMode="External" Id="Rb1368b9d3a2e4918" /><Relationship Type="http://schemas.openxmlformats.org/officeDocument/2006/relationships/hyperlink" Target="http://portal.3gpp.org/desktopmodules/Specifications/SpecificationDetails.aspx?specificationId=3197" TargetMode="External" Id="R9b5319747e254552" /><Relationship Type="http://schemas.openxmlformats.org/officeDocument/2006/relationships/hyperlink" Target="http://portal.3gpp.org/desktopmodules/WorkItem/WorkItemDetails.aspx?workitemId=750167" TargetMode="External" Id="R57dbfed1742b46b4" /><Relationship Type="http://schemas.openxmlformats.org/officeDocument/2006/relationships/hyperlink" Target="http://www.3gpp.org/ftp/TSG_RAN/WG2_RL2/TSGR2_104/Docs/R2-1819106.zip" TargetMode="External" Id="R6fe77083f1334a7d" /><Relationship Type="http://schemas.openxmlformats.org/officeDocument/2006/relationships/hyperlink" Target="http://webapp.etsi.org/teldir/ListPersDetails.asp?PersId=21609" TargetMode="External" Id="R7d2320795ba64694" /><Relationship Type="http://schemas.openxmlformats.org/officeDocument/2006/relationships/hyperlink" Target="http://portal.3gpp.org/ngppapp/CreateTdoc.aspx?mode=view&amp;contributionId=964271" TargetMode="External" Id="Rf53dd95ca1054e42" /><Relationship Type="http://schemas.openxmlformats.org/officeDocument/2006/relationships/hyperlink" Target="http://portal.3gpp.org/desktopmodules/Release/ReleaseDetails.aspx?releaseId=190" TargetMode="External" Id="Rf1e1e5a96af34414" /><Relationship Type="http://schemas.openxmlformats.org/officeDocument/2006/relationships/hyperlink" Target="http://portal.3gpp.org/desktopmodules/WorkItem/WorkItemDetails.aspx?workitemId=750167" TargetMode="External" Id="Re2a051443a2e47fc" /><Relationship Type="http://schemas.openxmlformats.org/officeDocument/2006/relationships/hyperlink" Target="http://www.3gpp.org/ftp/TSG_RAN/WG2_RL2/TSGR2_104/Docs/R2-1819107.zip" TargetMode="External" Id="R24b4bb2df1b346b4" /><Relationship Type="http://schemas.openxmlformats.org/officeDocument/2006/relationships/hyperlink" Target="http://webapp.etsi.org/teldir/ListPersDetails.asp?PersId=21609" TargetMode="External" Id="R13133fa9a8134ae0" /><Relationship Type="http://schemas.openxmlformats.org/officeDocument/2006/relationships/hyperlink" Target="http://portal.3gpp.org/ngppapp/CreateTdoc.aspx?mode=view&amp;contributionId=964299" TargetMode="External" Id="R240029523a92486e" /><Relationship Type="http://schemas.openxmlformats.org/officeDocument/2006/relationships/hyperlink" Target="http://portal.3gpp.org/desktopmodules/Release/ReleaseDetails.aspx?releaseId=190" TargetMode="External" Id="R5a08beaa2b1b4c7a" /><Relationship Type="http://schemas.openxmlformats.org/officeDocument/2006/relationships/hyperlink" Target="http://portal.3gpp.org/desktopmodules/WorkItem/WorkItemDetails.aspx?workitemId=750167" TargetMode="External" Id="Rc2eebfd4000640a7" /><Relationship Type="http://schemas.openxmlformats.org/officeDocument/2006/relationships/hyperlink" Target="http://www.3gpp.org/ftp/TSG_RAN/WG2_RL2/TSGR2_104/Docs/R2-1819108.zip" TargetMode="External" Id="R9e2e107115b44b59" /><Relationship Type="http://schemas.openxmlformats.org/officeDocument/2006/relationships/hyperlink" Target="http://webapp.etsi.org/teldir/ListPersDetails.asp?PersId=21609" TargetMode="External" Id="R8e402163a34a45c5" /><Relationship Type="http://schemas.openxmlformats.org/officeDocument/2006/relationships/hyperlink" Target="http://portal.3gpp.org/desktopmodules/Release/ReleaseDetails.aspx?releaseId=190" TargetMode="External" Id="R1b3f3245137b48d4" /><Relationship Type="http://schemas.openxmlformats.org/officeDocument/2006/relationships/hyperlink" Target="http://portal.3gpp.org/desktopmodules/WorkItem/WorkItemDetails.aspx?workitemId=750167" TargetMode="External" Id="Ra57f997ea2e24414" /><Relationship Type="http://schemas.openxmlformats.org/officeDocument/2006/relationships/hyperlink" Target="http://www.3gpp.org/ftp/TSG_RAN/WG2_RL2/TSGR2_104/Docs/R2-1819109.zip" TargetMode="External" Id="Rad276ff79a254fec" /><Relationship Type="http://schemas.openxmlformats.org/officeDocument/2006/relationships/hyperlink" Target="http://webapp.etsi.org/teldir/ListPersDetails.asp?PersId=21609" TargetMode="External" Id="R54c1073b2a3045bb" /><Relationship Type="http://schemas.openxmlformats.org/officeDocument/2006/relationships/hyperlink" Target="http://portal.3gpp.org/desktopmodules/Release/ReleaseDetails.aspx?releaseId=190" TargetMode="External" Id="Rbf2adc84587c4feb" /><Relationship Type="http://schemas.openxmlformats.org/officeDocument/2006/relationships/hyperlink" Target="http://portal.3gpp.org/desktopmodules/WorkItem/WorkItemDetails.aspx?workitemId=750167" TargetMode="External" Id="R9b11eba3e3b54e63" /><Relationship Type="http://schemas.openxmlformats.org/officeDocument/2006/relationships/hyperlink" Target="http://www.3gpp.org/ftp/TSG_RAN/WG2_RL2/TSGR2_104/Docs/R2-1819110.zip" TargetMode="External" Id="Rb28adcd14c7b49f7" /><Relationship Type="http://schemas.openxmlformats.org/officeDocument/2006/relationships/hyperlink" Target="http://webapp.etsi.org/teldir/ListPersDetails.asp?PersId=21609" TargetMode="External" Id="R32024274edcd4ecc" /><Relationship Type="http://schemas.openxmlformats.org/officeDocument/2006/relationships/hyperlink" Target="http://portal.3gpp.org/ngppapp/CreateTdoc.aspx?mode=view&amp;contributionId=963633" TargetMode="External" Id="R60685965e9f94582" /><Relationship Type="http://schemas.openxmlformats.org/officeDocument/2006/relationships/hyperlink" Target="http://portal.3gpp.org/desktopmodules/Release/ReleaseDetails.aspx?releaseId=191" TargetMode="External" Id="R4bbd0bad6d4b453c" /><Relationship Type="http://schemas.openxmlformats.org/officeDocument/2006/relationships/hyperlink" Target="http://portal.3gpp.org/desktopmodules/WorkItem/WorkItemDetails.aspx?workitemId=790008" TargetMode="External" Id="R49d6cadd82d64864" /><Relationship Type="http://schemas.openxmlformats.org/officeDocument/2006/relationships/hyperlink" Target="http://www.3gpp.org/ftp/TSG_RAN/WG2_RL2/TSGR2_104/Docs/R2-1819111.zip" TargetMode="External" Id="R808b55b76ba5400d" /><Relationship Type="http://schemas.openxmlformats.org/officeDocument/2006/relationships/hyperlink" Target="http://webapp.etsi.org/teldir/ListPersDetails.asp?PersId=21609" TargetMode="External" Id="R5b8e10ab632742a8" /><Relationship Type="http://schemas.openxmlformats.org/officeDocument/2006/relationships/hyperlink" Target="http://portal.3gpp.org/desktopmodules/Release/ReleaseDetails.aspx?releaseId=190" TargetMode="External" Id="R02451b4dd10b425f" /><Relationship Type="http://schemas.openxmlformats.org/officeDocument/2006/relationships/hyperlink" Target="http://portal.3gpp.org/desktopmodules/Specifications/SpecificationDetails.aspx?specificationId=2430" TargetMode="External" Id="R3556d0f015f34ac1" /><Relationship Type="http://schemas.openxmlformats.org/officeDocument/2006/relationships/hyperlink" Target="http://portal.3gpp.org/desktopmodules/WorkItem/WorkItemDetails.aspx?workitemId=750167" TargetMode="External" Id="Rc9c450ba831743b4" /><Relationship Type="http://schemas.openxmlformats.org/officeDocument/2006/relationships/hyperlink" Target="http://www.3gpp.org/ftp/TSG_RAN/WG2_RL2/TSGR2_104/Docs/R2-1819112.zip" TargetMode="External" Id="R5fffcd733f44465a" /><Relationship Type="http://schemas.openxmlformats.org/officeDocument/2006/relationships/hyperlink" Target="http://webapp.etsi.org/teldir/ListPersDetails.asp?PersId=21609" TargetMode="External" Id="R49d845a10c804adc" /><Relationship Type="http://schemas.openxmlformats.org/officeDocument/2006/relationships/hyperlink" Target="http://portal.3gpp.org/desktopmodules/Release/ReleaseDetails.aspx?releaseId=190" TargetMode="External" Id="Rcbfec9c5386841f5" /><Relationship Type="http://schemas.openxmlformats.org/officeDocument/2006/relationships/hyperlink" Target="http://portal.3gpp.org/desktopmodules/Specifications/SpecificationDetails.aspx?specificationId=2430" TargetMode="External" Id="R0303c8d0d52945fc" /><Relationship Type="http://schemas.openxmlformats.org/officeDocument/2006/relationships/hyperlink" Target="http://portal.3gpp.org/desktopmodules/WorkItem/WorkItemDetails.aspx?workitemId=750167" TargetMode="External" Id="Re734bb090e7541a3" /><Relationship Type="http://schemas.openxmlformats.org/officeDocument/2006/relationships/hyperlink" Target="http://www.3gpp.org/ftp/TSG_RAN/WG2_RL2/TSGR2_104/Docs/R2-1819113.zip" TargetMode="External" Id="R8eebb12eaeeb4cb3" /><Relationship Type="http://schemas.openxmlformats.org/officeDocument/2006/relationships/hyperlink" Target="http://webapp.etsi.org/teldir/ListPersDetails.asp?PersId=21609" TargetMode="External" Id="Ra3133d5b0ea94404" /><Relationship Type="http://schemas.openxmlformats.org/officeDocument/2006/relationships/hyperlink" Target="http://portal.3gpp.org/desktopmodules/Release/ReleaseDetails.aspx?releaseId=190" TargetMode="External" Id="R6faeff6dfbbe4e2a" /><Relationship Type="http://schemas.openxmlformats.org/officeDocument/2006/relationships/hyperlink" Target="http://portal.3gpp.org/desktopmodules/Specifications/SpecificationDetails.aspx?specificationId=3191" TargetMode="External" Id="Ra4f1f46732714799" /><Relationship Type="http://schemas.openxmlformats.org/officeDocument/2006/relationships/hyperlink" Target="http://portal.3gpp.org/desktopmodules/WorkItem/WorkItemDetails.aspx?workitemId=750167" TargetMode="External" Id="R3189313c6af1489c" /><Relationship Type="http://schemas.openxmlformats.org/officeDocument/2006/relationships/hyperlink" Target="http://webapp.etsi.org/teldir/ListPersDetails.asp?PersId=72747" TargetMode="External" Id="R350dc4f0b0c64ff0" /><Relationship Type="http://schemas.openxmlformats.org/officeDocument/2006/relationships/hyperlink" Target="http://portal.3gpp.org/ngppapp/CreateTdoc.aspx?mode=view&amp;contributionId=964327" TargetMode="External" Id="Re09ef5d732ec416a" /><Relationship Type="http://schemas.openxmlformats.org/officeDocument/2006/relationships/hyperlink" Target="http://portal.3gpp.org/ngppapp/CreateTdoc.aspx?mode=view&amp;contributionId=969109" TargetMode="External" Id="R77042ee481c1483a" /><Relationship Type="http://schemas.openxmlformats.org/officeDocument/2006/relationships/hyperlink" Target="http://portal.3gpp.org/desktopmodules/Release/ReleaseDetails.aspx?releaseId=190" TargetMode="External" Id="R284b12ef74da4df4" /><Relationship Type="http://schemas.openxmlformats.org/officeDocument/2006/relationships/hyperlink" Target="http://portal.3gpp.org/desktopmodules/Specifications/SpecificationDetails.aspx?specificationId=3193" TargetMode="External" Id="Rc23f5758e166401d" /><Relationship Type="http://schemas.openxmlformats.org/officeDocument/2006/relationships/hyperlink" Target="http://portal.3gpp.org/desktopmodules/WorkItem/WorkItemDetails.aspx?workitemId=750167" TargetMode="External" Id="Rc5d764bbf40c41eb" /><Relationship Type="http://schemas.openxmlformats.org/officeDocument/2006/relationships/hyperlink" Target="http://webapp.etsi.org/teldir/ListPersDetails.asp?PersId=60906" TargetMode="External" Id="Rd59978a264d845ab" /><Relationship Type="http://schemas.openxmlformats.org/officeDocument/2006/relationships/hyperlink" Target="http://portal.3gpp.org/desktopmodules/Release/ReleaseDetails.aspx?releaseId=190" TargetMode="External" Id="R8ea75db53e6e4bd0" /><Relationship Type="http://schemas.openxmlformats.org/officeDocument/2006/relationships/hyperlink" Target="http://portal.3gpp.org/desktopmodules/WorkItem/WorkItemDetails.aspx?workitemId=750167" TargetMode="External" Id="R41a1621fb1284de4" /><Relationship Type="http://schemas.openxmlformats.org/officeDocument/2006/relationships/hyperlink" Target="http://www.3gpp.org/ftp/TSG_RAN/WG2_RL2/TSGR2_104/Docs/R2-1819116.zip" TargetMode="External" Id="Rce6f84f8448f4a19" /><Relationship Type="http://schemas.openxmlformats.org/officeDocument/2006/relationships/hyperlink" Target="http://webapp.etsi.org/teldir/ListPersDetails.asp?PersId=74545" TargetMode="External" Id="Rb6a7a5f751e04cbe" /><Relationship Type="http://schemas.openxmlformats.org/officeDocument/2006/relationships/hyperlink" Target="http://portal.3gpp.org/desktopmodules/Release/ReleaseDetails.aspx?releaseId=190" TargetMode="External" Id="R57d5275ca4034516" /><Relationship Type="http://schemas.openxmlformats.org/officeDocument/2006/relationships/hyperlink" Target="http://portal.3gpp.org/desktopmodules/Specifications/SpecificationDetails.aspx?specificationId=2440" TargetMode="External" Id="R3e57a4ad2082479b" /><Relationship Type="http://schemas.openxmlformats.org/officeDocument/2006/relationships/hyperlink" Target="http://portal.3gpp.org/desktopmodules/WorkItem/WorkItemDetails.aspx?workitemId=750172" TargetMode="External" Id="R873f460294eb4cbf" /><Relationship Type="http://schemas.openxmlformats.org/officeDocument/2006/relationships/hyperlink" Target="http://www.3gpp.org/ftp/TSG_RAN/WG2_RL2/TSGR2_104/Docs/R2-1819117.zip" TargetMode="External" Id="R69800d6a238e4f68" /><Relationship Type="http://schemas.openxmlformats.org/officeDocument/2006/relationships/hyperlink" Target="http://webapp.etsi.org/teldir/ListPersDetails.asp?PersId=74545" TargetMode="External" Id="R9ae6aa7359a942a4" /><Relationship Type="http://schemas.openxmlformats.org/officeDocument/2006/relationships/hyperlink" Target="http://portal.3gpp.org/desktopmodules/Release/ReleaseDetails.aspx?releaseId=190" TargetMode="External" Id="R859ecca3a0df4419" /><Relationship Type="http://schemas.openxmlformats.org/officeDocument/2006/relationships/hyperlink" Target="http://portal.3gpp.org/desktopmodules/Specifications/SpecificationDetails.aspx?specificationId=2432" TargetMode="External" Id="R3de5ca9ada9c45ba" /><Relationship Type="http://schemas.openxmlformats.org/officeDocument/2006/relationships/hyperlink" Target="http://portal.3gpp.org/desktopmodules/WorkItem/WorkItemDetails.aspx?workitemId=750172" TargetMode="External" Id="R1fab2cf600fc49a6" /><Relationship Type="http://schemas.openxmlformats.org/officeDocument/2006/relationships/hyperlink" Target="http://www.3gpp.org/ftp/TSG_RAN/WG2_RL2/TSGR2_104/Docs/R2-1819118.zip" TargetMode="External" Id="R378c42a090a541bb" /><Relationship Type="http://schemas.openxmlformats.org/officeDocument/2006/relationships/hyperlink" Target="http://webapp.etsi.org/teldir/ListPersDetails.asp?PersId=76945" TargetMode="External" Id="Rf4aa3b939cfb4398" /><Relationship Type="http://schemas.openxmlformats.org/officeDocument/2006/relationships/hyperlink" Target="http://portal.3gpp.org/ngppapp/CreateTdoc.aspx?mode=view&amp;contributionId=964233" TargetMode="External" Id="R9d04e4aaedc545e5" /><Relationship Type="http://schemas.openxmlformats.org/officeDocument/2006/relationships/hyperlink" Target="http://portal.3gpp.org/desktopmodules/Release/ReleaseDetails.aspx?releaseId=190" TargetMode="External" Id="R27e0573de78140ee" /><Relationship Type="http://schemas.openxmlformats.org/officeDocument/2006/relationships/hyperlink" Target="http://portal.3gpp.org/desktopmodules/Specifications/SpecificationDetails.aspx?specificationId=3197" TargetMode="External" Id="R3ed9fd5af8b444bf" /><Relationship Type="http://schemas.openxmlformats.org/officeDocument/2006/relationships/hyperlink" Target="http://portal.3gpp.org/desktopmodules/WorkItem/WorkItemDetails.aspx?workitemId=750167" TargetMode="External" Id="R4ed5d7f809b542dd" /><Relationship Type="http://schemas.openxmlformats.org/officeDocument/2006/relationships/hyperlink" Target="http://www.3gpp.org/ftp/TSG_RAN/WG2_RL2/TSGR2_104/Docs/R2-1819119.zip" TargetMode="External" Id="R0987bc8a9eb04678" /><Relationship Type="http://schemas.openxmlformats.org/officeDocument/2006/relationships/hyperlink" Target="http://webapp.etsi.org/teldir/ListPersDetails.asp?PersId=66723" TargetMode="External" Id="R27438a87a7f649e0" /><Relationship Type="http://schemas.openxmlformats.org/officeDocument/2006/relationships/hyperlink" Target="http://portal.3gpp.org/ngppapp/CreateTdoc.aspx?mode=view&amp;contributionId=964267" TargetMode="External" Id="R56d9c60cfcb941ba" /><Relationship Type="http://schemas.openxmlformats.org/officeDocument/2006/relationships/hyperlink" Target="http://portal.3gpp.org/desktopmodules/Release/ReleaseDetails.aspx?releaseId=190" TargetMode="External" Id="Re881772468bf40dd" /><Relationship Type="http://schemas.openxmlformats.org/officeDocument/2006/relationships/hyperlink" Target="http://portal.3gpp.org/desktopmodules/Specifications/SpecificationDetails.aspx?specificationId=3194" TargetMode="External" Id="R83e39f4513d440c4" /><Relationship Type="http://schemas.openxmlformats.org/officeDocument/2006/relationships/hyperlink" Target="http://portal.3gpp.org/desktopmodules/WorkItem/WorkItemDetails.aspx?workitemId=750167" TargetMode="External" Id="R5e089e4dd1494923" /><Relationship Type="http://schemas.openxmlformats.org/officeDocument/2006/relationships/hyperlink" Target="http://www.3gpp.org/ftp/TSG_RAN/WG2_RL2/TSGR2_104/Docs/R2-1819120.zip" TargetMode="External" Id="Rb89fd15b3ea54a50" /><Relationship Type="http://schemas.openxmlformats.org/officeDocument/2006/relationships/hyperlink" Target="http://webapp.etsi.org/teldir/ListPersDetails.asp?PersId=72226" TargetMode="External" Id="R14d57cf53a1948a7" /><Relationship Type="http://schemas.openxmlformats.org/officeDocument/2006/relationships/hyperlink" Target="http://portal.3gpp.org/ngppapp/CreateTdoc.aspx?mode=view&amp;contributionId=952427" TargetMode="External" Id="Rd8a7d3726a7a4153" /><Relationship Type="http://schemas.openxmlformats.org/officeDocument/2006/relationships/hyperlink" Target="http://portal.3gpp.org/desktopmodules/Release/ReleaseDetails.aspx?releaseId=190" TargetMode="External" Id="R413994794b444e43" /><Relationship Type="http://schemas.openxmlformats.org/officeDocument/2006/relationships/hyperlink" Target="http://portal.3gpp.org/desktopmodules/Specifications/SpecificationDetails.aspx?specificationId=3197" TargetMode="External" Id="R5a3c439e9f554321" /><Relationship Type="http://schemas.openxmlformats.org/officeDocument/2006/relationships/hyperlink" Target="http://portal.3gpp.org/desktopmodules/WorkItem/WorkItemDetails.aspx?workitemId=750167" TargetMode="External" Id="R283f5f69a6ac41b7" /><Relationship Type="http://schemas.openxmlformats.org/officeDocument/2006/relationships/hyperlink" Target="http://www.3gpp.org/ftp/TSG_RAN/WG2_RL2/TSGR2_104/Docs/R2-1819121.zip" TargetMode="External" Id="R7e6f1f774fd5430b" /><Relationship Type="http://schemas.openxmlformats.org/officeDocument/2006/relationships/hyperlink" Target="http://webapp.etsi.org/teldir/ListPersDetails.asp?PersId=72226" TargetMode="External" Id="R66b7f8dde6c34a38" /><Relationship Type="http://schemas.openxmlformats.org/officeDocument/2006/relationships/hyperlink" Target="http://portal.3gpp.org/ngppapp/CreateTdoc.aspx?mode=view&amp;contributionId=959324" TargetMode="External" Id="R369ad238e80e46e5" /><Relationship Type="http://schemas.openxmlformats.org/officeDocument/2006/relationships/hyperlink" Target="http://portal.3gpp.org/desktopmodules/Release/ReleaseDetails.aspx?releaseId=190" TargetMode="External" Id="R8dab2704a0fb4d55" /><Relationship Type="http://schemas.openxmlformats.org/officeDocument/2006/relationships/hyperlink" Target="http://portal.3gpp.org/desktopmodules/Specifications/SpecificationDetails.aspx?specificationId=3197" TargetMode="External" Id="Rf59f412a54bb4458" /><Relationship Type="http://schemas.openxmlformats.org/officeDocument/2006/relationships/hyperlink" Target="http://portal.3gpp.org/desktopmodules/WorkItem/WorkItemDetails.aspx?workitemId=750167" TargetMode="External" Id="R02695189443f4763" /><Relationship Type="http://schemas.openxmlformats.org/officeDocument/2006/relationships/hyperlink" Target="http://www.3gpp.org/ftp/TSG_RAN/WG2_RL2/TSGR2_104/Docs/R2-1819122.zip" TargetMode="External" Id="R1875060339ee4d4d" /><Relationship Type="http://schemas.openxmlformats.org/officeDocument/2006/relationships/hyperlink" Target="http://webapp.etsi.org/teldir/ListPersDetails.asp?PersId=72226" TargetMode="External" Id="R81df22651d254605" /><Relationship Type="http://schemas.openxmlformats.org/officeDocument/2006/relationships/hyperlink" Target="http://portal.3gpp.org/ngppapp/CreateTdoc.aspx?mode=view&amp;contributionId=964326" TargetMode="External" Id="R536071394c334469" /><Relationship Type="http://schemas.openxmlformats.org/officeDocument/2006/relationships/hyperlink" Target="http://portal.3gpp.org/desktopmodules/Release/ReleaseDetails.aspx?releaseId=190" TargetMode="External" Id="Rccca1cabc3ea4004" /><Relationship Type="http://schemas.openxmlformats.org/officeDocument/2006/relationships/hyperlink" Target="http://portal.3gpp.org/desktopmodules/Specifications/SpecificationDetails.aspx?specificationId=3197" TargetMode="External" Id="R8773d6fc11434531" /><Relationship Type="http://schemas.openxmlformats.org/officeDocument/2006/relationships/hyperlink" Target="http://portal.3gpp.org/desktopmodules/WorkItem/WorkItemDetails.aspx?workitemId=750167" TargetMode="External" Id="Rccadf60ac5ff4829" /><Relationship Type="http://schemas.openxmlformats.org/officeDocument/2006/relationships/hyperlink" Target="http://www.3gpp.org/ftp/TSG_RAN/WG2_RL2/TSGR2_104/Docs/R2-1819123.zip" TargetMode="External" Id="Rada69eb388ad45cd" /><Relationship Type="http://schemas.openxmlformats.org/officeDocument/2006/relationships/hyperlink" Target="http://webapp.etsi.org/teldir/ListPersDetails.asp?PersId=21609" TargetMode="External" Id="R040068ebfd694304" /><Relationship Type="http://schemas.openxmlformats.org/officeDocument/2006/relationships/hyperlink" Target="http://portal.3gpp.org/ngppapp/CreateTdoc.aspx?mode=view&amp;contributionId=965640" TargetMode="External" Id="R9f804573989842e1" /><Relationship Type="http://schemas.openxmlformats.org/officeDocument/2006/relationships/hyperlink" Target="http://portal.3gpp.org/desktopmodules/Release/ReleaseDetails.aspx?releaseId=190" TargetMode="External" Id="R7b3e4517764b4754" /><Relationship Type="http://schemas.openxmlformats.org/officeDocument/2006/relationships/hyperlink" Target="http://portal.3gpp.org/desktopmodules/Specifications/SpecificationDetails.aspx?specificationId=3198" TargetMode="External" Id="Rde835d8a2cbb4a2b" /><Relationship Type="http://schemas.openxmlformats.org/officeDocument/2006/relationships/hyperlink" Target="http://portal.3gpp.org/desktopmodules/WorkItem/WorkItemDetails.aspx?workitemId=750167" TargetMode="External" Id="R84f081b8eba54de6" /><Relationship Type="http://schemas.openxmlformats.org/officeDocument/2006/relationships/hyperlink" Target="http://www.3gpp.org/ftp/TSG_RAN/WG2_RL2/TSGR2_104/Docs/R2-1819124.zip" TargetMode="External" Id="R4b55092a7e584b60" /><Relationship Type="http://schemas.openxmlformats.org/officeDocument/2006/relationships/hyperlink" Target="http://webapp.etsi.org/teldir/ListPersDetails.asp?PersId=21609" TargetMode="External" Id="R4d206b9f2b8848af" /><Relationship Type="http://schemas.openxmlformats.org/officeDocument/2006/relationships/hyperlink" Target="http://portal.3gpp.org/desktopmodules/Release/ReleaseDetails.aspx?releaseId=190" TargetMode="External" Id="R06018e998d4643c5" /><Relationship Type="http://schemas.openxmlformats.org/officeDocument/2006/relationships/hyperlink" Target="http://portal.3gpp.org/desktopmodules/Specifications/SpecificationDetails.aspx?specificationId=3191" TargetMode="External" Id="R2c95d00464d14525" /><Relationship Type="http://schemas.openxmlformats.org/officeDocument/2006/relationships/hyperlink" Target="http://portal.3gpp.org/desktopmodules/WorkItem/WorkItemDetails.aspx?workitemId=750167" TargetMode="External" Id="Rb5138741cf274e08" /><Relationship Type="http://schemas.openxmlformats.org/officeDocument/2006/relationships/hyperlink" Target="http://www.3gpp.org/ftp/TSG_RAN/WG2_RL2/TSGR2_104/Docs/R2-1819125.zip" TargetMode="External" Id="R0c8b89f2e01a49e2" /><Relationship Type="http://schemas.openxmlformats.org/officeDocument/2006/relationships/hyperlink" Target="http://webapp.etsi.org/teldir/ListPersDetails.asp?PersId=75627" TargetMode="External" Id="R112c13f9457549fe" /><Relationship Type="http://schemas.openxmlformats.org/officeDocument/2006/relationships/hyperlink" Target="http://portal.3gpp.org/ngppapp/CreateTdoc.aspx?mode=view&amp;contributionId=959345" TargetMode="External" Id="R7f283877fa0c472f" /><Relationship Type="http://schemas.openxmlformats.org/officeDocument/2006/relationships/hyperlink" Target="http://portal.3gpp.org/desktopmodules/Release/ReleaseDetails.aspx?releaseId=190" TargetMode="External" Id="R2d3de68df9e743cf" /><Relationship Type="http://schemas.openxmlformats.org/officeDocument/2006/relationships/hyperlink" Target="http://portal.3gpp.org/desktopmodules/Specifications/SpecificationDetails.aspx?specificationId=3232" TargetMode="External" Id="Rf1e0a16417d64e46" /><Relationship Type="http://schemas.openxmlformats.org/officeDocument/2006/relationships/hyperlink" Target="http://portal.3gpp.org/desktopmodules/WorkItem/WorkItemDetails.aspx?workitemId=750047" TargetMode="External" Id="R30c6fa30fd884b5a" /><Relationship Type="http://schemas.openxmlformats.org/officeDocument/2006/relationships/hyperlink" Target="http://www.3gpp.org/ftp/TSG_RAN/WG2_RL2/TSGR2_104/Docs/R2-1819126.zip" TargetMode="External" Id="R8f88a32fa6ac4235" /><Relationship Type="http://schemas.openxmlformats.org/officeDocument/2006/relationships/hyperlink" Target="http://webapp.etsi.org/teldir/ListPersDetails.asp?PersId=26217" TargetMode="External" Id="Rbdbb603f7e8a42b6" /><Relationship Type="http://schemas.openxmlformats.org/officeDocument/2006/relationships/hyperlink" Target="http://portal.3gpp.org/ngppapp/CreateTdoc.aspx?mode=view&amp;contributionId=965319" TargetMode="External" Id="Rafebf9cfcdd24e7b" /><Relationship Type="http://schemas.openxmlformats.org/officeDocument/2006/relationships/hyperlink" Target="http://portal.3gpp.org/desktopmodules/Release/ReleaseDetails.aspx?releaseId=190" TargetMode="External" Id="R9b4fc5036a8b4394" /><Relationship Type="http://schemas.openxmlformats.org/officeDocument/2006/relationships/hyperlink" Target="http://portal.3gpp.org/desktopmodules/Specifications/SpecificationDetails.aspx?specificationId=3198" TargetMode="External" Id="R8daf670a8d5c4532" /><Relationship Type="http://schemas.openxmlformats.org/officeDocument/2006/relationships/hyperlink" Target="http://portal.3gpp.org/desktopmodules/WorkItem/WorkItemDetails.aspx?workitemId=750167" TargetMode="External" Id="R3212e1f3ce914e38" /><Relationship Type="http://schemas.openxmlformats.org/officeDocument/2006/relationships/hyperlink" Target="http://www.3gpp.org/ftp/TSG_RAN/WG2_RL2/TSGR2_104/Docs/R2-1819127.zip" TargetMode="External" Id="R2a9a7e46c71249af" /><Relationship Type="http://schemas.openxmlformats.org/officeDocument/2006/relationships/hyperlink" Target="http://webapp.etsi.org/teldir/ListPersDetails.asp?PersId=59618" TargetMode="External" Id="R5852f541a1c342e5" /><Relationship Type="http://schemas.openxmlformats.org/officeDocument/2006/relationships/hyperlink" Target="http://portal.3gpp.org/desktopmodules/Release/ReleaseDetails.aspx?releaseId=190" TargetMode="External" Id="R9d6d636f7a964cbd" /><Relationship Type="http://schemas.openxmlformats.org/officeDocument/2006/relationships/hyperlink" Target="http://portal.3gpp.org/desktopmodules/Specifications/SpecificationDetails.aspx?specificationId=2440" TargetMode="External" Id="Rdf7bcf21eaca4a5d" /><Relationship Type="http://schemas.openxmlformats.org/officeDocument/2006/relationships/hyperlink" Target="http://portal.3gpp.org/desktopmodules/WorkItem/WorkItemDetails.aspx?workitemId=750161" TargetMode="External" Id="Rd6ffb85b085f40ca" /><Relationship Type="http://schemas.openxmlformats.org/officeDocument/2006/relationships/hyperlink" Target="http://www.3gpp.org/ftp/TSG_RAN/WG2_RL2/TSGR2_104/Docs/R2-1819128.zip" TargetMode="External" Id="R0dab97a02cff491b" /><Relationship Type="http://schemas.openxmlformats.org/officeDocument/2006/relationships/hyperlink" Target="http://webapp.etsi.org/teldir/ListPersDetails.asp?PersId=21609" TargetMode="External" Id="R39c81e2ad6e74b93" /><Relationship Type="http://schemas.openxmlformats.org/officeDocument/2006/relationships/hyperlink" Target="http://portal.3gpp.org/ngppapp/CreateTdoc.aspx?mode=view&amp;contributionId=951542" TargetMode="External" Id="R17aa828befbf49eb" /><Relationship Type="http://schemas.openxmlformats.org/officeDocument/2006/relationships/hyperlink" Target="http://portal.3gpp.org/desktopmodules/Release/ReleaseDetails.aspx?releaseId=190" TargetMode="External" Id="R779579f5c09346ac" /><Relationship Type="http://schemas.openxmlformats.org/officeDocument/2006/relationships/hyperlink" Target="http://portal.3gpp.org/desktopmodules/Specifications/SpecificationDetails.aspx?specificationId=3191" TargetMode="External" Id="R8d12da79354344a2" /><Relationship Type="http://schemas.openxmlformats.org/officeDocument/2006/relationships/hyperlink" Target="http://portal.3gpp.org/desktopmodules/WorkItem/WorkItemDetails.aspx?workitemId=750067" TargetMode="External" Id="Ra8bf861173734f6d" /><Relationship Type="http://schemas.openxmlformats.org/officeDocument/2006/relationships/hyperlink" Target="http://www.3gpp.org/ftp/TSG_RAN/WG2_RL2/TSGR2_104/Docs/R2-1819129.zip" TargetMode="External" Id="Rdf71ceea32b04470" /><Relationship Type="http://schemas.openxmlformats.org/officeDocument/2006/relationships/hyperlink" Target="http://webapp.etsi.org/teldir/ListPersDetails.asp?PersId=21609" TargetMode="External" Id="R2f58866d10a94d57" /><Relationship Type="http://schemas.openxmlformats.org/officeDocument/2006/relationships/hyperlink" Target="http://portal.3gpp.org/ngppapp/CreateTdoc.aspx?mode=view&amp;contributionId=951568" TargetMode="External" Id="R0b9b3025300a4ffd" /><Relationship Type="http://schemas.openxmlformats.org/officeDocument/2006/relationships/hyperlink" Target="http://portal.3gpp.org/desktopmodules/Release/ReleaseDetails.aspx?releaseId=190" TargetMode="External" Id="R8e632808951b4e91" /><Relationship Type="http://schemas.openxmlformats.org/officeDocument/2006/relationships/hyperlink" Target="http://portal.3gpp.org/desktopmodules/Specifications/SpecificationDetails.aspx?specificationId=3197" TargetMode="External" Id="R2b1c6dbf63a64b56" /><Relationship Type="http://schemas.openxmlformats.org/officeDocument/2006/relationships/hyperlink" Target="http://portal.3gpp.org/desktopmodules/WorkItem/WorkItemDetails.aspx?workitemId=750167" TargetMode="External" Id="R1c03b94b1ef24512" /><Relationship Type="http://schemas.openxmlformats.org/officeDocument/2006/relationships/hyperlink" Target="http://www.3gpp.org/ftp/TSG_RAN/WG2_RL2/TSGR2_104/Docs/R2-1819130.zip" TargetMode="External" Id="Ra405e94c92854f95" /><Relationship Type="http://schemas.openxmlformats.org/officeDocument/2006/relationships/hyperlink" Target="http://webapp.etsi.org/teldir/ListPersDetails.asp?PersId=21609" TargetMode="External" Id="Rf40eda89c8ea463d" /><Relationship Type="http://schemas.openxmlformats.org/officeDocument/2006/relationships/hyperlink" Target="http://portal.3gpp.org/ngppapp/CreateTdoc.aspx?mode=view&amp;contributionId=951675" TargetMode="External" Id="R5e5290b440f14777" /><Relationship Type="http://schemas.openxmlformats.org/officeDocument/2006/relationships/hyperlink" Target="http://portal.3gpp.org/desktopmodules/Release/ReleaseDetails.aspx?releaseId=190" TargetMode="External" Id="Rc528201068d643a1" /><Relationship Type="http://schemas.openxmlformats.org/officeDocument/2006/relationships/hyperlink" Target="http://portal.3gpp.org/desktopmodules/Specifications/SpecificationDetails.aspx?specificationId=2432" TargetMode="External" Id="R8040dbdf39824bc7" /><Relationship Type="http://schemas.openxmlformats.org/officeDocument/2006/relationships/hyperlink" Target="http://portal.3gpp.org/desktopmodules/WorkItem/WorkItemDetails.aspx?workitemId=750172" TargetMode="External" Id="Rcbb8ea83b2c94317" /><Relationship Type="http://schemas.openxmlformats.org/officeDocument/2006/relationships/hyperlink" Target="http://www.3gpp.org/ftp/TSG_RAN/WG2_RL2/TSGR2_104/Docs/R2-1819131.zip" TargetMode="External" Id="R2a15cea390f9449d" /><Relationship Type="http://schemas.openxmlformats.org/officeDocument/2006/relationships/hyperlink" Target="http://webapp.etsi.org/teldir/ListPersDetails.asp?PersId=21609" TargetMode="External" Id="Rc6646d703cd04724" /><Relationship Type="http://schemas.openxmlformats.org/officeDocument/2006/relationships/hyperlink" Target="http://portal.3gpp.org/ngppapp/CreateTdoc.aspx?mode=view&amp;contributionId=953048" TargetMode="External" Id="Ref7dd526c1f34fbd" /><Relationship Type="http://schemas.openxmlformats.org/officeDocument/2006/relationships/hyperlink" Target="http://portal.3gpp.org/desktopmodules/Release/ReleaseDetails.aspx?releaseId=190" TargetMode="External" Id="Rf557e3313edd4deb" /><Relationship Type="http://schemas.openxmlformats.org/officeDocument/2006/relationships/hyperlink" Target="http://portal.3gpp.org/desktopmodules/Specifications/SpecificationDetails.aspx?specificationId=3194" TargetMode="External" Id="Redb52fad0d0f489a" /><Relationship Type="http://schemas.openxmlformats.org/officeDocument/2006/relationships/hyperlink" Target="http://portal.3gpp.org/desktopmodules/WorkItem/WorkItemDetails.aspx?workitemId=750167" TargetMode="External" Id="R017d1ebc629d45ff" /><Relationship Type="http://schemas.openxmlformats.org/officeDocument/2006/relationships/hyperlink" Target="http://www.3gpp.org/ftp/TSG_RAN/WG2_RL2/TSGR2_104/Docs/R2-1819132.zip" TargetMode="External" Id="R1b5d019e98e74fdc" /><Relationship Type="http://schemas.openxmlformats.org/officeDocument/2006/relationships/hyperlink" Target="http://webapp.etsi.org/teldir/ListPersDetails.asp?PersId=21609" TargetMode="External" Id="R3fc6877d422d45ab" /><Relationship Type="http://schemas.openxmlformats.org/officeDocument/2006/relationships/hyperlink" Target="http://portal.3gpp.org/ngppapp/CreateTdoc.aspx?mode=view&amp;contributionId=953433" TargetMode="External" Id="R7d6d83ee36d74bfb" /><Relationship Type="http://schemas.openxmlformats.org/officeDocument/2006/relationships/hyperlink" Target="http://portal.3gpp.org/desktopmodules/Release/ReleaseDetails.aspx?releaseId=190" TargetMode="External" Id="R45b0709e1d444acd" /><Relationship Type="http://schemas.openxmlformats.org/officeDocument/2006/relationships/hyperlink" Target="http://portal.3gpp.org/desktopmodules/Specifications/SpecificationDetails.aspx?specificationId=3197" TargetMode="External" Id="R787f216c5a3f4414" /><Relationship Type="http://schemas.openxmlformats.org/officeDocument/2006/relationships/hyperlink" Target="http://portal.3gpp.org/desktopmodules/WorkItem/WorkItemDetails.aspx?workitemId=750167" TargetMode="External" Id="R7d98bf5cc45d4324" /><Relationship Type="http://schemas.openxmlformats.org/officeDocument/2006/relationships/hyperlink" Target="http://www.3gpp.org/ftp/TSG_RAN/WG2_RL2/TSGR2_104/Docs/R2-1819133.zip" TargetMode="External" Id="R1ce50361cb19401d" /><Relationship Type="http://schemas.openxmlformats.org/officeDocument/2006/relationships/hyperlink" Target="http://webapp.etsi.org/teldir/ListPersDetails.asp?PersId=21609" TargetMode="External" Id="R004f3a66b36347d0" /><Relationship Type="http://schemas.openxmlformats.org/officeDocument/2006/relationships/hyperlink" Target="http://portal.3gpp.org/ngppapp/CreateTdoc.aspx?mode=view&amp;contributionId=953443" TargetMode="External" Id="R39ef79dfa0814dbe" /><Relationship Type="http://schemas.openxmlformats.org/officeDocument/2006/relationships/hyperlink" Target="http://portal.3gpp.org/desktopmodules/Release/ReleaseDetails.aspx?releaseId=190" TargetMode="External" Id="Rbe27a08616ee456b" /><Relationship Type="http://schemas.openxmlformats.org/officeDocument/2006/relationships/hyperlink" Target="http://portal.3gpp.org/desktopmodules/Specifications/SpecificationDetails.aspx?specificationId=3197" TargetMode="External" Id="R8ddeff9dc6d04c9d" /><Relationship Type="http://schemas.openxmlformats.org/officeDocument/2006/relationships/hyperlink" Target="http://portal.3gpp.org/desktopmodules/WorkItem/WorkItemDetails.aspx?workitemId=750167" TargetMode="External" Id="R4e4e284c24c940ee" /><Relationship Type="http://schemas.openxmlformats.org/officeDocument/2006/relationships/hyperlink" Target="http://www.3gpp.org/ftp/TSG_RAN/WG2_RL2/TSGR2_104/Docs/R2-1819134.zip" TargetMode="External" Id="Rc41eb681e5574958" /><Relationship Type="http://schemas.openxmlformats.org/officeDocument/2006/relationships/hyperlink" Target="http://webapp.etsi.org/teldir/ListPersDetails.asp?PersId=21609" TargetMode="External" Id="Rb2ebac166a5342b6" /><Relationship Type="http://schemas.openxmlformats.org/officeDocument/2006/relationships/hyperlink" Target="http://portal.3gpp.org/ngppapp/CreateTdoc.aspx?mode=view&amp;contributionId=953444" TargetMode="External" Id="Rcaf91c775bd24e74" /><Relationship Type="http://schemas.openxmlformats.org/officeDocument/2006/relationships/hyperlink" Target="http://portal.3gpp.org/desktopmodules/Release/ReleaseDetails.aspx?releaseId=190" TargetMode="External" Id="Rd3bda7a01eb843bc" /><Relationship Type="http://schemas.openxmlformats.org/officeDocument/2006/relationships/hyperlink" Target="http://portal.3gpp.org/desktopmodules/Specifications/SpecificationDetails.aspx?specificationId=3197" TargetMode="External" Id="R0a96927ed2934b59" /><Relationship Type="http://schemas.openxmlformats.org/officeDocument/2006/relationships/hyperlink" Target="http://portal.3gpp.org/desktopmodules/WorkItem/WorkItemDetails.aspx?workitemId=750167" TargetMode="External" Id="R36bde2533c014ebf" /><Relationship Type="http://schemas.openxmlformats.org/officeDocument/2006/relationships/hyperlink" Target="http://www.3gpp.org/ftp/TSG_RAN/WG2_RL2/TSGR2_104/Docs/R2-1819135.zip" TargetMode="External" Id="Rd1ca6803d5d64177" /><Relationship Type="http://schemas.openxmlformats.org/officeDocument/2006/relationships/hyperlink" Target="http://webapp.etsi.org/teldir/ListPersDetails.asp?PersId=21609" TargetMode="External" Id="R0b15ac3789d8492f" /><Relationship Type="http://schemas.openxmlformats.org/officeDocument/2006/relationships/hyperlink" Target="http://portal.3gpp.org/ngppapp/CreateTdoc.aspx?mode=view&amp;contributionId=953450" TargetMode="External" Id="Rfd89f88f5a3a45ef" /><Relationship Type="http://schemas.openxmlformats.org/officeDocument/2006/relationships/hyperlink" Target="http://portal.3gpp.org/desktopmodules/Release/ReleaseDetails.aspx?releaseId=190" TargetMode="External" Id="R873cedbd62214f1a" /><Relationship Type="http://schemas.openxmlformats.org/officeDocument/2006/relationships/hyperlink" Target="http://portal.3gpp.org/desktopmodules/Specifications/SpecificationDetails.aspx?specificationId=3197" TargetMode="External" Id="R6879a45be7214660" /><Relationship Type="http://schemas.openxmlformats.org/officeDocument/2006/relationships/hyperlink" Target="http://portal.3gpp.org/desktopmodules/WorkItem/WorkItemDetails.aspx?workitemId=750167" TargetMode="External" Id="R2b6a5b1f0ba34006" /><Relationship Type="http://schemas.openxmlformats.org/officeDocument/2006/relationships/hyperlink" Target="http://www.3gpp.org/ftp/TSG_RAN/WG2_RL2/TSGR2_104/Docs/R2-1819136.zip" TargetMode="External" Id="Rf2be99bb967548fe" /><Relationship Type="http://schemas.openxmlformats.org/officeDocument/2006/relationships/hyperlink" Target="http://webapp.etsi.org/teldir/ListPersDetails.asp?PersId=21609" TargetMode="External" Id="Rc2cc29e98ab947d0" /><Relationship Type="http://schemas.openxmlformats.org/officeDocument/2006/relationships/hyperlink" Target="http://portal.3gpp.org/ngppapp/CreateTdoc.aspx?mode=view&amp;contributionId=955279" TargetMode="External" Id="R60f84fd8cc86443d" /><Relationship Type="http://schemas.openxmlformats.org/officeDocument/2006/relationships/hyperlink" Target="http://portal.3gpp.org/desktopmodules/Release/ReleaseDetails.aspx?releaseId=190" TargetMode="External" Id="R34a3f67ab9e044b6" /><Relationship Type="http://schemas.openxmlformats.org/officeDocument/2006/relationships/hyperlink" Target="http://portal.3gpp.org/desktopmodules/Specifications/SpecificationDetails.aspx?specificationId=3197" TargetMode="External" Id="Rb9e8965d2ce64f6a" /><Relationship Type="http://schemas.openxmlformats.org/officeDocument/2006/relationships/hyperlink" Target="http://portal.3gpp.org/desktopmodules/WorkItem/WorkItemDetails.aspx?workitemId=750167" TargetMode="External" Id="R738a900374794b3c" /><Relationship Type="http://schemas.openxmlformats.org/officeDocument/2006/relationships/hyperlink" Target="http://www.3gpp.org/ftp/TSG_RAN/WG2_RL2/TSGR2_104/Docs/R2-1819137.zip" TargetMode="External" Id="R017a4b06c7be4d7f" /><Relationship Type="http://schemas.openxmlformats.org/officeDocument/2006/relationships/hyperlink" Target="http://webapp.etsi.org/teldir/ListPersDetails.asp?PersId=21609" TargetMode="External" Id="R398e287390af4559" /><Relationship Type="http://schemas.openxmlformats.org/officeDocument/2006/relationships/hyperlink" Target="http://portal.3gpp.org/ngppapp/CreateTdoc.aspx?mode=view&amp;contributionId=955538" TargetMode="External" Id="R45536f893158459a" /><Relationship Type="http://schemas.openxmlformats.org/officeDocument/2006/relationships/hyperlink" Target="http://portal.3gpp.org/desktopmodules/Release/ReleaseDetails.aspx?releaseId=190" TargetMode="External" Id="Ra78cf5ddd8544b8f" /><Relationship Type="http://schemas.openxmlformats.org/officeDocument/2006/relationships/hyperlink" Target="http://portal.3gpp.org/desktopmodules/Specifications/SpecificationDetails.aspx?specificationId=2434" TargetMode="External" Id="Re9463b6e6cea404d" /><Relationship Type="http://schemas.openxmlformats.org/officeDocument/2006/relationships/hyperlink" Target="http://portal.3gpp.org/desktopmodules/WorkItem/WorkItemDetails.aspx?workitemId=720091" TargetMode="External" Id="R239d615e74474bf9" /><Relationship Type="http://schemas.openxmlformats.org/officeDocument/2006/relationships/hyperlink" Target="http://www.3gpp.org/ftp/TSG_RAN/WG2_RL2/TSGR2_104/Docs/R2-1819138.zip" TargetMode="External" Id="Re0c7116d1eda43e5" /><Relationship Type="http://schemas.openxmlformats.org/officeDocument/2006/relationships/hyperlink" Target="http://webapp.etsi.org/teldir/ListPersDetails.asp?PersId=21609" TargetMode="External" Id="R239a5d0879c548cd" /><Relationship Type="http://schemas.openxmlformats.org/officeDocument/2006/relationships/hyperlink" Target="http://portal.3gpp.org/ngppapp/CreateTdoc.aspx?mode=view&amp;contributionId=959398" TargetMode="External" Id="R620bc36f31f848ab" /><Relationship Type="http://schemas.openxmlformats.org/officeDocument/2006/relationships/hyperlink" Target="http://portal.3gpp.org/desktopmodules/Release/ReleaseDetails.aspx?releaseId=190" TargetMode="External" Id="R637d9a4dbaae40c7" /><Relationship Type="http://schemas.openxmlformats.org/officeDocument/2006/relationships/hyperlink" Target="http://portal.3gpp.org/desktopmodules/Specifications/SpecificationDetails.aspx?specificationId=3197" TargetMode="External" Id="R9b9822c910f542c6" /><Relationship Type="http://schemas.openxmlformats.org/officeDocument/2006/relationships/hyperlink" Target="http://portal.3gpp.org/desktopmodules/WorkItem/WorkItemDetails.aspx?workitemId=750167" TargetMode="External" Id="Racb6fd43fdf6473c" /><Relationship Type="http://schemas.openxmlformats.org/officeDocument/2006/relationships/hyperlink" Target="http://www.3gpp.org/ftp/TSG_RAN/WG2_RL2/TSGR2_104/Docs/R2-1819139.zip" TargetMode="External" Id="R19f0849be0b44139" /><Relationship Type="http://schemas.openxmlformats.org/officeDocument/2006/relationships/hyperlink" Target="http://webapp.etsi.org/teldir/ListPersDetails.asp?PersId=21609" TargetMode="External" Id="Rdaef0459e7314eb6" /><Relationship Type="http://schemas.openxmlformats.org/officeDocument/2006/relationships/hyperlink" Target="http://portal.3gpp.org/ngppapp/CreateTdoc.aspx?mode=view&amp;contributionId=963619" TargetMode="External" Id="R52ab7a872f9d4662" /><Relationship Type="http://schemas.openxmlformats.org/officeDocument/2006/relationships/hyperlink" Target="http://portal.3gpp.org/ngppapp/CreateTdoc.aspx?mode=view&amp;contributionId=968799" TargetMode="External" Id="R07416420146a4307" /><Relationship Type="http://schemas.openxmlformats.org/officeDocument/2006/relationships/hyperlink" Target="http://portal.3gpp.org/desktopmodules/Release/ReleaseDetails.aspx?releaseId=189" TargetMode="External" Id="R50ac58cd54284430" /><Relationship Type="http://schemas.openxmlformats.org/officeDocument/2006/relationships/hyperlink" Target="http://portal.3gpp.org/desktopmodules/Specifications/SpecificationDetails.aspx?specificationId=2440" TargetMode="External" Id="R7f4853cd81ab43dd" /><Relationship Type="http://schemas.openxmlformats.org/officeDocument/2006/relationships/hyperlink" Target="http://portal.3gpp.org/desktopmodules/WorkItem/WorkItemDetails.aspx?workitemId=680099" TargetMode="External" Id="R0f7557bfb1a94536" /><Relationship Type="http://schemas.openxmlformats.org/officeDocument/2006/relationships/hyperlink" Target="http://www.3gpp.org/ftp/TSG_RAN/WG2_RL2/TSGR2_104/Docs/R2-1819140.zip" TargetMode="External" Id="Rc89cb6aa6333404b" /><Relationship Type="http://schemas.openxmlformats.org/officeDocument/2006/relationships/hyperlink" Target="http://webapp.etsi.org/teldir/ListPersDetails.asp?PersId=21609" TargetMode="External" Id="R474e59b46d834c5f" /><Relationship Type="http://schemas.openxmlformats.org/officeDocument/2006/relationships/hyperlink" Target="http://portal.3gpp.org/ngppapp/CreateTdoc.aspx?mode=view&amp;contributionId=963948" TargetMode="External" Id="Rcf93f14cbe6142ad" /><Relationship Type="http://schemas.openxmlformats.org/officeDocument/2006/relationships/hyperlink" Target="http://portal.3gpp.org/desktopmodules/Release/ReleaseDetails.aspx?releaseId=189" TargetMode="External" Id="R7ad4f6bb581b4d16" /><Relationship Type="http://schemas.openxmlformats.org/officeDocument/2006/relationships/hyperlink" Target="http://portal.3gpp.org/desktopmodules/Specifications/SpecificationDetails.aspx?specificationId=2437" TargetMode="External" Id="R42c71bd517154955" /><Relationship Type="http://schemas.openxmlformats.org/officeDocument/2006/relationships/hyperlink" Target="http://portal.3gpp.org/desktopmodules/WorkItem/WorkItemDetails.aspx?workitemId=720190" TargetMode="External" Id="R589c959709454151" /><Relationship Type="http://schemas.openxmlformats.org/officeDocument/2006/relationships/hyperlink" Target="http://www.3gpp.org/ftp/TSG_RAN/WG2_RL2/TSGR2_104/Docs/R2-1819141.zip" TargetMode="External" Id="Ra1f71518911b4d3f" /><Relationship Type="http://schemas.openxmlformats.org/officeDocument/2006/relationships/hyperlink" Target="http://webapp.etsi.org/teldir/ListPersDetails.asp?PersId=21609" TargetMode="External" Id="R2861e9ddaba141ba" /><Relationship Type="http://schemas.openxmlformats.org/officeDocument/2006/relationships/hyperlink" Target="http://portal.3gpp.org/ngppapp/CreateTdoc.aspx?mode=view&amp;contributionId=963971" TargetMode="External" Id="R06d789a0454d48ee" /><Relationship Type="http://schemas.openxmlformats.org/officeDocument/2006/relationships/hyperlink" Target="http://portal.3gpp.org/desktopmodules/Release/ReleaseDetails.aspx?releaseId=190" TargetMode="External" Id="R0ead4ba7412d43b9" /><Relationship Type="http://schemas.openxmlformats.org/officeDocument/2006/relationships/hyperlink" Target="http://portal.3gpp.org/desktopmodules/Specifications/SpecificationDetails.aspx?specificationId=2440" TargetMode="External" Id="R6475aff12d2b4b3a" /><Relationship Type="http://schemas.openxmlformats.org/officeDocument/2006/relationships/hyperlink" Target="http://portal.3gpp.org/desktopmodules/WorkItem/WorkItemDetails.aspx?workitemId=750162" TargetMode="External" Id="Rf92355daf5a840fb" /><Relationship Type="http://schemas.openxmlformats.org/officeDocument/2006/relationships/hyperlink" Target="http://www.3gpp.org/ftp/TSG_RAN/WG2_RL2/TSGR2_104/Docs/R2-1819142.zip" TargetMode="External" Id="R367973b9648e46e8" /><Relationship Type="http://schemas.openxmlformats.org/officeDocument/2006/relationships/hyperlink" Target="http://webapp.etsi.org/teldir/ListPersDetails.asp?PersId=21609" TargetMode="External" Id="R80630b3e7d6b4a77" /><Relationship Type="http://schemas.openxmlformats.org/officeDocument/2006/relationships/hyperlink" Target="http://portal.3gpp.org/desktopmodules/Release/ReleaseDetails.aspx?releaseId=190" TargetMode="External" Id="Re50e29dec84d475b" /><Relationship Type="http://schemas.openxmlformats.org/officeDocument/2006/relationships/hyperlink" Target="http://portal.3gpp.org/desktopmodules/Specifications/SpecificationDetails.aspx?specificationId=3194" TargetMode="External" Id="Ra1340ed80f27479f" /><Relationship Type="http://schemas.openxmlformats.org/officeDocument/2006/relationships/hyperlink" Target="http://portal.3gpp.org/desktopmodules/WorkItem/WorkItemDetails.aspx?workitemId=750167" TargetMode="External" Id="R856a17ca487b45a2" /><Relationship Type="http://schemas.openxmlformats.org/officeDocument/2006/relationships/hyperlink" Target="http://www.3gpp.org/ftp/TSG_RAN/WG2_RL2/TSGR2_104/Docs/R2-1819143.zip" TargetMode="External" Id="Ra420e658ba35462e" /><Relationship Type="http://schemas.openxmlformats.org/officeDocument/2006/relationships/hyperlink" Target="http://webapp.etsi.org/teldir/ListPersDetails.asp?PersId=21609" TargetMode="External" Id="R37401812a8a14769" /><Relationship Type="http://schemas.openxmlformats.org/officeDocument/2006/relationships/hyperlink" Target="http://portal.3gpp.org/ngppapp/CreateTdoc.aspx?mode=view&amp;contributionId=964030" TargetMode="External" Id="Rb4c6e66bcbda44dc" /><Relationship Type="http://schemas.openxmlformats.org/officeDocument/2006/relationships/hyperlink" Target="http://portal.3gpp.org/desktopmodules/Release/ReleaseDetails.aspx?releaseId=190" TargetMode="External" Id="Rcd9c0e18289f41aa" /><Relationship Type="http://schemas.openxmlformats.org/officeDocument/2006/relationships/hyperlink" Target="http://portal.3gpp.org/desktopmodules/Specifications/SpecificationDetails.aspx?specificationId=3194" TargetMode="External" Id="Rffd9de96a6ec4cba" /><Relationship Type="http://schemas.openxmlformats.org/officeDocument/2006/relationships/hyperlink" Target="http://portal.3gpp.org/desktopmodules/WorkItem/WorkItemDetails.aspx?workitemId=750167" TargetMode="External" Id="R6530430f11924086" /><Relationship Type="http://schemas.openxmlformats.org/officeDocument/2006/relationships/hyperlink" Target="http://www.3gpp.org/ftp/TSG_RAN/WG2_RL2/TSGR2_104/Docs/R2-1819144.zip" TargetMode="External" Id="R0ee2a0e3742d40ac" /><Relationship Type="http://schemas.openxmlformats.org/officeDocument/2006/relationships/hyperlink" Target="http://webapp.etsi.org/teldir/ListPersDetails.asp?PersId=21609" TargetMode="External" Id="Re306f521e0dc456a" /><Relationship Type="http://schemas.openxmlformats.org/officeDocument/2006/relationships/hyperlink" Target="http://portal.3gpp.org/ngppapp/CreateTdoc.aspx?mode=view&amp;contributionId=964064" TargetMode="External" Id="R1042faf31d234abe" /><Relationship Type="http://schemas.openxmlformats.org/officeDocument/2006/relationships/hyperlink" Target="http://portal.3gpp.org/desktopmodules/Release/ReleaseDetails.aspx?releaseId=190" TargetMode="External" Id="Rd5d5e18be31e4e21" /><Relationship Type="http://schemas.openxmlformats.org/officeDocument/2006/relationships/hyperlink" Target="http://portal.3gpp.org/desktopmodules/Specifications/SpecificationDetails.aspx?specificationId=3198" TargetMode="External" Id="R4558e1418d2b41f7" /><Relationship Type="http://schemas.openxmlformats.org/officeDocument/2006/relationships/hyperlink" Target="http://portal.3gpp.org/desktopmodules/WorkItem/WorkItemDetails.aspx?workitemId=750167" TargetMode="External" Id="R5740bc43ba734877" /><Relationship Type="http://schemas.openxmlformats.org/officeDocument/2006/relationships/hyperlink" Target="http://www.3gpp.org/ftp/TSG_RAN/WG2_RL2/TSGR2_104/Docs/R2-1819145.zip" TargetMode="External" Id="Rbfd461da4d7446a9" /><Relationship Type="http://schemas.openxmlformats.org/officeDocument/2006/relationships/hyperlink" Target="http://webapp.etsi.org/teldir/ListPersDetails.asp?PersId=21609" TargetMode="External" Id="Ref1dc2204e194641" /><Relationship Type="http://schemas.openxmlformats.org/officeDocument/2006/relationships/hyperlink" Target="http://portal.3gpp.org/ngppapp/CreateTdoc.aspx?mode=view&amp;contributionId=964188" TargetMode="External" Id="R1bd3a6231fd346fd" /><Relationship Type="http://schemas.openxmlformats.org/officeDocument/2006/relationships/hyperlink" Target="http://portal.3gpp.org/desktopmodules/Release/ReleaseDetails.aspx?releaseId=190" TargetMode="External" Id="R61142a884e78408e" /><Relationship Type="http://schemas.openxmlformats.org/officeDocument/2006/relationships/hyperlink" Target="http://portal.3gpp.org/desktopmodules/Specifications/SpecificationDetails.aspx?specificationId=2440" TargetMode="External" Id="R2a634e2133b14f33" /><Relationship Type="http://schemas.openxmlformats.org/officeDocument/2006/relationships/hyperlink" Target="http://www.3gpp.org/ftp/TSG_RAN/WG2_RL2/TSGR2_104/Docs/R2-1819146.zip" TargetMode="External" Id="Re5cba1c1f42c4859" /><Relationship Type="http://schemas.openxmlformats.org/officeDocument/2006/relationships/hyperlink" Target="http://webapp.etsi.org/teldir/ListPersDetails.asp?PersId=21609" TargetMode="External" Id="R699d4196bb794517" /><Relationship Type="http://schemas.openxmlformats.org/officeDocument/2006/relationships/hyperlink" Target="http://portal.3gpp.org/ngppapp/CreateTdoc.aspx?mode=view&amp;contributionId=964115" TargetMode="External" Id="R8ede0e3f3fe94679" /><Relationship Type="http://schemas.openxmlformats.org/officeDocument/2006/relationships/hyperlink" Target="http://portal.3gpp.org/desktopmodules/Release/ReleaseDetails.aspx?releaseId=190" TargetMode="External" Id="R1b09c7560b0b4435" /><Relationship Type="http://schemas.openxmlformats.org/officeDocument/2006/relationships/hyperlink" Target="http://portal.3gpp.org/desktopmodules/Specifications/SpecificationDetails.aspx?specificationId=2440" TargetMode="External" Id="R78dc608ce08b4818" /><Relationship Type="http://schemas.openxmlformats.org/officeDocument/2006/relationships/hyperlink" Target="http://portal.3gpp.org/desktopmodules/WorkItem/WorkItemDetails.aspx?workitemId=750167" TargetMode="External" Id="R15c26b2147f6451c" /><Relationship Type="http://schemas.openxmlformats.org/officeDocument/2006/relationships/hyperlink" Target="http://www.3gpp.org/ftp/TSG_RAN/WG2_RL2/TSGR2_104/Docs/R2-1819147.zip" TargetMode="External" Id="R654bb51ac0084c28" /><Relationship Type="http://schemas.openxmlformats.org/officeDocument/2006/relationships/hyperlink" Target="http://webapp.etsi.org/teldir/ListPersDetails.asp?PersId=21609" TargetMode="External" Id="R6dd8c5caafbc4286" /><Relationship Type="http://schemas.openxmlformats.org/officeDocument/2006/relationships/hyperlink" Target="http://portal.3gpp.org/ngppapp/CreateTdoc.aspx?mode=view&amp;contributionId=964126" TargetMode="External" Id="R5f8fe30a52c14c17" /><Relationship Type="http://schemas.openxmlformats.org/officeDocument/2006/relationships/hyperlink" Target="http://portal.3gpp.org/desktopmodules/Release/ReleaseDetails.aspx?releaseId=190" TargetMode="External" Id="R3639991fadef46be" /><Relationship Type="http://schemas.openxmlformats.org/officeDocument/2006/relationships/hyperlink" Target="http://portal.3gpp.org/desktopmodules/Specifications/SpecificationDetails.aspx?specificationId=2440" TargetMode="External" Id="R8431b97dd0484187" /><Relationship Type="http://schemas.openxmlformats.org/officeDocument/2006/relationships/hyperlink" Target="http://portal.3gpp.org/desktopmodules/WorkItem/WorkItemDetails.aspx?workitemId=750167" TargetMode="External" Id="R5d66e05504a54890" /><Relationship Type="http://schemas.openxmlformats.org/officeDocument/2006/relationships/hyperlink" Target="http://www.3gpp.org/ftp/TSG_RAN/WG2_RL2/TSGR2_104/Docs/R2-1819148.zip" TargetMode="External" Id="R19730e8866b6488e" /><Relationship Type="http://schemas.openxmlformats.org/officeDocument/2006/relationships/hyperlink" Target="http://webapp.etsi.org/teldir/ListPersDetails.asp?PersId=21609" TargetMode="External" Id="Redfcbd0fb5b645e1" /><Relationship Type="http://schemas.openxmlformats.org/officeDocument/2006/relationships/hyperlink" Target="http://portal.3gpp.org/ngppapp/CreateTdoc.aspx?mode=view&amp;contributionId=964135" TargetMode="External" Id="Re7d67456dc71465e" /><Relationship Type="http://schemas.openxmlformats.org/officeDocument/2006/relationships/hyperlink" Target="http://portal.3gpp.org/desktopmodules/Release/ReleaseDetails.aspx?releaseId=190" TargetMode="External" Id="R4a0f3144eddd410a" /><Relationship Type="http://schemas.openxmlformats.org/officeDocument/2006/relationships/hyperlink" Target="http://portal.3gpp.org/desktopmodules/Specifications/SpecificationDetails.aspx?specificationId=3191" TargetMode="External" Id="Rd228e4df869f41f0" /><Relationship Type="http://schemas.openxmlformats.org/officeDocument/2006/relationships/hyperlink" Target="http://portal.3gpp.org/desktopmodules/WorkItem/WorkItemDetails.aspx?workitemId=750067" TargetMode="External" Id="Re38711fb1e2e4ae7" /><Relationship Type="http://schemas.openxmlformats.org/officeDocument/2006/relationships/hyperlink" Target="http://www.3gpp.org/ftp/TSG_RAN/WG2_RL2/TSGR2_104/Docs/R2-1819149.zip" TargetMode="External" Id="R46234b388dad41c1" /><Relationship Type="http://schemas.openxmlformats.org/officeDocument/2006/relationships/hyperlink" Target="http://webapp.etsi.org/teldir/ListPersDetails.asp?PersId=21609" TargetMode="External" Id="Rdcb5862341a74076" /><Relationship Type="http://schemas.openxmlformats.org/officeDocument/2006/relationships/hyperlink" Target="http://portal.3gpp.org/ngppapp/CreateTdoc.aspx?mode=view&amp;contributionId=964137" TargetMode="External" Id="R38ca5c8bac674541" /><Relationship Type="http://schemas.openxmlformats.org/officeDocument/2006/relationships/hyperlink" Target="http://portal.3gpp.org/desktopmodules/Release/ReleaseDetails.aspx?releaseId=190" TargetMode="External" Id="R2a28c0d6fec04b2d" /><Relationship Type="http://schemas.openxmlformats.org/officeDocument/2006/relationships/hyperlink" Target="http://portal.3gpp.org/desktopmodules/Specifications/SpecificationDetails.aspx?specificationId=3197" TargetMode="External" Id="R109b5e3ccd1a44d1" /><Relationship Type="http://schemas.openxmlformats.org/officeDocument/2006/relationships/hyperlink" Target="http://portal.3gpp.org/desktopmodules/WorkItem/WorkItemDetails.aspx?workitemId=750167" TargetMode="External" Id="R5489b64ef69b4c9f" /><Relationship Type="http://schemas.openxmlformats.org/officeDocument/2006/relationships/hyperlink" Target="http://www.3gpp.org/ftp/TSG_RAN/WG2_RL2/TSGR2_104/Docs/R2-1819150.zip" TargetMode="External" Id="R7400aac3c75d4605" /><Relationship Type="http://schemas.openxmlformats.org/officeDocument/2006/relationships/hyperlink" Target="http://webapp.etsi.org/teldir/ListPersDetails.asp?PersId=21609" TargetMode="External" Id="Rddb64c29727a42a3" /><Relationship Type="http://schemas.openxmlformats.org/officeDocument/2006/relationships/hyperlink" Target="http://portal.3gpp.org/ngppapp/CreateTdoc.aspx?mode=view&amp;contributionId=964160" TargetMode="External" Id="Re516ab7ebe88484a" /><Relationship Type="http://schemas.openxmlformats.org/officeDocument/2006/relationships/hyperlink" Target="http://portal.3gpp.org/desktopmodules/Release/ReleaseDetails.aspx?releaseId=190" TargetMode="External" Id="Rd2dfa3e5025e4009" /><Relationship Type="http://schemas.openxmlformats.org/officeDocument/2006/relationships/hyperlink" Target="http://portal.3gpp.org/desktopmodules/Specifications/SpecificationDetails.aspx?specificationId=2440" TargetMode="External" Id="R82f4dcfd173a4f97" /><Relationship Type="http://schemas.openxmlformats.org/officeDocument/2006/relationships/hyperlink" Target="http://portal.3gpp.org/desktopmodules/WorkItem/WorkItemDetails.aspx?workitemId=750167" TargetMode="External" Id="Rd6894039a1554923" /><Relationship Type="http://schemas.openxmlformats.org/officeDocument/2006/relationships/hyperlink" Target="http://www.3gpp.org/ftp/TSG_RAN/WG2_RL2/TSGR2_104/Docs/R2-1819151.zip" TargetMode="External" Id="R81f1bf3e497047e9" /><Relationship Type="http://schemas.openxmlformats.org/officeDocument/2006/relationships/hyperlink" Target="http://webapp.etsi.org/teldir/ListPersDetails.asp?PersId=21609" TargetMode="External" Id="Rdd189307042a429b" /><Relationship Type="http://schemas.openxmlformats.org/officeDocument/2006/relationships/hyperlink" Target="http://portal.3gpp.org/ngppapp/CreateTdoc.aspx?mode=view&amp;contributionId=964165" TargetMode="External" Id="R1075475e6f03447e" /><Relationship Type="http://schemas.openxmlformats.org/officeDocument/2006/relationships/hyperlink" Target="http://portal.3gpp.org/desktopmodules/Release/ReleaseDetails.aspx?releaseId=190" TargetMode="External" Id="R0297ff29fe1e4b8d" /><Relationship Type="http://schemas.openxmlformats.org/officeDocument/2006/relationships/hyperlink" Target="http://portal.3gpp.org/desktopmodules/Specifications/SpecificationDetails.aspx?specificationId=2440" TargetMode="External" Id="Rabc8d0a0df9c4b22" /><Relationship Type="http://schemas.openxmlformats.org/officeDocument/2006/relationships/hyperlink" Target="http://portal.3gpp.org/desktopmodules/WorkItem/WorkItemDetails.aspx?workitemId=750172" TargetMode="External" Id="R9248add3dcf944f9" /><Relationship Type="http://schemas.openxmlformats.org/officeDocument/2006/relationships/hyperlink" Target="http://www.3gpp.org/ftp/TSG_RAN/WG2_RL2/TSGR2_104/Docs/R2-1819152.zip" TargetMode="External" Id="Re7f1c4c65a394192" /><Relationship Type="http://schemas.openxmlformats.org/officeDocument/2006/relationships/hyperlink" Target="http://webapp.etsi.org/teldir/ListPersDetails.asp?PersId=21609" TargetMode="External" Id="R38a9e737364d42cb" /><Relationship Type="http://schemas.openxmlformats.org/officeDocument/2006/relationships/hyperlink" Target="http://portal.3gpp.org/ngppapp/CreateTdoc.aspx?mode=view&amp;contributionId=964184" TargetMode="External" Id="R325b8da572aa4f5c" /><Relationship Type="http://schemas.openxmlformats.org/officeDocument/2006/relationships/hyperlink" Target="http://portal.3gpp.org/desktopmodules/Release/ReleaseDetails.aspx?releaseId=190" TargetMode="External" Id="R69f5dc108f844fe1" /><Relationship Type="http://schemas.openxmlformats.org/officeDocument/2006/relationships/hyperlink" Target="http://portal.3gpp.org/desktopmodules/Specifications/SpecificationDetails.aspx?specificationId=2440" TargetMode="External" Id="R476f203059094131" /><Relationship Type="http://schemas.openxmlformats.org/officeDocument/2006/relationships/hyperlink" Target="http://www.3gpp.org/ftp/TSG_RAN/WG2_RL2/TSGR2_104/Docs/R2-1819153.zip" TargetMode="External" Id="Rd9038ace8bca4954" /><Relationship Type="http://schemas.openxmlformats.org/officeDocument/2006/relationships/hyperlink" Target="http://webapp.etsi.org/teldir/ListPersDetails.asp?PersId=21609" TargetMode="External" Id="R86d517fdc64b405d" /><Relationship Type="http://schemas.openxmlformats.org/officeDocument/2006/relationships/hyperlink" Target="http://portal.3gpp.org/ngppapp/CreateTdoc.aspx?mode=view&amp;contributionId=964346" TargetMode="External" Id="R83db3f0bacfb4544" /><Relationship Type="http://schemas.openxmlformats.org/officeDocument/2006/relationships/hyperlink" Target="http://portal.3gpp.org/desktopmodules/Release/ReleaseDetails.aspx?releaseId=190" TargetMode="External" Id="R6fd5d9cec80c4fe1" /><Relationship Type="http://schemas.openxmlformats.org/officeDocument/2006/relationships/hyperlink" Target="http://portal.3gpp.org/desktopmodules/Specifications/SpecificationDetails.aspx?specificationId=2440" TargetMode="External" Id="R427f5140d0aa4ff5" /><Relationship Type="http://schemas.openxmlformats.org/officeDocument/2006/relationships/hyperlink" Target="http://portal.3gpp.org/desktopmodules/WorkItem/WorkItemDetails.aspx?workitemId=761003" TargetMode="External" Id="R81050f170c964be0" /><Relationship Type="http://schemas.openxmlformats.org/officeDocument/2006/relationships/hyperlink" Target="http://www.3gpp.org/ftp/TSG_RAN/WG2_RL2/TSGR2_104/Docs/R2-1819154.zip" TargetMode="External" Id="R3006c57f086147d4" /><Relationship Type="http://schemas.openxmlformats.org/officeDocument/2006/relationships/hyperlink" Target="http://webapp.etsi.org/teldir/ListPersDetails.asp?PersId=21609" TargetMode="External" Id="R7cb405f99b304af7" /><Relationship Type="http://schemas.openxmlformats.org/officeDocument/2006/relationships/hyperlink" Target="http://portal.3gpp.org/ngppapp/CreateTdoc.aspx?mode=view&amp;contributionId=964187" TargetMode="External" Id="R9b8fd1aaab994f1d" /><Relationship Type="http://schemas.openxmlformats.org/officeDocument/2006/relationships/hyperlink" Target="http://portal.3gpp.org/ngppapp/CreateTdoc.aspx?mode=view&amp;contributionId=968800" TargetMode="External" Id="R7d9468ae96854f31" /><Relationship Type="http://schemas.openxmlformats.org/officeDocument/2006/relationships/hyperlink" Target="http://portal.3gpp.org/desktopmodules/Release/ReleaseDetails.aspx?releaseId=190" TargetMode="External" Id="Rce64ea340c464d1a" /><Relationship Type="http://schemas.openxmlformats.org/officeDocument/2006/relationships/hyperlink" Target="http://portal.3gpp.org/desktopmodules/Specifications/SpecificationDetails.aspx?specificationId=2440" TargetMode="External" Id="Ra9ced748edf54e10" /><Relationship Type="http://schemas.openxmlformats.org/officeDocument/2006/relationships/hyperlink" Target="http://portal.3gpp.org/desktopmodules/WorkItem/WorkItemDetails.aspx?workitemId=750033" TargetMode="External" Id="R7cc9be920d49496e" /><Relationship Type="http://schemas.openxmlformats.org/officeDocument/2006/relationships/hyperlink" Target="http://www.3gpp.org/ftp/TSG_RAN/WG2_RL2/TSGR2_104/Docs/R2-1819155.zip" TargetMode="External" Id="R94cab377b3d34bcf" /><Relationship Type="http://schemas.openxmlformats.org/officeDocument/2006/relationships/hyperlink" Target="http://webapp.etsi.org/teldir/ListPersDetails.asp?PersId=21609" TargetMode="External" Id="Raddae1513ca24d71" /><Relationship Type="http://schemas.openxmlformats.org/officeDocument/2006/relationships/hyperlink" Target="http://portal.3gpp.org/ngppapp/CreateTdoc.aspx?mode=view&amp;contributionId=964211" TargetMode="External" Id="R45dd563d981349d7" /><Relationship Type="http://schemas.openxmlformats.org/officeDocument/2006/relationships/hyperlink" Target="http://portal.3gpp.org/desktopmodules/Release/ReleaseDetails.aspx?releaseId=190" TargetMode="External" Id="Rdaeae257a5b74d3b" /><Relationship Type="http://schemas.openxmlformats.org/officeDocument/2006/relationships/hyperlink" Target="http://portal.3gpp.org/desktopmodules/Specifications/SpecificationDetails.aspx?specificationId=2440" TargetMode="External" Id="R6441eb5bff434d50" /><Relationship Type="http://schemas.openxmlformats.org/officeDocument/2006/relationships/hyperlink" Target="http://portal.3gpp.org/desktopmodules/WorkItem/WorkItemDetails.aspx?workitemId=660172" TargetMode="External" Id="R31abd79fd70b4300" /><Relationship Type="http://schemas.openxmlformats.org/officeDocument/2006/relationships/hyperlink" Target="http://www.3gpp.org/ftp/TSG_RAN/WG2_RL2/TSGR2_104/Docs/R2-1819156.zip" TargetMode="External" Id="R335330d00dbd431f" /><Relationship Type="http://schemas.openxmlformats.org/officeDocument/2006/relationships/hyperlink" Target="http://webapp.etsi.org/teldir/ListPersDetails.asp?PersId=21609" TargetMode="External" Id="Rc2cd349d94d945b7" /><Relationship Type="http://schemas.openxmlformats.org/officeDocument/2006/relationships/hyperlink" Target="http://portal.3gpp.org/ngppapp/CreateTdoc.aspx?mode=view&amp;contributionId=964212" TargetMode="External" Id="Rf7c3b7dcd48340be" /><Relationship Type="http://schemas.openxmlformats.org/officeDocument/2006/relationships/hyperlink" Target="http://portal.3gpp.org/desktopmodules/Release/ReleaseDetails.aspx?releaseId=190" TargetMode="External" Id="R97c9e3b9f40844e4" /><Relationship Type="http://schemas.openxmlformats.org/officeDocument/2006/relationships/hyperlink" Target="http://portal.3gpp.org/desktopmodules/Specifications/SpecificationDetails.aspx?specificationId=2440" TargetMode="External" Id="Re65d65ec03cc4051" /><Relationship Type="http://schemas.openxmlformats.org/officeDocument/2006/relationships/hyperlink" Target="http://portal.3gpp.org/desktopmodules/WorkItem/WorkItemDetails.aspx?workitemId=660172" TargetMode="External" Id="R17145725aaf54b22" /><Relationship Type="http://schemas.openxmlformats.org/officeDocument/2006/relationships/hyperlink" Target="http://www.3gpp.org/ftp/TSG_RAN/WG2_RL2/TSGR2_104/Docs/R2-1819157.zip" TargetMode="External" Id="R519d2dbe7b854421" /><Relationship Type="http://schemas.openxmlformats.org/officeDocument/2006/relationships/hyperlink" Target="http://webapp.etsi.org/teldir/ListPersDetails.asp?PersId=21609" TargetMode="External" Id="Rc2b30f8d7c594fa6" /><Relationship Type="http://schemas.openxmlformats.org/officeDocument/2006/relationships/hyperlink" Target="http://portal.3gpp.org/ngppapp/CreateTdoc.aspx?mode=view&amp;contributionId=964214" TargetMode="External" Id="Raa378bea697c461d" /><Relationship Type="http://schemas.openxmlformats.org/officeDocument/2006/relationships/hyperlink" Target="http://portal.3gpp.org/desktopmodules/Release/ReleaseDetails.aspx?releaseId=190" TargetMode="External" Id="Rb0babc239c874c63" /><Relationship Type="http://schemas.openxmlformats.org/officeDocument/2006/relationships/hyperlink" Target="http://portal.3gpp.org/desktopmodules/Specifications/SpecificationDetails.aspx?specificationId=3197" TargetMode="External" Id="R1c8ecde2718f4eda" /><Relationship Type="http://schemas.openxmlformats.org/officeDocument/2006/relationships/hyperlink" Target="http://portal.3gpp.org/desktopmodules/WorkItem/WorkItemDetails.aspx?workitemId=750167" TargetMode="External" Id="Rb6c0beab5f6b4be5" /><Relationship Type="http://schemas.openxmlformats.org/officeDocument/2006/relationships/hyperlink" Target="http://www.3gpp.org/ftp/TSG_RAN/WG2_RL2/TSGR2_104/Docs/R2-1819158.zip" TargetMode="External" Id="R118a88fe937c4c80" /><Relationship Type="http://schemas.openxmlformats.org/officeDocument/2006/relationships/hyperlink" Target="http://webapp.etsi.org/teldir/ListPersDetails.asp?PersId=21609" TargetMode="External" Id="Ra86d5271cacf4a24" /><Relationship Type="http://schemas.openxmlformats.org/officeDocument/2006/relationships/hyperlink" Target="http://portal.3gpp.org/ngppapp/CreateTdoc.aspx?mode=view&amp;contributionId=964216" TargetMode="External" Id="R67bd9025b0ec4d94" /><Relationship Type="http://schemas.openxmlformats.org/officeDocument/2006/relationships/hyperlink" Target="http://portal.3gpp.org/desktopmodules/Release/ReleaseDetails.aspx?releaseId=190" TargetMode="External" Id="Raa5c48d318704309" /><Relationship Type="http://schemas.openxmlformats.org/officeDocument/2006/relationships/hyperlink" Target="http://portal.3gpp.org/desktopmodules/Specifications/SpecificationDetails.aspx?specificationId=2434" TargetMode="External" Id="R7c297cd6a8554fba" /><Relationship Type="http://schemas.openxmlformats.org/officeDocument/2006/relationships/hyperlink" Target="http://portal.3gpp.org/desktopmodules/WorkItem/WorkItemDetails.aspx?workitemId=750167" TargetMode="External" Id="Rcf712fb21e9645aa" /><Relationship Type="http://schemas.openxmlformats.org/officeDocument/2006/relationships/hyperlink" Target="http://www.3gpp.org/ftp/TSG_RAN/WG2_RL2/TSGR2_104/Docs/R2-1819159.zip" TargetMode="External" Id="R5ead1d93624c49bb" /><Relationship Type="http://schemas.openxmlformats.org/officeDocument/2006/relationships/hyperlink" Target="http://webapp.etsi.org/teldir/ListPersDetails.asp?PersId=21609" TargetMode="External" Id="Rc86dfcb64522428d" /><Relationship Type="http://schemas.openxmlformats.org/officeDocument/2006/relationships/hyperlink" Target="http://portal.3gpp.org/ngppapp/CreateTdoc.aspx?mode=view&amp;contributionId=964242" TargetMode="External" Id="Rea21e809cdbc4f64" /><Relationship Type="http://schemas.openxmlformats.org/officeDocument/2006/relationships/hyperlink" Target="http://portal.3gpp.org/desktopmodules/Release/ReleaseDetails.aspx?releaseId=190" TargetMode="External" Id="R80e6c95b4cda4088" /><Relationship Type="http://schemas.openxmlformats.org/officeDocument/2006/relationships/hyperlink" Target="http://portal.3gpp.org/desktopmodules/Specifications/SpecificationDetails.aspx?specificationId=3197" TargetMode="External" Id="Rd01250e8220348c2" /><Relationship Type="http://schemas.openxmlformats.org/officeDocument/2006/relationships/hyperlink" Target="http://portal.3gpp.org/desktopmodules/WorkItem/WorkItemDetails.aspx?workitemId=750167" TargetMode="External" Id="R8afbd18a29b947e7" /><Relationship Type="http://schemas.openxmlformats.org/officeDocument/2006/relationships/hyperlink" Target="http://www.3gpp.org/ftp/TSG_RAN/WG2_RL2/TSGR2_104/Docs/R2-1819160.zip" TargetMode="External" Id="R923093bd57724617" /><Relationship Type="http://schemas.openxmlformats.org/officeDocument/2006/relationships/hyperlink" Target="http://webapp.etsi.org/teldir/ListPersDetails.asp?PersId=21609" TargetMode="External" Id="Ra04ae39bd33c41b0" /><Relationship Type="http://schemas.openxmlformats.org/officeDocument/2006/relationships/hyperlink" Target="http://portal.3gpp.org/desktopmodules/Release/ReleaseDetails.aspx?releaseId=190" TargetMode="External" Id="R1b59a28aa863407a" /><Relationship Type="http://schemas.openxmlformats.org/officeDocument/2006/relationships/hyperlink" Target="http://portal.3gpp.org/desktopmodules/Specifications/SpecificationDetails.aspx?specificationId=3197" TargetMode="External" Id="R0fe5ca58dda84eb8" /><Relationship Type="http://schemas.openxmlformats.org/officeDocument/2006/relationships/hyperlink" Target="http://portal.3gpp.org/desktopmodules/WorkItem/WorkItemDetails.aspx?workitemId=750167" TargetMode="External" Id="Rcc5629248daa46d4" /><Relationship Type="http://schemas.openxmlformats.org/officeDocument/2006/relationships/hyperlink" Target="http://www.3gpp.org/ftp/TSG_RAN/WG2_RL2/TSGR2_104/Docs/R2-1819161.zip" TargetMode="External" Id="Rac1a3d8cac1f4dac" /><Relationship Type="http://schemas.openxmlformats.org/officeDocument/2006/relationships/hyperlink" Target="http://webapp.etsi.org/teldir/ListPersDetails.asp?PersId=21609" TargetMode="External" Id="R02429feb9a184f3e" /><Relationship Type="http://schemas.openxmlformats.org/officeDocument/2006/relationships/hyperlink" Target="http://portal.3gpp.org/ngppapp/CreateTdoc.aspx?mode=view&amp;contributionId=964302" TargetMode="External" Id="Rcb19ab448f104ec4" /><Relationship Type="http://schemas.openxmlformats.org/officeDocument/2006/relationships/hyperlink" Target="http://portal.3gpp.org/ngppapp/CreateTdoc.aspx?mode=view&amp;contributionId=967224" TargetMode="External" Id="Rde7cb3aa24974a00" /><Relationship Type="http://schemas.openxmlformats.org/officeDocument/2006/relationships/hyperlink" Target="http://portal.3gpp.org/desktopmodules/Release/ReleaseDetails.aspx?releaseId=191" TargetMode="External" Id="R31adcd5824504f24" /><Relationship Type="http://schemas.openxmlformats.org/officeDocument/2006/relationships/hyperlink" Target="http://portal.3gpp.org/desktopmodules/Specifications/SpecificationDetails.aspx?specificationId=2434" TargetMode="External" Id="R830e1fbcce9b42f2" /><Relationship Type="http://schemas.openxmlformats.org/officeDocument/2006/relationships/hyperlink" Target="http://portal.3gpp.org/desktopmodules/WorkItem/WorkItemDetails.aspx?workitemId=750167" TargetMode="External" Id="R16c999247f774166" /><Relationship Type="http://schemas.openxmlformats.org/officeDocument/2006/relationships/hyperlink" Target="http://www.3gpp.org/ftp/TSG_RAN/WG2_RL2/TSGR2_104/Docs/R2-1819162.zip" TargetMode="External" Id="R6177b4d65c814605" /><Relationship Type="http://schemas.openxmlformats.org/officeDocument/2006/relationships/hyperlink" Target="http://webapp.etsi.org/teldir/ListPersDetails.asp?PersId=21609" TargetMode="External" Id="Rb391ddd5f4ff41e3" /><Relationship Type="http://schemas.openxmlformats.org/officeDocument/2006/relationships/hyperlink" Target="http://portal.3gpp.org/ngppapp/CreateTdoc.aspx?mode=view&amp;contributionId=964303" TargetMode="External" Id="R92305adb99f54620" /><Relationship Type="http://schemas.openxmlformats.org/officeDocument/2006/relationships/hyperlink" Target="http://portal.3gpp.org/desktopmodules/Release/ReleaseDetails.aspx?releaseId=190" TargetMode="External" Id="R1c900fcb98fb433a" /><Relationship Type="http://schemas.openxmlformats.org/officeDocument/2006/relationships/hyperlink" Target="http://portal.3gpp.org/desktopmodules/Specifications/SpecificationDetails.aspx?specificationId=2440" TargetMode="External" Id="R5c7c0678ecaa4831" /><Relationship Type="http://schemas.openxmlformats.org/officeDocument/2006/relationships/hyperlink" Target="http://portal.3gpp.org/desktopmodules/WorkItem/WorkItemDetails.aspx?workitemId=750167" TargetMode="External" Id="R5b07b035a7b447ac" /><Relationship Type="http://schemas.openxmlformats.org/officeDocument/2006/relationships/hyperlink" Target="http://www.3gpp.org/ftp/TSG_RAN/WG2_RL2/TSGR2_104/Docs/R2-1819163.zip" TargetMode="External" Id="R4eb9d220bf4f4d6a" /><Relationship Type="http://schemas.openxmlformats.org/officeDocument/2006/relationships/hyperlink" Target="http://webapp.etsi.org/teldir/ListPersDetails.asp?PersId=21609" TargetMode="External" Id="R84493e2cd86c436a" /><Relationship Type="http://schemas.openxmlformats.org/officeDocument/2006/relationships/hyperlink" Target="http://portal.3gpp.org/ngppapp/CreateTdoc.aspx?mode=view&amp;contributionId=964318" TargetMode="External" Id="Rc45bd4aae1354ef0" /><Relationship Type="http://schemas.openxmlformats.org/officeDocument/2006/relationships/hyperlink" Target="http://portal.3gpp.org/desktopmodules/Release/ReleaseDetails.aspx?releaseId=190" TargetMode="External" Id="Rcf43e2e27cc04bbd" /><Relationship Type="http://schemas.openxmlformats.org/officeDocument/2006/relationships/hyperlink" Target="http://portal.3gpp.org/desktopmodules/Specifications/SpecificationDetails.aspx?specificationId=3193" TargetMode="External" Id="R02533b5c07ca45e9" /><Relationship Type="http://schemas.openxmlformats.org/officeDocument/2006/relationships/hyperlink" Target="http://portal.3gpp.org/desktopmodules/WorkItem/WorkItemDetails.aspx?workitemId=750167" TargetMode="External" Id="R0e1c948ffab04fc1" /><Relationship Type="http://schemas.openxmlformats.org/officeDocument/2006/relationships/hyperlink" Target="http://www.3gpp.org/ftp/TSG_RAN/WG2_RL2/TSGR2_104/Docs/R2-1819164.zip" TargetMode="External" Id="Rfc60eaeddfec4939" /><Relationship Type="http://schemas.openxmlformats.org/officeDocument/2006/relationships/hyperlink" Target="http://webapp.etsi.org/teldir/ListPersDetails.asp?PersId=21609" TargetMode="External" Id="Rbcfef9d191c84118" /><Relationship Type="http://schemas.openxmlformats.org/officeDocument/2006/relationships/hyperlink" Target="http://portal.3gpp.org/ngppapp/CreateTdoc.aspx?mode=view&amp;contributionId=964322" TargetMode="External" Id="Rad1b66a7cd774a5d" /><Relationship Type="http://schemas.openxmlformats.org/officeDocument/2006/relationships/hyperlink" Target="http://portal.3gpp.org/desktopmodules/Release/ReleaseDetails.aspx?releaseId=190" TargetMode="External" Id="R1ebbe9630d45423e" /><Relationship Type="http://schemas.openxmlformats.org/officeDocument/2006/relationships/hyperlink" Target="http://portal.3gpp.org/desktopmodules/Specifications/SpecificationDetails.aspx?specificationId=2440" TargetMode="External" Id="Rb097157238b64405" /><Relationship Type="http://schemas.openxmlformats.org/officeDocument/2006/relationships/hyperlink" Target="http://portal.3gpp.org/desktopmodules/WorkItem/WorkItemDetails.aspx?workitemId=750167" TargetMode="External" Id="Rab882a1992bf460a" /><Relationship Type="http://schemas.openxmlformats.org/officeDocument/2006/relationships/hyperlink" Target="http://www.3gpp.org/ftp/TSG_RAN/WG2_RL2/TSGR2_104/Docs/R2-1819165.zip" TargetMode="External" Id="Rc2d4d88c64194f6a" /><Relationship Type="http://schemas.openxmlformats.org/officeDocument/2006/relationships/hyperlink" Target="http://webapp.etsi.org/teldir/ListPersDetails.asp?PersId=21609" TargetMode="External" Id="R866efe967173477e" /><Relationship Type="http://schemas.openxmlformats.org/officeDocument/2006/relationships/hyperlink" Target="http://portal.3gpp.org/ngppapp/CreateTdoc.aspx?mode=view&amp;contributionId=964332" TargetMode="External" Id="R5f104da3753c497e" /><Relationship Type="http://schemas.openxmlformats.org/officeDocument/2006/relationships/hyperlink" Target="http://portal.3gpp.org/desktopmodules/Release/ReleaseDetails.aspx?releaseId=190" TargetMode="External" Id="Rcbab17d5712c4607" /><Relationship Type="http://schemas.openxmlformats.org/officeDocument/2006/relationships/hyperlink" Target="http://portal.3gpp.org/desktopmodules/Specifications/SpecificationDetails.aspx?specificationId=3197" TargetMode="External" Id="R74034ca7dde340c7" /><Relationship Type="http://schemas.openxmlformats.org/officeDocument/2006/relationships/hyperlink" Target="http://portal.3gpp.org/desktopmodules/WorkItem/WorkItemDetails.aspx?workitemId=750167" TargetMode="External" Id="R7d2dc6e3639147b3" /><Relationship Type="http://schemas.openxmlformats.org/officeDocument/2006/relationships/hyperlink" Target="http://www.3gpp.org/ftp/TSG_RAN/WG2_RL2/TSGR2_104/Docs/R2-1819166.zip" TargetMode="External" Id="R2d8a09d5c48346e3" /><Relationship Type="http://schemas.openxmlformats.org/officeDocument/2006/relationships/hyperlink" Target="http://webapp.etsi.org/teldir/ListPersDetails.asp?PersId=21609" TargetMode="External" Id="Rae3503aea4b943b2" /><Relationship Type="http://schemas.openxmlformats.org/officeDocument/2006/relationships/hyperlink" Target="http://portal.3gpp.org/ngppapp/CreateTdoc.aspx?mode=view&amp;contributionId=964333" TargetMode="External" Id="Raa7378a86cd24a78" /><Relationship Type="http://schemas.openxmlformats.org/officeDocument/2006/relationships/hyperlink" Target="http://portal.3gpp.org/desktopmodules/Release/ReleaseDetails.aspx?releaseId=190" TargetMode="External" Id="Rc83c26e549294487" /><Relationship Type="http://schemas.openxmlformats.org/officeDocument/2006/relationships/hyperlink" Target="http://portal.3gpp.org/desktopmodules/Specifications/SpecificationDetails.aspx?specificationId=3197" TargetMode="External" Id="Rd5189942632e422b" /><Relationship Type="http://schemas.openxmlformats.org/officeDocument/2006/relationships/hyperlink" Target="http://portal.3gpp.org/desktopmodules/WorkItem/WorkItemDetails.aspx?workitemId=750167" TargetMode="External" Id="Rc17b37a086e846a7" /><Relationship Type="http://schemas.openxmlformats.org/officeDocument/2006/relationships/hyperlink" Target="http://www.3gpp.org/ftp/TSG_RAN/WG2_RL2/TSGR2_104/Docs/R2-1819167.zip" TargetMode="External" Id="R16fa6915c1634827" /><Relationship Type="http://schemas.openxmlformats.org/officeDocument/2006/relationships/hyperlink" Target="http://webapp.etsi.org/teldir/ListPersDetails.asp?PersId=21609" TargetMode="External" Id="R39322c30003b41a2" /><Relationship Type="http://schemas.openxmlformats.org/officeDocument/2006/relationships/hyperlink" Target="http://portal.3gpp.org/ngppapp/CreateTdoc.aspx?mode=view&amp;contributionId=954898" TargetMode="External" Id="Rc97687ce31344d8f" /><Relationship Type="http://schemas.openxmlformats.org/officeDocument/2006/relationships/hyperlink" Target="http://portal.3gpp.org/desktopmodules/Release/ReleaseDetails.aspx?releaseId=190" TargetMode="External" Id="R58e0c910a1d840a8" /><Relationship Type="http://schemas.openxmlformats.org/officeDocument/2006/relationships/hyperlink" Target="http://portal.3gpp.org/desktopmodules/Specifications/SpecificationDetails.aspx?specificationId=3197" TargetMode="External" Id="Ra25e1f3642944850" /><Relationship Type="http://schemas.openxmlformats.org/officeDocument/2006/relationships/hyperlink" Target="http://portal.3gpp.org/desktopmodules/WorkItem/WorkItemDetails.aspx?workitemId=750167" TargetMode="External" Id="Rd391c9fc753c478a" /><Relationship Type="http://schemas.openxmlformats.org/officeDocument/2006/relationships/hyperlink" Target="http://www.3gpp.org/ftp/TSG_RAN/WG2_RL2/TSGR2_104/Docs/R2-1819168.zip" TargetMode="External" Id="R11220420b1d54127" /><Relationship Type="http://schemas.openxmlformats.org/officeDocument/2006/relationships/hyperlink" Target="http://webapp.etsi.org/teldir/ListPersDetails.asp?PersId=21609" TargetMode="External" Id="R6c8f1531101d4e21" /><Relationship Type="http://schemas.openxmlformats.org/officeDocument/2006/relationships/hyperlink" Target="http://portal.3gpp.org/ngppapp/CreateTdoc.aspx?mode=view&amp;contributionId=954899" TargetMode="External" Id="R6ded306b52324643" /><Relationship Type="http://schemas.openxmlformats.org/officeDocument/2006/relationships/hyperlink" Target="http://portal.3gpp.org/desktopmodules/Release/ReleaseDetails.aspx?releaseId=190" TargetMode="External" Id="Ra0a739353e5843cb" /><Relationship Type="http://schemas.openxmlformats.org/officeDocument/2006/relationships/hyperlink" Target="http://portal.3gpp.org/desktopmodules/Specifications/SpecificationDetails.aspx?specificationId=3197" TargetMode="External" Id="Rd084dd54a6dc41cd" /><Relationship Type="http://schemas.openxmlformats.org/officeDocument/2006/relationships/hyperlink" Target="http://portal.3gpp.org/desktopmodules/WorkItem/WorkItemDetails.aspx?workitemId=750167" TargetMode="External" Id="R3f9b492e5cd14280" /><Relationship Type="http://schemas.openxmlformats.org/officeDocument/2006/relationships/hyperlink" Target="http://www.3gpp.org/ftp/TSG_RAN/WG2_RL2/TSGR2_104/Docs/R2-1819169.zip" TargetMode="External" Id="Rfb861a3b13b64991" /><Relationship Type="http://schemas.openxmlformats.org/officeDocument/2006/relationships/hyperlink" Target="http://webapp.etsi.org/teldir/ListPersDetails.asp?PersId=21609" TargetMode="External" Id="Reb4438f5004f4626" /><Relationship Type="http://schemas.openxmlformats.org/officeDocument/2006/relationships/hyperlink" Target="http://portal.3gpp.org/ngppapp/CreateTdoc.aspx?mode=view&amp;contributionId=954900" TargetMode="External" Id="R5c9046daef0149e4" /><Relationship Type="http://schemas.openxmlformats.org/officeDocument/2006/relationships/hyperlink" Target="http://portal.3gpp.org/ngppapp/CreateTdoc.aspx?mode=view&amp;contributionId=968801" TargetMode="External" Id="R49505b1c593f4bee" /><Relationship Type="http://schemas.openxmlformats.org/officeDocument/2006/relationships/hyperlink" Target="http://portal.3gpp.org/desktopmodules/Release/ReleaseDetails.aspx?releaseId=190" TargetMode="External" Id="R8929283ecb1c45dc" /><Relationship Type="http://schemas.openxmlformats.org/officeDocument/2006/relationships/hyperlink" Target="http://portal.3gpp.org/desktopmodules/Specifications/SpecificationDetails.aspx?specificationId=3197" TargetMode="External" Id="Rb04c80a006ef4aae" /><Relationship Type="http://schemas.openxmlformats.org/officeDocument/2006/relationships/hyperlink" Target="http://portal.3gpp.org/desktopmodules/WorkItem/WorkItemDetails.aspx?workitemId=750167" TargetMode="External" Id="R4bda2afc3f974311" /><Relationship Type="http://schemas.openxmlformats.org/officeDocument/2006/relationships/hyperlink" Target="http://www.3gpp.org/ftp/TSG_RAN/WG2_RL2/TSGR2_104/Docs/R2-1819170.zip" TargetMode="External" Id="Rfbb8a80b71d54920" /><Relationship Type="http://schemas.openxmlformats.org/officeDocument/2006/relationships/hyperlink" Target="http://webapp.etsi.org/teldir/ListPersDetails.asp?PersId=21609" TargetMode="External" Id="R4410f1b1b9bc47e6" /><Relationship Type="http://schemas.openxmlformats.org/officeDocument/2006/relationships/hyperlink" Target="http://portal.3gpp.org/ngppapp/CreateTdoc.aspx?mode=view&amp;contributionId=954904" TargetMode="External" Id="Rb4bf87b744864115" /><Relationship Type="http://schemas.openxmlformats.org/officeDocument/2006/relationships/hyperlink" Target="http://portal.3gpp.org/desktopmodules/Release/ReleaseDetails.aspx?releaseId=190" TargetMode="External" Id="R2e6476aab34d4c47" /><Relationship Type="http://schemas.openxmlformats.org/officeDocument/2006/relationships/hyperlink" Target="http://portal.3gpp.org/desktopmodules/Specifications/SpecificationDetails.aspx?specificationId=3197" TargetMode="External" Id="R633c9f2cb44544d4" /><Relationship Type="http://schemas.openxmlformats.org/officeDocument/2006/relationships/hyperlink" Target="http://portal.3gpp.org/desktopmodules/WorkItem/WorkItemDetails.aspx?workitemId=750167" TargetMode="External" Id="R16345aeed21a46ef" /><Relationship Type="http://schemas.openxmlformats.org/officeDocument/2006/relationships/hyperlink" Target="http://www.3gpp.org/ftp/TSG_RAN/WG2_RL2/TSGR2_104/Docs/R2-1819171.zip" TargetMode="External" Id="Rd33b086eb0ab493f" /><Relationship Type="http://schemas.openxmlformats.org/officeDocument/2006/relationships/hyperlink" Target="http://webapp.etsi.org/teldir/ListPersDetails.asp?PersId=21609" TargetMode="External" Id="R572b3e60c0bb42f4" /><Relationship Type="http://schemas.openxmlformats.org/officeDocument/2006/relationships/hyperlink" Target="http://portal.3gpp.org/ngppapp/CreateTdoc.aspx?mode=view&amp;contributionId=964096" TargetMode="External" Id="Rec5dde0bffb94704" /><Relationship Type="http://schemas.openxmlformats.org/officeDocument/2006/relationships/hyperlink" Target="http://portal.3gpp.org/desktopmodules/Release/ReleaseDetails.aspx?releaseId=190" TargetMode="External" Id="R2a597befdba44feb" /><Relationship Type="http://schemas.openxmlformats.org/officeDocument/2006/relationships/hyperlink" Target="http://portal.3gpp.org/desktopmodules/Specifications/SpecificationDetails.aspx?specificationId=3197" TargetMode="External" Id="R4e42430df9c040a9" /><Relationship Type="http://schemas.openxmlformats.org/officeDocument/2006/relationships/hyperlink" Target="http://portal.3gpp.org/desktopmodules/WorkItem/WorkItemDetails.aspx?workitemId=750167" TargetMode="External" Id="R619e23ff0c294c9e" /><Relationship Type="http://schemas.openxmlformats.org/officeDocument/2006/relationships/hyperlink" Target="http://www.3gpp.org/ftp/TSG_RAN/WG2_RL2/TSGR2_104/Docs/R2-1819172.zip" TargetMode="External" Id="R0635720b7d554a60" /><Relationship Type="http://schemas.openxmlformats.org/officeDocument/2006/relationships/hyperlink" Target="http://webapp.etsi.org/teldir/ListPersDetails.asp?PersId=21609" TargetMode="External" Id="Ra4522da0e7544bc3" /><Relationship Type="http://schemas.openxmlformats.org/officeDocument/2006/relationships/hyperlink" Target="http://portal.3gpp.org/ngppapp/CreateTdoc.aspx?mode=view&amp;contributionId=964164" TargetMode="External" Id="Rd74dcd51f0564f16" /><Relationship Type="http://schemas.openxmlformats.org/officeDocument/2006/relationships/hyperlink" Target="http://portal.3gpp.org/desktopmodules/Release/ReleaseDetails.aspx?releaseId=190" TargetMode="External" Id="R5a0d3f0143704cc3" /><Relationship Type="http://schemas.openxmlformats.org/officeDocument/2006/relationships/hyperlink" Target="http://portal.3gpp.org/desktopmodules/Specifications/SpecificationDetails.aspx?specificationId=3197" TargetMode="External" Id="Rc7736354344e4867" /><Relationship Type="http://schemas.openxmlformats.org/officeDocument/2006/relationships/hyperlink" Target="http://portal.3gpp.org/desktopmodules/WorkItem/WorkItemDetails.aspx?workitemId=750167" TargetMode="External" Id="Rb2b213149c3e4aea" /><Relationship Type="http://schemas.openxmlformats.org/officeDocument/2006/relationships/hyperlink" Target="http://www.3gpp.org/ftp/TSG_RAN/WG2_RL2/TSGR2_104/Docs/R2-1819173.zip" TargetMode="External" Id="Rc5831c8e0d024740" /><Relationship Type="http://schemas.openxmlformats.org/officeDocument/2006/relationships/hyperlink" Target="http://webapp.etsi.org/teldir/ListPersDetails.asp?PersId=21609" TargetMode="External" Id="R73cffd4ee4dd465d" /><Relationship Type="http://schemas.openxmlformats.org/officeDocument/2006/relationships/hyperlink" Target="http://portal.3gpp.org/ngppapp/CreateTdoc.aspx?mode=view&amp;contributionId=964168" TargetMode="External" Id="R8b1bf34e8e004c44" /><Relationship Type="http://schemas.openxmlformats.org/officeDocument/2006/relationships/hyperlink" Target="http://portal.3gpp.org/desktopmodules/Release/ReleaseDetails.aspx?releaseId=190" TargetMode="External" Id="R9c7f469bd5c94e71" /><Relationship Type="http://schemas.openxmlformats.org/officeDocument/2006/relationships/hyperlink" Target="http://portal.3gpp.org/desktopmodules/Specifications/SpecificationDetails.aspx?specificationId=2440" TargetMode="External" Id="Rd051397942284cd6" /><Relationship Type="http://schemas.openxmlformats.org/officeDocument/2006/relationships/hyperlink" Target="http://portal.3gpp.org/desktopmodules/WorkItem/WorkItemDetails.aspx?workitemId=750167" TargetMode="External" Id="R90f59e3897294baa" /><Relationship Type="http://schemas.openxmlformats.org/officeDocument/2006/relationships/hyperlink" Target="http://www.3gpp.org/ftp/TSG_RAN/WG2_RL2/TSGR2_104/Docs/R2-1819174.zip" TargetMode="External" Id="R79ef7ee9e42e45d1" /><Relationship Type="http://schemas.openxmlformats.org/officeDocument/2006/relationships/hyperlink" Target="http://webapp.etsi.org/teldir/ListPersDetails.asp?PersId=21609" TargetMode="External" Id="Ref9f0606fbe642ca" /><Relationship Type="http://schemas.openxmlformats.org/officeDocument/2006/relationships/hyperlink" Target="http://portal.3gpp.org/ngppapp/CreateTdoc.aspx?mode=view&amp;contributionId=964250" TargetMode="External" Id="R3ef6f1455706483c" /><Relationship Type="http://schemas.openxmlformats.org/officeDocument/2006/relationships/hyperlink" Target="http://portal.3gpp.org/desktopmodules/Release/ReleaseDetails.aspx?releaseId=190" TargetMode="External" Id="Rbb4df17e5d9a409c" /><Relationship Type="http://schemas.openxmlformats.org/officeDocument/2006/relationships/hyperlink" Target="http://portal.3gpp.org/desktopmodules/Specifications/SpecificationDetails.aspx?specificationId=2440" TargetMode="External" Id="Rd444e6876797404e" /><Relationship Type="http://schemas.openxmlformats.org/officeDocument/2006/relationships/hyperlink" Target="http://portal.3gpp.org/desktopmodules/WorkItem/WorkItemDetails.aspx?workitemId=750167" TargetMode="External" Id="R138b58a69d55498d" /><Relationship Type="http://schemas.openxmlformats.org/officeDocument/2006/relationships/hyperlink" Target="http://www.3gpp.org/ftp/TSG_RAN/WG2_RL2/TSGR2_104/Docs/R2-1819175.zip" TargetMode="External" Id="R0e5105a24f134367" /><Relationship Type="http://schemas.openxmlformats.org/officeDocument/2006/relationships/hyperlink" Target="http://webapp.etsi.org/teldir/ListPersDetails.asp?PersId=21609" TargetMode="External" Id="R492939eae66a47d7" /><Relationship Type="http://schemas.openxmlformats.org/officeDocument/2006/relationships/hyperlink" Target="http://portal.3gpp.org/ngppapp/CreateTdoc.aspx?mode=view&amp;contributionId=964289" TargetMode="External" Id="Rcc6d8c91d6fc407a" /><Relationship Type="http://schemas.openxmlformats.org/officeDocument/2006/relationships/hyperlink" Target="http://portal.3gpp.org/desktopmodules/Release/ReleaseDetails.aspx?releaseId=190" TargetMode="External" Id="Rf421da123ead4a4c" /><Relationship Type="http://schemas.openxmlformats.org/officeDocument/2006/relationships/hyperlink" Target="http://portal.3gpp.org/desktopmodules/Specifications/SpecificationDetails.aspx?specificationId=3197" TargetMode="External" Id="R661a968b1f87467f" /><Relationship Type="http://schemas.openxmlformats.org/officeDocument/2006/relationships/hyperlink" Target="http://portal.3gpp.org/desktopmodules/WorkItem/WorkItemDetails.aspx?workitemId=750167" TargetMode="External" Id="R909377bccff54466" /><Relationship Type="http://schemas.openxmlformats.org/officeDocument/2006/relationships/hyperlink" Target="http://www.3gpp.org/ftp/TSG_RAN/WG2_RL2/TSGR2_104/Docs/R2-1819176.zip" TargetMode="External" Id="R01b2a62dbfc44c98" /><Relationship Type="http://schemas.openxmlformats.org/officeDocument/2006/relationships/hyperlink" Target="http://webapp.etsi.org/teldir/ListPersDetails.asp?PersId=21609" TargetMode="External" Id="R10566b6d80104850" /><Relationship Type="http://schemas.openxmlformats.org/officeDocument/2006/relationships/hyperlink" Target="http://portal.3gpp.org/desktopmodules/Release/ReleaseDetails.aspx?releaseId=190" TargetMode="External" Id="R349c3610b5304f15" /><Relationship Type="http://schemas.openxmlformats.org/officeDocument/2006/relationships/hyperlink" Target="http://portal.3gpp.org/desktopmodules/Specifications/SpecificationDetails.aspx?specificationId=3197" TargetMode="External" Id="R222e3b7433b24963" /><Relationship Type="http://schemas.openxmlformats.org/officeDocument/2006/relationships/hyperlink" Target="http://portal.3gpp.org/desktopmodules/WorkItem/WorkItemDetails.aspx?workitemId=750167" TargetMode="External" Id="Rf2b94b7712cd4fa7" /><Relationship Type="http://schemas.openxmlformats.org/officeDocument/2006/relationships/hyperlink" Target="http://www.3gpp.org/ftp/TSG_RAN/WG2_RL2/TSGR2_104/Docs/R2-1819177.zip" TargetMode="External" Id="R1b363cecad9c447c" /><Relationship Type="http://schemas.openxmlformats.org/officeDocument/2006/relationships/hyperlink" Target="http://webapp.etsi.org/teldir/ListPersDetails.asp?PersId=21609" TargetMode="External" Id="R18fc895481554232" /><Relationship Type="http://schemas.openxmlformats.org/officeDocument/2006/relationships/hyperlink" Target="http://portal.3gpp.org/ngppapp/CreateTdoc.aspx?mode=view&amp;contributionId=964298" TargetMode="External" Id="R155cd6c54b0d4637" /><Relationship Type="http://schemas.openxmlformats.org/officeDocument/2006/relationships/hyperlink" Target="http://portal.3gpp.org/desktopmodules/Release/ReleaseDetails.aspx?releaseId=190" TargetMode="External" Id="R5b1a5c4988b248c6" /><Relationship Type="http://schemas.openxmlformats.org/officeDocument/2006/relationships/hyperlink" Target="http://portal.3gpp.org/desktopmodules/Specifications/SpecificationDetails.aspx?specificationId=3197" TargetMode="External" Id="R8082f21df213459c" /><Relationship Type="http://schemas.openxmlformats.org/officeDocument/2006/relationships/hyperlink" Target="http://portal.3gpp.org/desktopmodules/WorkItem/WorkItemDetails.aspx?workitemId=750167" TargetMode="External" Id="Rc556e4dd31024131" /><Relationship Type="http://schemas.openxmlformats.org/officeDocument/2006/relationships/hyperlink" Target="http://www.3gpp.org/ftp/TSG_RAN/WG2_RL2/TSGR2_104/Docs/R2-1819178.zip" TargetMode="External" Id="R85183249de7d4629" /><Relationship Type="http://schemas.openxmlformats.org/officeDocument/2006/relationships/hyperlink" Target="http://webapp.etsi.org/teldir/ListPersDetails.asp?PersId=76322" TargetMode="External" Id="Re4777069bd144f06" /><Relationship Type="http://schemas.openxmlformats.org/officeDocument/2006/relationships/hyperlink" Target="http://portal.3gpp.org/ngppapp/CreateTdoc.aspx?mode=view&amp;contributionId=964239" TargetMode="External" Id="Rb776425f76764c34" /><Relationship Type="http://schemas.openxmlformats.org/officeDocument/2006/relationships/hyperlink" Target="http://portal.3gpp.org/ngppapp/CreateTdoc.aspx?mode=view&amp;contributionId=966553" TargetMode="External" Id="R319e250586e74a0b" /><Relationship Type="http://schemas.openxmlformats.org/officeDocument/2006/relationships/hyperlink" Target="http://portal.3gpp.org/desktopmodules/Release/ReleaseDetails.aspx?releaseId=190" TargetMode="External" Id="R1ef31773aa01444e" /><Relationship Type="http://schemas.openxmlformats.org/officeDocument/2006/relationships/hyperlink" Target="http://portal.3gpp.org/desktopmodules/Specifications/SpecificationDetails.aspx?specificationId=3197" TargetMode="External" Id="Rd2d46ef5c844481f" /><Relationship Type="http://schemas.openxmlformats.org/officeDocument/2006/relationships/hyperlink" Target="http://portal.3gpp.org/desktopmodules/WorkItem/WorkItemDetails.aspx?workitemId=750167" TargetMode="External" Id="R39817ba73d2c4da4" /><Relationship Type="http://schemas.openxmlformats.org/officeDocument/2006/relationships/hyperlink" Target="http://www.3gpp.org/ftp/TSG_RAN/WG2_RL2/TSGR2_104/Docs/R2-1819179.zip" TargetMode="External" Id="R4e0342a435384319" /><Relationship Type="http://schemas.openxmlformats.org/officeDocument/2006/relationships/hyperlink" Target="http://webapp.etsi.org/teldir/ListPersDetails.asp?PersId=76322" TargetMode="External" Id="R0cea897f10fd45e5" /><Relationship Type="http://schemas.openxmlformats.org/officeDocument/2006/relationships/hyperlink" Target="http://portal.3gpp.org/ngppapp/CreateTdoc.aspx?mode=view&amp;contributionId=966552" TargetMode="External" Id="R23793f0233844fea" /><Relationship Type="http://schemas.openxmlformats.org/officeDocument/2006/relationships/hyperlink" Target="http://portal.3gpp.org/desktopmodules/Release/ReleaseDetails.aspx?releaseId=190" TargetMode="External" Id="R07666965aab6446f" /><Relationship Type="http://schemas.openxmlformats.org/officeDocument/2006/relationships/hyperlink" Target="http://portal.3gpp.org/desktopmodules/Specifications/SpecificationDetails.aspx?specificationId=3197" TargetMode="External" Id="R7f0d328d83844307" /><Relationship Type="http://schemas.openxmlformats.org/officeDocument/2006/relationships/hyperlink" Target="http://portal.3gpp.org/desktopmodules/WorkItem/WorkItemDetails.aspx?workitemId=750167" TargetMode="External" Id="R2af44cd7f7084af3" /><Relationship Type="http://schemas.openxmlformats.org/officeDocument/2006/relationships/hyperlink" Target="http://www.3gpp.org/ftp/TSG_RAN/WG2_RL2/TSGR2_104/Docs/R2-1819180.zip" TargetMode="External" Id="Ra88c4dd1abe14912" /><Relationship Type="http://schemas.openxmlformats.org/officeDocument/2006/relationships/hyperlink" Target="http://webapp.etsi.org/teldir/ListPersDetails.asp?PersId=76322" TargetMode="External" Id="R7a930f1f8f834075" /><Relationship Type="http://schemas.openxmlformats.org/officeDocument/2006/relationships/hyperlink" Target="http://portal.3gpp.org/ngppapp/CreateTdoc.aspx?mode=view&amp;contributionId=964240" TargetMode="External" Id="R6c71e2ef2da0412f" /><Relationship Type="http://schemas.openxmlformats.org/officeDocument/2006/relationships/hyperlink" Target="http://portal.3gpp.org/desktopmodules/Release/ReleaseDetails.aspx?releaseId=190" TargetMode="External" Id="R5099f9e379ef490e" /><Relationship Type="http://schemas.openxmlformats.org/officeDocument/2006/relationships/hyperlink" Target="http://portal.3gpp.org/desktopmodules/Specifications/SpecificationDetails.aspx?specificationId=3193" TargetMode="External" Id="R9d215720713645a3" /><Relationship Type="http://schemas.openxmlformats.org/officeDocument/2006/relationships/hyperlink" Target="http://portal.3gpp.org/desktopmodules/WorkItem/WorkItemDetails.aspx?workitemId=750167" TargetMode="External" Id="R58c2a2c3b6a8458a" /><Relationship Type="http://schemas.openxmlformats.org/officeDocument/2006/relationships/hyperlink" Target="http://www.3gpp.org/ftp/TSG_RAN/WG2_RL2/TSGR2_104/Docs/R2-1819181.zip" TargetMode="External" Id="R9f11ffe236534043" /><Relationship Type="http://schemas.openxmlformats.org/officeDocument/2006/relationships/hyperlink" Target="http://webapp.etsi.org/teldir/ListPersDetails.asp?PersId=21609" TargetMode="External" Id="R99cda4ae79644189" /><Relationship Type="http://schemas.openxmlformats.org/officeDocument/2006/relationships/hyperlink" Target="http://portal.3gpp.org/ngppapp/CreateTdoc.aspx?mode=view&amp;contributionId=964029" TargetMode="External" Id="Rc518ed95534343ed" /><Relationship Type="http://schemas.openxmlformats.org/officeDocument/2006/relationships/hyperlink" Target="http://portal.3gpp.org/desktopmodules/Release/ReleaseDetails.aspx?releaseId=190" TargetMode="External" Id="Rc6142d3732df47b6" /><Relationship Type="http://schemas.openxmlformats.org/officeDocument/2006/relationships/hyperlink" Target="http://portal.3gpp.org/desktopmodules/Specifications/SpecificationDetails.aspx?specificationId=2437" TargetMode="External" Id="Rf457842846bf4109" /><Relationship Type="http://schemas.openxmlformats.org/officeDocument/2006/relationships/hyperlink" Target="http://portal.3gpp.org/desktopmodules/WorkItem/WorkItemDetails.aspx?workitemId=750167" TargetMode="External" Id="R21c0f4cb2dff4bd4" /><Relationship Type="http://schemas.openxmlformats.org/officeDocument/2006/relationships/hyperlink" Target="http://www.3gpp.org/ftp/TSG_RAN/WG2_RL2/TSGR2_104/Docs/R2-1819182.zip" TargetMode="External" Id="R95a81260ba684e61" /><Relationship Type="http://schemas.openxmlformats.org/officeDocument/2006/relationships/hyperlink" Target="http://webapp.etsi.org/teldir/ListPersDetails.asp?PersId=69947" TargetMode="External" Id="R120eea3022ea4144" /><Relationship Type="http://schemas.openxmlformats.org/officeDocument/2006/relationships/hyperlink" Target="http://portal.3gpp.org/ngppapp/CreateTdoc.aspx?mode=view&amp;contributionId=953557" TargetMode="External" Id="Ra392395916114349" /><Relationship Type="http://schemas.openxmlformats.org/officeDocument/2006/relationships/hyperlink" Target="http://portal.3gpp.org/ngppapp/CreateTdoc.aspx?mode=view&amp;contributionId=968803" TargetMode="External" Id="R077b25113e1947cb" /><Relationship Type="http://schemas.openxmlformats.org/officeDocument/2006/relationships/hyperlink" Target="http://portal.3gpp.org/desktopmodules/Release/ReleaseDetails.aspx?releaseId=187" TargetMode="External" Id="Rf7c5222877b6409e" /><Relationship Type="http://schemas.openxmlformats.org/officeDocument/2006/relationships/hyperlink" Target="http://portal.3gpp.org/desktopmodules/Specifications/SpecificationDetails.aspx?specificationId=2440" TargetMode="External" Id="Rf8f101a0b78e4c30" /><Relationship Type="http://schemas.openxmlformats.org/officeDocument/2006/relationships/hyperlink" Target="http://portal.3gpp.org/desktopmodules/WorkItem/WorkItemDetails.aspx?workitemId=660172" TargetMode="External" Id="Rab22819814724284" /><Relationship Type="http://schemas.openxmlformats.org/officeDocument/2006/relationships/hyperlink" Target="http://www.3gpp.org/ftp/TSG_RAN/WG2_RL2/TSGR2_104/Docs/R2-1819183.zip" TargetMode="External" Id="R5dd25e7596814acc" /><Relationship Type="http://schemas.openxmlformats.org/officeDocument/2006/relationships/hyperlink" Target="http://webapp.etsi.org/teldir/ListPersDetails.asp?PersId=69947" TargetMode="External" Id="R25fd78da22984fbc" /><Relationship Type="http://schemas.openxmlformats.org/officeDocument/2006/relationships/hyperlink" Target="http://portal.3gpp.org/ngppapp/CreateTdoc.aspx?mode=view&amp;contributionId=953556" TargetMode="External" Id="R40802e49078b407f" /><Relationship Type="http://schemas.openxmlformats.org/officeDocument/2006/relationships/hyperlink" Target="http://portal.3gpp.org/desktopmodules/Release/ReleaseDetails.aspx?releaseId=189" TargetMode="External" Id="R3a6c3f8396894001" /><Relationship Type="http://schemas.openxmlformats.org/officeDocument/2006/relationships/hyperlink" Target="http://portal.3gpp.org/desktopmodules/Specifications/SpecificationDetails.aspx?specificationId=2440" TargetMode="External" Id="R908f78fc2d1540c3" /><Relationship Type="http://schemas.openxmlformats.org/officeDocument/2006/relationships/hyperlink" Target="http://portal.3gpp.org/desktopmodules/WorkItem/WorkItemDetails.aspx?workitemId=660172" TargetMode="External" Id="Rea807e3cc7ca47e7" /><Relationship Type="http://schemas.openxmlformats.org/officeDocument/2006/relationships/hyperlink" Target="http://www.3gpp.org/ftp/TSG_RAN/WG2_RL2/TSGR2_104/Docs/R2-1819184.zip" TargetMode="External" Id="R7f61fe251c0b42c5" /><Relationship Type="http://schemas.openxmlformats.org/officeDocument/2006/relationships/hyperlink" Target="http://webapp.etsi.org/teldir/ListPersDetails.asp?PersId=69947" TargetMode="External" Id="R1621971854234ef8" /><Relationship Type="http://schemas.openxmlformats.org/officeDocument/2006/relationships/hyperlink" Target="http://portal.3gpp.org/ngppapp/CreateTdoc.aspx?mode=view&amp;contributionId=968804" TargetMode="External" Id="R30babd6c695e40bf" /><Relationship Type="http://schemas.openxmlformats.org/officeDocument/2006/relationships/hyperlink" Target="http://portal.3gpp.org/desktopmodules/Release/ReleaseDetails.aspx?releaseId=190" TargetMode="External" Id="Ra099e9d99b704f03" /><Relationship Type="http://schemas.openxmlformats.org/officeDocument/2006/relationships/hyperlink" Target="http://portal.3gpp.org/desktopmodules/Specifications/SpecificationDetails.aspx?specificationId=2434" TargetMode="External" Id="R71b651286ef54b2f" /><Relationship Type="http://schemas.openxmlformats.org/officeDocument/2006/relationships/hyperlink" Target="http://portal.3gpp.org/desktopmodules/WorkItem/WorkItemDetails.aspx?workitemId=660172" TargetMode="External" Id="R303638b8cf9e417f" /><Relationship Type="http://schemas.openxmlformats.org/officeDocument/2006/relationships/hyperlink" Target="http://www.3gpp.org/ftp/TSG_RAN/WG2_RL2/TSGR2_104/Docs/R2-1819185.zip" TargetMode="External" Id="R812a717fafcb4b93" /><Relationship Type="http://schemas.openxmlformats.org/officeDocument/2006/relationships/hyperlink" Target="http://webapp.etsi.org/teldir/ListPersDetails.asp?PersId=69947" TargetMode="External" Id="R8cbac4fa5811480d" /><Relationship Type="http://schemas.openxmlformats.org/officeDocument/2006/relationships/hyperlink" Target="http://portal.3gpp.org/ngppapp/CreateTdoc.aspx?mode=view&amp;contributionId=968805" TargetMode="External" Id="R2ead23fe765e48ed" /><Relationship Type="http://schemas.openxmlformats.org/officeDocument/2006/relationships/hyperlink" Target="http://portal.3gpp.org/desktopmodules/Release/ReleaseDetails.aspx?releaseId=189" TargetMode="External" Id="Re848fdf2b12d45b4" /><Relationship Type="http://schemas.openxmlformats.org/officeDocument/2006/relationships/hyperlink" Target="http://portal.3gpp.org/desktopmodules/Specifications/SpecificationDetails.aspx?specificationId=2434" TargetMode="External" Id="R73661f2d5a8c4770" /><Relationship Type="http://schemas.openxmlformats.org/officeDocument/2006/relationships/hyperlink" Target="http://portal.3gpp.org/desktopmodules/WorkItem/WorkItemDetails.aspx?workitemId=660172" TargetMode="External" Id="Ra3aadf9e5b7042f0" /><Relationship Type="http://schemas.openxmlformats.org/officeDocument/2006/relationships/hyperlink" Target="http://www.3gpp.org/ftp/TSG_RAN/WG2_RL2/TSGR2_104/Docs/R2-1819186.zip" TargetMode="External" Id="Rcdab94ac7a8f4ee5" /><Relationship Type="http://schemas.openxmlformats.org/officeDocument/2006/relationships/hyperlink" Target="http://webapp.etsi.org/teldir/ListPersDetails.asp?PersId=69947" TargetMode="External" Id="R45394d07d7ab4891" /><Relationship Type="http://schemas.openxmlformats.org/officeDocument/2006/relationships/hyperlink" Target="http://portal.3gpp.org/desktopmodules/Release/ReleaseDetails.aspx?releaseId=187" TargetMode="External" Id="R0765c742fbe44a60" /><Relationship Type="http://schemas.openxmlformats.org/officeDocument/2006/relationships/hyperlink" Target="http://portal.3gpp.org/desktopmodules/Specifications/SpecificationDetails.aspx?specificationId=2434" TargetMode="External" Id="R56da0e61dd6b41c8" /><Relationship Type="http://schemas.openxmlformats.org/officeDocument/2006/relationships/hyperlink" Target="http://portal.3gpp.org/desktopmodules/WorkItem/WorkItemDetails.aspx?workitemId=660172" TargetMode="External" Id="R8fdfcfe4838948a4" /><Relationship Type="http://schemas.openxmlformats.org/officeDocument/2006/relationships/hyperlink" Target="http://www.3gpp.org/ftp/TSG_RAN/WG2_RL2/TSGR2_104/Docs/R2-1819187.zip" TargetMode="External" Id="Ra6536964177f4601" /><Relationship Type="http://schemas.openxmlformats.org/officeDocument/2006/relationships/hyperlink" Target="http://webapp.etsi.org/teldir/ListPersDetails.asp?PersId=68254" TargetMode="External" Id="R671d6189029c49a2" /><Relationship Type="http://schemas.openxmlformats.org/officeDocument/2006/relationships/hyperlink" Target="http://portal.3gpp.org/ngppapp/CreateTdoc.aspx?mode=view&amp;contributionId=964193" TargetMode="External" Id="Ra3cba54d871341b1" /><Relationship Type="http://schemas.openxmlformats.org/officeDocument/2006/relationships/hyperlink" Target="http://portal.3gpp.org/desktopmodules/Release/ReleaseDetails.aspx?releaseId=190" TargetMode="External" Id="Rccbc182cf3df4f68" /><Relationship Type="http://schemas.openxmlformats.org/officeDocument/2006/relationships/hyperlink" Target="http://portal.3gpp.org/desktopmodules/Specifications/SpecificationDetails.aspx?specificationId=3198" TargetMode="External" Id="Rc7c9bdb90e084451" /><Relationship Type="http://schemas.openxmlformats.org/officeDocument/2006/relationships/hyperlink" Target="http://portal.3gpp.org/desktopmodules/WorkItem/WorkItemDetails.aspx?workitemId=750167" TargetMode="External" Id="R60ab013d276144ab" /><Relationship Type="http://schemas.openxmlformats.org/officeDocument/2006/relationships/hyperlink" Target="http://www.3gpp.org/ftp/TSG_RAN/WG2_RL2/TSGR2_104/Docs/R2-1819188.zip" TargetMode="External" Id="R3880723737614106" /><Relationship Type="http://schemas.openxmlformats.org/officeDocument/2006/relationships/hyperlink" Target="http://webapp.etsi.org/teldir/ListPersDetails.asp?PersId=72857" TargetMode="External" Id="R32158c2292874b97" /><Relationship Type="http://schemas.openxmlformats.org/officeDocument/2006/relationships/hyperlink" Target="http://portal.3gpp.org/ngppapp/CreateTdoc.aspx?mode=view&amp;contributionId=963703" TargetMode="External" Id="Re8b421cf78a947fa" /><Relationship Type="http://schemas.openxmlformats.org/officeDocument/2006/relationships/hyperlink" Target="http://portal.3gpp.org/desktopmodules/Release/ReleaseDetails.aspx?releaseId=190" TargetMode="External" Id="R83403f43eed14239" /><Relationship Type="http://schemas.openxmlformats.org/officeDocument/2006/relationships/hyperlink" Target="http://portal.3gpp.org/desktopmodules/Specifications/SpecificationDetails.aspx?specificationId=2440" TargetMode="External" Id="R7539bfe374924c0b" /><Relationship Type="http://schemas.openxmlformats.org/officeDocument/2006/relationships/hyperlink" Target="http://portal.3gpp.org/desktopmodules/WorkItem/WorkItemDetails.aspx?workitemId=750172" TargetMode="External" Id="Re9c80d6e9d1e42f9" /><Relationship Type="http://schemas.openxmlformats.org/officeDocument/2006/relationships/hyperlink" Target="http://www.3gpp.org/ftp/TSG_RAN/WG2_RL2/TSGR2_104/Docs/R2-1819189.zip" TargetMode="External" Id="R171f0877fc0c4c54" /><Relationship Type="http://schemas.openxmlformats.org/officeDocument/2006/relationships/hyperlink" Target="http://webapp.etsi.org/teldir/ListPersDetails.asp?PersId=3491" TargetMode="External" Id="Rd72ce88a2b8247b2" /><Relationship Type="http://schemas.openxmlformats.org/officeDocument/2006/relationships/hyperlink" Target="http://portal.3gpp.org/ngppapp/CreateTdoc.aspx?mode=view&amp;contributionId=964086" TargetMode="External" Id="R2b8f27a62e5d4ff1" /><Relationship Type="http://schemas.openxmlformats.org/officeDocument/2006/relationships/hyperlink" Target="http://portal.3gpp.org/desktopmodules/Release/ReleaseDetails.aspx?releaseId=190" TargetMode="External" Id="Rb702f4501703453d" /><Relationship Type="http://schemas.openxmlformats.org/officeDocument/2006/relationships/hyperlink" Target="http://portal.3gpp.org/desktopmodules/Specifications/SpecificationDetails.aspx?specificationId=2440" TargetMode="External" Id="R7ee5619d335b44ba" /><Relationship Type="http://schemas.openxmlformats.org/officeDocument/2006/relationships/hyperlink" Target="http://portal.3gpp.org/desktopmodules/WorkItem/WorkItemDetails.aspx?workitemId=750167" TargetMode="External" Id="R5ae3f7aeee214be3" /><Relationship Type="http://schemas.openxmlformats.org/officeDocument/2006/relationships/hyperlink" Target="http://www.3gpp.org/ftp/TSG_RAN/WG2_RL2/TSGR2_104/Docs/R2-1819190.zip" TargetMode="External" Id="Rabae14d70a4941dd" /><Relationship Type="http://schemas.openxmlformats.org/officeDocument/2006/relationships/hyperlink" Target="http://webapp.etsi.org/teldir/ListPersDetails.asp?PersId=44957" TargetMode="External" Id="Rbd9dd2c7bfe34c0a" /><Relationship Type="http://schemas.openxmlformats.org/officeDocument/2006/relationships/hyperlink" Target="http://portal.3gpp.org/ngppapp/CreateTdoc.aspx?mode=view&amp;contributionId=964260" TargetMode="External" Id="R249c194dbba844ed" /><Relationship Type="http://schemas.openxmlformats.org/officeDocument/2006/relationships/hyperlink" Target="http://portal.3gpp.org/ngppapp/CreateTdoc.aspx?mode=view&amp;contributionId=968806" TargetMode="External" Id="R404d1ffbff1b4642" /><Relationship Type="http://schemas.openxmlformats.org/officeDocument/2006/relationships/hyperlink" Target="http://portal.3gpp.org/desktopmodules/Release/ReleaseDetails.aspx?releaseId=190" TargetMode="External" Id="R12c239e89bec42f2" /><Relationship Type="http://schemas.openxmlformats.org/officeDocument/2006/relationships/hyperlink" Target="http://portal.3gpp.org/desktopmodules/Specifications/SpecificationDetails.aspx?specificationId=3197" TargetMode="External" Id="R98927317d7234840" /><Relationship Type="http://schemas.openxmlformats.org/officeDocument/2006/relationships/hyperlink" Target="http://portal.3gpp.org/desktopmodules/WorkItem/WorkItemDetails.aspx?workitemId=750167" TargetMode="External" Id="R9058b8f3a59b466d" /><Relationship Type="http://schemas.openxmlformats.org/officeDocument/2006/relationships/hyperlink" Target="http://www.3gpp.org/ftp/TSG_RAN/WG2_RL2/TSGR2_104/Docs/R2-1819191.zip" TargetMode="External" Id="R3a6c2db6410d4bb5" /><Relationship Type="http://schemas.openxmlformats.org/officeDocument/2006/relationships/hyperlink" Target="http://webapp.etsi.org/teldir/ListPersDetails.asp?PersId=21609" TargetMode="External" Id="R7f2a768e3cbc4c95" /><Relationship Type="http://schemas.openxmlformats.org/officeDocument/2006/relationships/hyperlink" Target="http://portal.3gpp.org/ngppapp/CreateTdoc.aspx?mode=view&amp;contributionId=966535" TargetMode="External" Id="Re7281f068d914773" /><Relationship Type="http://schemas.openxmlformats.org/officeDocument/2006/relationships/hyperlink" Target="http://portal.3gpp.org/desktopmodules/Release/ReleaseDetails.aspx?releaseId=190" TargetMode="External" Id="R1f28b60408b744fc" /><Relationship Type="http://schemas.openxmlformats.org/officeDocument/2006/relationships/hyperlink" Target="http://portal.3gpp.org/desktopmodules/Specifications/SpecificationDetails.aspx?specificationId=2434" TargetMode="External" Id="R1e755ccd331f4d17" /><Relationship Type="http://schemas.openxmlformats.org/officeDocument/2006/relationships/hyperlink" Target="http://portal.3gpp.org/desktopmodules/WorkItem/WorkItemDetails.aspx?workitemId=750167" TargetMode="External" Id="Rd91490f344bd43b8" /><Relationship Type="http://schemas.openxmlformats.org/officeDocument/2006/relationships/hyperlink" Target="http://www.3gpp.org/ftp/TSG_RAN/WG2_RL2/TSGR2_104/Docs/R2-1819192.zip" TargetMode="External" Id="Re273a8f3f513446d" /><Relationship Type="http://schemas.openxmlformats.org/officeDocument/2006/relationships/hyperlink" Target="http://webapp.etsi.org/teldir/ListPersDetails.asp?PersId=21609" TargetMode="External" Id="Ra7d419a5646b4b99" /><Relationship Type="http://schemas.openxmlformats.org/officeDocument/2006/relationships/hyperlink" Target="http://portal.3gpp.org/ngppapp/CreateTdoc.aspx?mode=view&amp;contributionId=964292" TargetMode="External" Id="R82030829b48249d4" /><Relationship Type="http://schemas.openxmlformats.org/officeDocument/2006/relationships/hyperlink" Target="http://portal.3gpp.org/desktopmodules/Release/ReleaseDetails.aspx?releaseId=190" TargetMode="External" Id="R478d16d986fe437e" /><Relationship Type="http://schemas.openxmlformats.org/officeDocument/2006/relationships/hyperlink" Target="http://portal.3gpp.org/desktopmodules/Specifications/SpecificationDetails.aspx?specificationId=3197" TargetMode="External" Id="Rc7956ea4f2ca4d2c" /><Relationship Type="http://schemas.openxmlformats.org/officeDocument/2006/relationships/hyperlink" Target="http://portal.3gpp.org/desktopmodules/WorkItem/WorkItemDetails.aspx?workitemId=750167" TargetMode="External" Id="Rf931ab7ae1d94a92" /><Relationship Type="http://schemas.openxmlformats.org/officeDocument/2006/relationships/hyperlink" Target="http://www.3gpp.org/ftp/TSG_RAN/WG2_RL2/TSGR2_104/Docs/R2-1819193.zip" TargetMode="External" Id="R3edba0e4691f4db4" /><Relationship Type="http://schemas.openxmlformats.org/officeDocument/2006/relationships/hyperlink" Target="http://webapp.etsi.org/teldir/ListPersDetails.asp?PersId=45773" TargetMode="External" Id="R2d2a49d6f98348b0" /><Relationship Type="http://schemas.openxmlformats.org/officeDocument/2006/relationships/hyperlink" Target="http://portal.3gpp.org/ngppapp/CreateTdoc.aspx?mode=view&amp;contributionId=955367" TargetMode="External" Id="R5413ed611ced41df" /><Relationship Type="http://schemas.openxmlformats.org/officeDocument/2006/relationships/hyperlink" Target="http://portal.3gpp.org/desktopmodules/Release/ReleaseDetails.aspx?releaseId=190" TargetMode="External" Id="R849c48e958c14691" /><Relationship Type="http://schemas.openxmlformats.org/officeDocument/2006/relationships/hyperlink" Target="http://portal.3gpp.org/desktopmodules/Specifications/SpecificationDetails.aspx?specificationId=2432" TargetMode="External" Id="R46503201549e4878" /><Relationship Type="http://schemas.openxmlformats.org/officeDocument/2006/relationships/hyperlink" Target="http://portal.3gpp.org/desktopmodules/WorkItem/WorkItemDetails.aspx?workitemId=750172" TargetMode="External" Id="R461e23c5704347fc" /><Relationship Type="http://schemas.openxmlformats.org/officeDocument/2006/relationships/hyperlink" Target="http://www.3gpp.org/ftp/TSG_RAN/WG2_RL2/TSGR2_104/Docs/R2-1819194.zip" TargetMode="External" Id="R15102d85eab84279" /><Relationship Type="http://schemas.openxmlformats.org/officeDocument/2006/relationships/hyperlink" Target="http://webapp.etsi.org/teldir/ListPersDetails.asp?PersId=39956" TargetMode="External" Id="Rff365815433540f5" /><Relationship Type="http://schemas.openxmlformats.org/officeDocument/2006/relationships/hyperlink" Target="http://portal.3gpp.org/ngppapp/CreateTdoc.aspx?mode=view&amp;contributionId=959538" TargetMode="External" Id="R15f81dca882a4844" /><Relationship Type="http://schemas.openxmlformats.org/officeDocument/2006/relationships/hyperlink" Target="http://portal.3gpp.org/desktopmodules/Release/ReleaseDetails.aspx?releaseId=190" TargetMode="External" Id="R8e4678762fac443f" /><Relationship Type="http://schemas.openxmlformats.org/officeDocument/2006/relationships/hyperlink" Target="http://portal.3gpp.org/desktopmodules/Specifications/SpecificationDetails.aspx?specificationId=3197" TargetMode="External" Id="R144ab8396a5a4c0e" /><Relationship Type="http://schemas.openxmlformats.org/officeDocument/2006/relationships/hyperlink" Target="http://portal.3gpp.org/desktopmodules/WorkItem/WorkItemDetails.aspx?workitemId=750167" TargetMode="External" Id="Rd4bef5ce88424950" /><Relationship Type="http://schemas.openxmlformats.org/officeDocument/2006/relationships/hyperlink" Target="http://www.3gpp.org/ftp/TSG_RAN/WG2_RL2/TSGR2_104/Docs/R2-1819195.zip" TargetMode="External" Id="R716c38e1484d4ca3" /><Relationship Type="http://schemas.openxmlformats.org/officeDocument/2006/relationships/hyperlink" Target="http://webapp.etsi.org/teldir/ListPersDetails.asp?PersId=39956" TargetMode="External" Id="R470a1985b7384ea5" /><Relationship Type="http://schemas.openxmlformats.org/officeDocument/2006/relationships/hyperlink" Target="http://portal.3gpp.org/ngppapp/CreateTdoc.aspx?mode=view&amp;contributionId=959540" TargetMode="External" Id="R60d22d6b59784dda" /><Relationship Type="http://schemas.openxmlformats.org/officeDocument/2006/relationships/hyperlink" Target="http://portal.3gpp.org/desktopmodules/Release/ReleaseDetails.aspx?releaseId=190" TargetMode="External" Id="R01b39fd96b01413c" /><Relationship Type="http://schemas.openxmlformats.org/officeDocument/2006/relationships/hyperlink" Target="http://portal.3gpp.org/desktopmodules/Specifications/SpecificationDetails.aspx?specificationId=2440" TargetMode="External" Id="R4c29b5b1708d4b2a" /><Relationship Type="http://schemas.openxmlformats.org/officeDocument/2006/relationships/hyperlink" Target="http://portal.3gpp.org/desktopmodules/WorkItem/WorkItemDetails.aspx?workitemId=750167" TargetMode="External" Id="R90a0148049d54408" /><Relationship Type="http://schemas.openxmlformats.org/officeDocument/2006/relationships/hyperlink" Target="http://www.3gpp.org/ftp/TSG_RAN/WG2_RL2/TSGR2_104/Docs/R2-1819196.zip" TargetMode="External" Id="R9265653b943940a2" /><Relationship Type="http://schemas.openxmlformats.org/officeDocument/2006/relationships/hyperlink" Target="http://webapp.etsi.org/teldir/ListPersDetails.asp?PersId=21609" TargetMode="External" Id="R518eef82cd754eba" /><Relationship Type="http://schemas.openxmlformats.org/officeDocument/2006/relationships/hyperlink" Target="http://portal.3gpp.org/ngppapp/CreateTdoc.aspx?mode=view&amp;contributionId=951962" TargetMode="External" Id="R76fd332301de4d57" /><Relationship Type="http://schemas.openxmlformats.org/officeDocument/2006/relationships/hyperlink" Target="http://portal.3gpp.org/desktopmodules/Release/ReleaseDetails.aspx?releaseId=190" TargetMode="External" Id="R8a8de8b4bb684664" /><Relationship Type="http://schemas.openxmlformats.org/officeDocument/2006/relationships/hyperlink" Target="http://portal.3gpp.org/desktopmodules/Specifications/SpecificationDetails.aspx?specificationId=3192" TargetMode="External" Id="R84fa6619876446e6" /><Relationship Type="http://schemas.openxmlformats.org/officeDocument/2006/relationships/hyperlink" Target="http://portal.3gpp.org/desktopmodules/WorkItem/WorkItemDetails.aspx?workitemId=750167" TargetMode="External" Id="R52b71f56d4a446db" /><Relationship Type="http://schemas.openxmlformats.org/officeDocument/2006/relationships/hyperlink" Target="http://www.3gpp.org/ftp/TSG_RAN/WG2_RL2/TSGR2_104/Docs/R2-1819197.zip" TargetMode="External" Id="R4d3cba1df8f64914" /><Relationship Type="http://schemas.openxmlformats.org/officeDocument/2006/relationships/hyperlink" Target="http://webapp.etsi.org/teldir/ListPersDetails.asp?PersId=21609" TargetMode="External" Id="Rcfd61414f1f4434b" /><Relationship Type="http://schemas.openxmlformats.org/officeDocument/2006/relationships/hyperlink" Target="http://portal.3gpp.org/ngppapp/CreateTdoc.aspx?mode=view&amp;contributionId=959325" TargetMode="External" Id="R9aa35988ccb24e8b" /><Relationship Type="http://schemas.openxmlformats.org/officeDocument/2006/relationships/hyperlink" Target="http://portal.3gpp.org/desktopmodules/Release/ReleaseDetails.aspx?releaseId=190" TargetMode="External" Id="R4a55b20867b348af" /><Relationship Type="http://schemas.openxmlformats.org/officeDocument/2006/relationships/hyperlink" Target="http://portal.3gpp.org/desktopmodules/Specifications/SpecificationDetails.aspx?specificationId=2440" TargetMode="External" Id="Rb3ff77f383264e3e" /><Relationship Type="http://schemas.openxmlformats.org/officeDocument/2006/relationships/hyperlink" Target="http://portal.3gpp.org/desktopmodules/WorkItem/WorkItemDetails.aspx?workitemId=750172" TargetMode="External" Id="Rb2d993dcc027424b" /><Relationship Type="http://schemas.openxmlformats.org/officeDocument/2006/relationships/hyperlink" Target="http://www.3gpp.org/ftp/TSG_RAN/WG2_RL2/TSGR2_104/Docs/R2-1819198.zip" TargetMode="External" Id="Rd6e600df6bec4069" /><Relationship Type="http://schemas.openxmlformats.org/officeDocument/2006/relationships/hyperlink" Target="http://webapp.etsi.org/teldir/ListPersDetails.asp?PersId=21609" TargetMode="External" Id="Rf832f50689274141" /><Relationship Type="http://schemas.openxmlformats.org/officeDocument/2006/relationships/hyperlink" Target="http://portal.3gpp.org/ngppapp/CreateTdoc.aspx?mode=view&amp;contributionId=964204" TargetMode="External" Id="R63298e875b664945" /><Relationship Type="http://schemas.openxmlformats.org/officeDocument/2006/relationships/hyperlink" Target="http://portal.3gpp.org/desktopmodules/Release/ReleaseDetails.aspx?releaseId=190" TargetMode="External" Id="Recb0d61854c64f53" /><Relationship Type="http://schemas.openxmlformats.org/officeDocument/2006/relationships/hyperlink" Target="http://portal.3gpp.org/desktopmodules/Specifications/SpecificationDetails.aspx?specificationId=3197" TargetMode="External" Id="R46d37ae420094369" /><Relationship Type="http://schemas.openxmlformats.org/officeDocument/2006/relationships/hyperlink" Target="http://portal.3gpp.org/desktopmodules/WorkItem/WorkItemDetails.aspx?workitemId=750167" TargetMode="External" Id="Rd2f84170ecf546e7" /><Relationship Type="http://schemas.openxmlformats.org/officeDocument/2006/relationships/hyperlink" Target="http://www.3gpp.org/ftp/TSG_RAN/WG2_RL2/TSGR2_104/Docs/R2-1819199.zip" TargetMode="External" Id="Re8f73cf8a9974cfa" /><Relationship Type="http://schemas.openxmlformats.org/officeDocument/2006/relationships/hyperlink" Target="http://webapp.etsi.org/teldir/ListPersDetails.asp?PersId=21609" TargetMode="External" Id="Rd279e5b1077242fb" /><Relationship Type="http://schemas.openxmlformats.org/officeDocument/2006/relationships/hyperlink" Target="http://portal.3gpp.org/ngppapp/CreateTdoc.aspx?mode=view&amp;contributionId=966504" TargetMode="External" Id="R6d0c6637c0ba4cea" /><Relationship Type="http://schemas.openxmlformats.org/officeDocument/2006/relationships/hyperlink" Target="http://portal.3gpp.org/desktopmodules/Release/ReleaseDetails.aspx?releaseId=189" TargetMode="External" Id="R765ce2036a874725" /><Relationship Type="http://schemas.openxmlformats.org/officeDocument/2006/relationships/hyperlink" Target="http://portal.3gpp.org/desktopmodules/Specifications/SpecificationDetails.aspx?specificationId=2440" TargetMode="External" Id="Rc490ca441a88427c" /><Relationship Type="http://schemas.openxmlformats.org/officeDocument/2006/relationships/hyperlink" Target="http://portal.3gpp.org/desktopmodules/WorkItem/WorkItemDetails.aspx?workitemId=680099" TargetMode="External" Id="R3542d7b0cd234570" /><Relationship Type="http://schemas.openxmlformats.org/officeDocument/2006/relationships/hyperlink" Target="http://www.3gpp.org/ftp/TSG_RAN/WG2_RL2/TSGR2_104/Docs/R2-1819200.zip" TargetMode="External" Id="Rcc723da39d224b39" /><Relationship Type="http://schemas.openxmlformats.org/officeDocument/2006/relationships/hyperlink" Target="http://webapp.etsi.org/teldir/ListPersDetails.asp?PersId=21609" TargetMode="External" Id="Rd422fc822d774660" /><Relationship Type="http://schemas.openxmlformats.org/officeDocument/2006/relationships/hyperlink" Target="http://portal.3gpp.org/ngppapp/CreateTdoc.aspx?mode=view&amp;contributionId=966524" TargetMode="External" Id="Radcbea91292d4d05" /><Relationship Type="http://schemas.openxmlformats.org/officeDocument/2006/relationships/hyperlink" Target="http://portal.3gpp.org/desktopmodules/Release/ReleaseDetails.aspx?releaseId=190" TargetMode="External" Id="R5eea78914c1f47e4" /><Relationship Type="http://schemas.openxmlformats.org/officeDocument/2006/relationships/hyperlink" Target="http://portal.3gpp.org/desktopmodules/Specifications/SpecificationDetails.aspx?specificationId=2440" TargetMode="External" Id="Rdd2304d665014f4c" /><Relationship Type="http://schemas.openxmlformats.org/officeDocument/2006/relationships/hyperlink" Target="http://portal.3gpp.org/desktopmodules/WorkItem/WorkItemDetails.aspx?workitemId=750033" TargetMode="External" Id="R1efc3b2bff6f4268" /><Relationship Type="http://schemas.openxmlformats.org/officeDocument/2006/relationships/hyperlink" Target="http://www.3gpp.org/ftp/TSG_RAN/WG2_RL2/TSGR2_104/Docs/R2-1819201.zip" TargetMode="External" Id="R7aba199c4a0d4bd8" /><Relationship Type="http://schemas.openxmlformats.org/officeDocument/2006/relationships/hyperlink" Target="http://webapp.etsi.org/teldir/ListPersDetails.asp?PersId=21609" TargetMode="External" Id="Refeaa6d1a94e429f" /><Relationship Type="http://schemas.openxmlformats.org/officeDocument/2006/relationships/hyperlink" Target="http://portal.3gpp.org/ngppapp/CreateTdoc.aspx?mode=view&amp;contributionId=966543" TargetMode="External" Id="Rd0307d6680a64b45" /><Relationship Type="http://schemas.openxmlformats.org/officeDocument/2006/relationships/hyperlink" Target="http://portal.3gpp.org/desktopmodules/Release/ReleaseDetails.aspx?releaseId=190" TargetMode="External" Id="Rfb4507291a9645dc" /><Relationship Type="http://schemas.openxmlformats.org/officeDocument/2006/relationships/hyperlink" Target="http://portal.3gpp.org/desktopmodules/Specifications/SpecificationDetails.aspx?specificationId=3197" TargetMode="External" Id="R2f9a68c1da7742d3" /><Relationship Type="http://schemas.openxmlformats.org/officeDocument/2006/relationships/hyperlink" Target="http://portal.3gpp.org/desktopmodules/WorkItem/WorkItemDetails.aspx?workitemId=750167" TargetMode="External" Id="R378b9ea717844a50" /><Relationship Type="http://schemas.openxmlformats.org/officeDocument/2006/relationships/hyperlink" Target="http://www.3gpp.org/ftp/TSG_RAN/WG2_RL2/TSGR2_104/Docs/R2-1819202.zip" TargetMode="External" Id="R6849e2567d104ca7" /><Relationship Type="http://schemas.openxmlformats.org/officeDocument/2006/relationships/hyperlink" Target="http://webapp.etsi.org/teldir/ListPersDetails.asp?PersId=21609" TargetMode="External" Id="R8149d0f7cf26480f" /><Relationship Type="http://schemas.openxmlformats.org/officeDocument/2006/relationships/hyperlink" Target="http://portal.3gpp.org/ngppapp/CreateTdoc.aspx?mode=view&amp;contributionId=966563" TargetMode="External" Id="Rec3b4b6862794649" /><Relationship Type="http://schemas.openxmlformats.org/officeDocument/2006/relationships/hyperlink" Target="http://portal.3gpp.org/desktopmodules/Release/ReleaseDetails.aspx?releaseId=187" TargetMode="External" Id="R1c3a3eba26264827" /><Relationship Type="http://schemas.openxmlformats.org/officeDocument/2006/relationships/hyperlink" Target="http://portal.3gpp.org/desktopmodules/Specifications/SpecificationDetails.aspx?specificationId=2440" TargetMode="External" Id="R07e95cab16f94c11" /><Relationship Type="http://schemas.openxmlformats.org/officeDocument/2006/relationships/hyperlink" Target="http://portal.3gpp.org/desktopmodules/WorkItem/WorkItemDetails.aspx?workitemId=660172" TargetMode="External" Id="R7ad72adf4c1a4a20" /><Relationship Type="http://schemas.openxmlformats.org/officeDocument/2006/relationships/hyperlink" Target="http://www.3gpp.org/ftp/TSG_RAN/WG2_RL2/TSGR2_104/Docs/R2-1819203.zip" TargetMode="External" Id="R532b6df4e5ae48b1" /><Relationship Type="http://schemas.openxmlformats.org/officeDocument/2006/relationships/hyperlink" Target="http://webapp.etsi.org/teldir/ListPersDetails.asp?PersId=21609" TargetMode="External" Id="R3703611818d2460e" /><Relationship Type="http://schemas.openxmlformats.org/officeDocument/2006/relationships/hyperlink" Target="http://portal.3gpp.org/ngppapp/CreateTdoc.aspx?mode=view&amp;contributionId=966568" TargetMode="External" Id="R2b420a09eb6f46c0" /><Relationship Type="http://schemas.openxmlformats.org/officeDocument/2006/relationships/hyperlink" Target="http://portal.3gpp.org/desktopmodules/Release/ReleaseDetails.aspx?releaseId=190" TargetMode="External" Id="R24e3e4bca88e4675" /><Relationship Type="http://schemas.openxmlformats.org/officeDocument/2006/relationships/hyperlink" Target="http://portal.3gpp.org/desktopmodules/Specifications/SpecificationDetails.aspx?specificationId=2434" TargetMode="External" Id="R73cbe5cf383f44f0" /><Relationship Type="http://schemas.openxmlformats.org/officeDocument/2006/relationships/hyperlink" Target="http://portal.3gpp.org/desktopmodules/WorkItem/WorkItemDetails.aspx?workitemId=660172" TargetMode="External" Id="R4cc565794c354408" /><Relationship Type="http://schemas.openxmlformats.org/officeDocument/2006/relationships/hyperlink" Target="http://www.3gpp.org/ftp/TSG_RAN/WG2_RL2/TSGR2_104/Docs/R2-1819204.zip" TargetMode="External" Id="Rcafc9a19ee4048d7" /><Relationship Type="http://schemas.openxmlformats.org/officeDocument/2006/relationships/hyperlink" Target="http://webapp.etsi.org/teldir/ListPersDetails.asp?PersId=21609" TargetMode="External" Id="R18d3b1933b4f4ab5" /><Relationship Type="http://schemas.openxmlformats.org/officeDocument/2006/relationships/hyperlink" Target="http://portal.3gpp.org/ngppapp/CreateTdoc.aspx?mode=view&amp;contributionId=966569" TargetMode="External" Id="R607fdcdb9a8a4c03" /><Relationship Type="http://schemas.openxmlformats.org/officeDocument/2006/relationships/hyperlink" Target="http://portal.3gpp.org/desktopmodules/Release/ReleaseDetails.aspx?releaseId=189" TargetMode="External" Id="R5c511010f63641a4" /><Relationship Type="http://schemas.openxmlformats.org/officeDocument/2006/relationships/hyperlink" Target="http://portal.3gpp.org/desktopmodules/Specifications/SpecificationDetails.aspx?specificationId=2434" TargetMode="External" Id="R13298e4e44874633" /><Relationship Type="http://schemas.openxmlformats.org/officeDocument/2006/relationships/hyperlink" Target="http://portal.3gpp.org/desktopmodules/WorkItem/WorkItemDetails.aspx?workitemId=660172" TargetMode="External" Id="Ref021cb4f36a4454" /><Relationship Type="http://schemas.openxmlformats.org/officeDocument/2006/relationships/hyperlink" Target="http://www.3gpp.org/ftp/TSG_RAN/WG2_RL2/TSGR2_104/Docs/R2-1819205.zip" TargetMode="External" Id="R4a95723060f64fcb" /><Relationship Type="http://schemas.openxmlformats.org/officeDocument/2006/relationships/hyperlink" Target="http://webapp.etsi.org/teldir/ListPersDetails.asp?PersId=21609" TargetMode="External" Id="R454d8689ad724cca" /><Relationship Type="http://schemas.openxmlformats.org/officeDocument/2006/relationships/hyperlink" Target="http://portal.3gpp.org/ngppapp/CreateTdoc.aspx?mode=view&amp;contributionId=966691" TargetMode="External" Id="Rbbb3b0b436874950" /><Relationship Type="http://schemas.openxmlformats.org/officeDocument/2006/relationships/hyperlink" Target="http://portal.3gpp.org/desktopmodules/Release/ReleaseDetails.aspx?releaseId=190" TargetMode="External" Id="R4852dcf6b0174379" /><Relationship Type="http://schemas.openxmlformats.org/officeDocument/2006/relationships/hyperlink" Target="http://portal.3gpp.org/desktopmodules/Specifications/SpecificationDetails.aspx?specificationId=3197" TargetMode="External" Id="Ra3836433c88d4879" /><Relationship Type="http://schemas.openxmlformats.org/officeDocument/2006/relationships/hyperlink" Target="http://portal.3gpp.org/desktopmodules/WorkItem/WorkItemDetails.aspx?workitemId=750167" TargetMode="External" Id="R75d82ba256384e73" /><Relationship Type="http://schemas.openxmlformats.org/officeDocument/2006/relationships/hyperlink" Target="http://www.3gpp.org/ftp/TSG_RAN/WG2_RL2/TSGR2_104/Docs/R2-1819206.zip" TargetMode="External" Id="R82d732f85eb143fd" /><Relationship Type="http://schemas.openxmlformats.org/officeDocument/2006/relationships/hyperlink" Target="http://webapp.etsi.org/teldir/ListPersDetails.asp?PersId=78712" TargetMode="External" Id="R84a5f55c9bd243be" /><Relationship Type="http://schemas.openxmlformats.org/officeDocument/2006/relationships/hyperlink" Target="http://portal.3gpp.org/desktopmodules/Release/ReleaseDetails.aspx?releaseId=191" TargetMode="External" Id="Rac73eac25b9a4553" /><Relationship Type="http://schemas.openxmlformats.org/officeDocument/2006/relationships/hyperlink" Target="http://portal.3gpp.org/desktopmodules/WorkItem/WorkItemDetails.aspx?workitemId=800097" TargetMode="External" Id="R52aa2d83f08f456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620000</v>
      </c>
      <c r="N2" s="5" t="s">
        <v>42</v>
      </c>
      <c r="O2" s="32">
        <v>43402.628575544</v>
      </c>
      <c r="P2" s="33">
        <v>43405.0592018171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620100</v>
      </c>
      <c r="N3" s="5" t="s">
        <v>42</v>
      </c>
      <c r="O3" s="32">
        <v>43402.6285784375</v>
      </c>
      <c r="P3" s="33">
        <v>43416.5716738426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621200</v>
      </c>
      <c r="N4" s="5" t="s">
        <v>62</v>
      </c>
      <c r="O4" s="32">
        <v>43402.6285788194</v>
      </c>
      <c r="P4" s="33">
        <v>43402.6309562153</v>
      </c>
      <c r="Q4" s="28" t="s">
        <v>38</v>
      </c>
      <c r="R4" s="29" t="s">
        <v>38</v>
      </c>
      <c r="S4" s="28" t="s">
        <v>63</v>
      </c>
      <c r="T4" s="28" t="s">
        <v>38</v>
      </c>
      <c r="U4" s="5" t="s">
        <v>38</v>
      </c>
      <c r="V4" s="28" t="s">
        <v>64</v>
      </c>
      <c r="W4" s="7" t="s">
        <v>38</v>
      </c>
      <c r="X4" s="7" t="s">
        <v>38</v>
      </c>
      <c r="Y4" s="5" t="s">
        <v>38</v>
      </c>
      <c r="Z4" s="5" t="s">
        <v>38</v>
      </c>
      <c r="AA4" s="6" t="s">
        <v>65</v>
      </c>
      <c r="AB4" s="6" t="s">
        <v>66</v>
      </c>
      <c r="AC4" s="6" t="s">
        <v>67</v>
      </c>
      <c r="AD4" s="6" t="s">
        <v>68</v>
      </c>
      <c r="AE4" s="6" t="s">
        <v>38</v>
      </c>
    </row>
    <row r="5">
      <c r="A5" s="28" t="s">
        <v>69</v>
      </c>
      <c r="B5" s="6" t="s">
        <v>70</v>
      </c>
      <c r="C5" s="6" t="s">
        <v>54</v>
      </c>
      <c r="D5" s="7" t="s">
        <v>71</v>
      </c>
      <c r="E5" s="28" t="s">
        <v>72</v>
      </c>
      <c r="F5" s="5" t="s">
        <v>57</v>
      </c>
      <c r="G5" s="6" t="s">
        <v>58</v>
      </c>
      <c r="H5" s="6" t="s">
        <v>38</v>
      </c>
      <c r="I5" s="6" t="s">
        <v>38</v>
      </c>
      <c r="J5" s="8" t="s">
        <v>59</v>
      </c>
      <c r="K5" s="5" t="s">
        <v>60</v>
      </c>
      <c r="L5" s="7" t="s">
        <v>61</v>
      </c>
      <c r="M5" s="9">
        <v>0</v>
      </c>
      <c r="N5" s="5" t="s">
        <v>62</v>
      </c>
      <c r="O5" s="32">
        <v>43402.6285789699</v>
      </c>
      <c r="P5" s="33">
        <v>43402.6309562153</v>
      </c>
      <c r="Q5" s="28" t="s">
        <v>38</v>
      </c>
      <c r="R5" s="29" t="s">
        <v>38</v>
      </c>
      <c r="S5" s="28" t="s">
        <v>63</v>
      </c>
      <c r="T5" s="28" t="s">
        <v>38</v>
      </c>
      <c r="U5" s="5" t="s">
        <v>38</v>
      </c>
      <c r="V5" s="28" t="s">
        <v>64</v>
      </c>
      <c r="W5" s="7" t="s">
        <v>38</v>
      </c>
      <c r="X5" s="7" t="s">
        <v>38</v>
      </c>
      <c r="Y5" s="5" t="s">
        <v>38</v>
      </c>
      <c r="Z5" s="5" t="s">
        <v>38</v>
      </c>
      <c r="AA5" s="6" t="s">
        <v>73</v>
      </c>
      <c r="AB5" s="6" t="s">
        <v>66</v>
      </c>
      <c r="AC5" s="6" t="s">
        <v>74</v>
      </c>
      <c r="AD5" s="6" t="s">
        <v>75</v>
      </c>
      <c r="AE5" s="6" t="s">
        <v>38</v>
      </c>
    </row>
    <row r="6">
      <c r="A6" s="28" t="s">
        <v>76</v>
      </c>
      <c r="B6" s="6" t="s">
        <v>77</v>
      </c>
      <c r="C6" s="6" t="s">
        <v>54</v>
      </c>
      <c r="D6" s="7" t="s">
        <v>78</v>
      </c>
      <c r="E6" s="28" t="s">
        <v>79</v>
      </c>
      <c r="F6" s="5" t="s">
        <v>57</v>
      </c>
      <c r="G6" s="6" t="s">
        <v>80</v>
      </c>
      <c r="H6" s="6" t="s">
        <v>38</v>
      </c>
      <c r="I6" s="6" t="s">
        <v>38</v>
      </c>
      <c r="J6" s="8" t="s">
        <v>59</v>
      </c>
      <c r="K6" s="5" t="s">
        <v>60</v>
      </c>
      <c r="L6" s="7" t="s">
        <v>61</v>
      </c>
      <c r="M6" s="9">
        <v>644900</v>
      </c>
      <c r="N6" s="5" t="s">
        <v>62</v>
      </c>
      <c r="O6" s="32">
        <v>43402.6285791667</v>
      </c>
      <c r="P6" s="33">
        <v>43402.6309562153</v>
      </c>
      <c r="Q6" s="28" t="s">
        <v>38</v>
      </c>
      <c r="R6" s="29" t="s">
        <v>38</v>
      </c>
      <c r="S6" s="28" t="s">
        <v>81</v>
      </c>
      <c r="T6" s="28" t="s">
        <v>38</v>
      </c>
      <c r="U6" s="5" t="s">
        <v>38</v>
      </c>
      <c r="V6" s="28" t="s">
        <v>38</v>
      </c>
      <c r="W6" s="7" t="s">
        <v>38</v>
      </c>
      <c r="X6" s="7" t="s">
        <v>38</v>
      </c>
      <c r="Y6" s="5" t="s">
        <v>38</v>
      </c>
      <c r="Z6" s="5" t="s">
        <v>38</v>
      </c>
      <c r="AA6" s="6" t="s">
        <v>82</v>
      </c>
      <c r="AB6" s="6" t="s">
        <v>74</v>
      </c>
      <c r="AC6" s="6" t="s">
        <v>83</v>
      </c>
      <c r="AD6" s="6" t="s">
        <v>84</v>
      </c>
      <c r="AE6" s="6" t="s">
        <v>38</v>
      </c>
    </row>
    <row r="7">
      <c r="A7" s="28" t="s">
        <v>85</v>
      </c>
      <c r="B7" s="6" t="s">
        <v>86</v>
      </c>
      <c r="C7" s="6" t="s">
        <v>54</v>
      </c>
      <c r="D7" s="7" t="s">
        <v>87</v>
      </c>
      <c r="E7" s="28" t="s">
        <v>88</v>
      </c>
      <c r="F7" s="5" t="s">
        <v>57</v>
      </c>
      <c r="G7" s="6" t="s">
        <v>58</v>
      </c>
      <c r="H7" s="6" t="s">
        <v>38</v>
      </c>
      <c r="I7" s="6" t="s">
        <v>38</v>
      </c>
      <c r="J7" s="8" t="s">
        <v>59</v>
      </c>
      <c r="K7" s="5" t="s">
        <v>60</v>
      </c>
      <c r="L7" s="7" t="s">
        <v>61</v>
      </c>
      <c r="M7" s="9">
        <v>0</v>
      </c>
      <c r="N7" s="5" t="s">
        <v>62</v>
      </c>
      <c r="O7" s="32">
        <v>43402.6285791667</v>
      </c>
      <c r="P7" s="33">
        <v>43402.6309563657</v>
      </c>
      <c r="Q7" s="28" t="s">
        <v>38</v>
      </c>
      <c r="R7" s="29" t="s">
        <v>38</v>
      </c>
      <c r="S7" s="28" t="s">
        <v>63</v>
      </c>
      <c r="T7" s="28" t="s">
        <v>38</v>
      </c>
      <c r="U7" s="5" t="s">
        <v>38</v>
      </c>
      <c r="V7" s="28" t="s">
        <v>64</v>
      </c>
      <c r="W7" s="7" t="s">
        <v>38</v>
      </c>
      <c r="X7" s="7" t="s">
        <v>38</v>
      </c>
      <c r="Y7" s="5" t="s">
        <v>38</v>
      </c>
      <c r="Z7" s="5" t="s">
        <v>38</v>
      </c>
      <c r="AA7" s="6" t="s">
        <v>89</v>
      </c>
      <c r="AB7" s="6" t="s">
        <v>66</v>
      </c>
      <c r="AC7" s="6" t="s">
        <v>90</v>
      </c>
      <c r="AD7" s="6" t="s">
        <v>91</v>
      </c>
      <c r="AE7" s="6" t="s">
        <v>38</v>
      </c>
    </row>
    <row r="8">
      <c r="A8" s="28" t="s">
        <v>92</v>
      </c>
      <c r="B8" s="6" t="s">
        <v>93</v>
      </c>
      <c r="C8" s="6" t="s">
        <v>54</v>
      </c>
      <c r="D8" s="7" t="s">
        <v>87</v>
      </c>
      <c r="E8" s="28" t="s">
        <v>88</v>
      </c>
      <c r="F8" s="5" t="s">
        <v>57</v>
      </c>
      <c r="G8" s="6" t="s">
        <v>58</v>
      </c>
      <c r="H8" s="6" t="s">
        <v>38</v>
      </c>
      <c r="I8" s="6" t="s">
        <v>38</v>
      </c>
      <c r="J8" s="8" t="s">
        <v>94</v>
      </c>
      <c r="K8" s="5" t="s">
        <v>95</v>
      </c>
      <c r="L8" s="7" t="s">
        <v>61</v>
      </c>
      <c r="M8" s="9">
        <v>620600</v>
      </c>
      <c r="N8" s="5" t="s">
        <v>62</v>
      </c>
      <c r="O8" s="32">
        <v>43402.6285793634</v>
      </c>
      <c r="P8" s="33">
        <v>43402.6309565625</v>
      </c>
      <c r="Q8" s="28" t="s">
        <v>38</v>
      </c>
      <c r="R8" s="29" t="s">
        <v>38</v>
      </c>
      <c r="S8" s="28" t="s">
        <v>63</v>
      </c>
      <c r="T8" s="28" t="s">
        <v>38</v>
      </c>
      <c r="U8" s="5" t="s">
        <v>38</v>
      </c>
      <c r="V8" s="28" t="s">
        <v>38</v>
      </c>
      <c r="W8" s="7" t="s">
        <v>38</v>
      </c>
      <c r="X8" s="7" t="s">
        <v>38</v>
      </c>
      <c r="Y8" s="5" t="s">
        <v>38</v>
      </c>
      <c r="Z8" s="5" t="s">
        <v>38</v>
      </c>
      <c r="AA8" s="6" t="s">
        <v>38</v>
      </c>
      <c r="AB8" s="6" t="s">
        <v>66</v>
      </c>
      <c r="AC8" s="6" t="s">
        <v>38</v>
      </c>
      <c r="AD8" s="6" t="s">
        <v>96</v>
      </c>
      <c r="AE8" s="6" t="s">
        <v>38</v>
      </c>
    </row>
    <row r="9">
      <c r="A9" s="28" t="s">
        <v>97</v>
      </c>
      <c r="B9" s="6" t="s">
        <v>98</v>
      </c>
      <c r="C9" s="6" t="s">
        <v>54</v>
      </c>
      <c r="D9" s="7" t="s">
        <v>71</v>
      </c>
      <c r="E9" s="28" t="s">
        <v>72</v>
      </c>
      <c r="F9" s="5" t="s">
        <v>57</v>
      </c>
      <c r="G9" s="6" t="s">
        <v>58</v>
      </c>
      <c r="H9" s="6" t="s">
        <v>99</v>
      </c>
      <c r="I9" s="6" t="s">
        <v>38</v>
      </c>
      <c r="J9" s="8" t="s">
        <v>59</v>
      </c>
      <c r="K9" s="5" t="s">
        <v>60</v>
      </c>
      <c r="L9" s="7" t="s">
        <v>61</v>
      </c>
      <c r="M9" s="9">
        <v>621000</v>
      </c>
      <c r="N9" s="5" t="s">
        <v>62</v>
      </c>
      <c r="O9" s="32">
        <v>43402.6285793634</v>
      </c>
      <c r="P9" s="33">
        <v>43402.6309565625</v>
      </c>
      <c r="Q9" s="28" t="s">
        <v>38</v>
      </c>
      <c r="R9" s="29" t="s">
        <v>38</v>
      </c>
      <c r="S9" s="28" t="s">
        <v>63</v>
      </c>
      <c r="T9" s="28" t="s">
        <v>38</v>
      </c>
      <c r="U9" s="5" t="s">
        <v>38</v>
      </c>
      <c r="V9" s="28" t="s">
        <v>64</v>
      </c>
      <c r="W9" s="7" t="s">
        <v>38</v>
      </c>
      <c r="X9" s="7" t="s">
        <v>38</v>
      </c>
      <c r="Y9" s="5" t="s">
        <v>38</v>
      </c>
      <c r="Z9" s="5" t="s">
        <v>38</v>
      </c>
      <c r="AA9" s="6" t="s">
        <v>38</v>
      </c>
      <c r="AB9" s="6" t="s">
        <v>100</v>
      </c>
      <c r="AC9" s="6" t="s">
        <v>101</v>
      </c>
      <c r="AD9" s="6" t="s">
        <v>102</v>
      </c>
      <c r="AE9" s="6" t="s">
        <v>103</v>
      </c>
    </row>
    <row r="10">
      <c r="A10" s="28" t="s">
        <v>104</v>
      </c>
      <c r="B10" s="6" t="s">
        <v>105</v>
      </c>
      <c r="C10" s="6" t="s">
        <v>106</v>
      </c>
      <c r="D10" s="7" t="s">
        <v>107</v>
      </c>
      <c r="E10" s="28" t="s">
        <v>108</v>
      </c>
      <c r="F10" s="5" t="s">
        <v>57</v>
      </c>
      <c r="G10" s="6" t="s">
        <v>58</v>
      </c>
      <c r="H10" s="6" t="s">
        <v>38</v>
      </c>
      <c r="I10" s="6" t="s">
        <v>38</v>
      </c>
      <c r="J10" s="8" t="s">
        <v>109</v>
      </c>
      <c r="K10" s="5" t="s">
        <v>110</v>
      </c>
      <c r="L10" s="7" t="s">
        <v>111</v>
      </c>
      <c r="M10" s="9">
        <v>620800</v>
      </c>
      <c r="N10" s="5" t="s">
        <v>62</v>
      </c>
      <c r="O10" s="32">
        <v>43402.6285795139</v>
      </c>
      <c r="P10" s="33">
        <v>43402.6309565625</v>
      </c>
      <c r="Q10" s="28" t="s">
        <v>38</v>
      </c>
      <c r="R10" s="29" t="s">
        <v>38</v>
      </c>
      <c r="S10" s="28" t="s">
        <v>63</v>
      </c>
      <c r="T10" s="28" t="s">
        <v>38</v>
      </c>
      <c r="U10" s="5" t="s">
        <v>38</v>
      </c>
      <c r="V10" s="30" t="s">
        <v>112</v>
      </c>
      <c r="W10" s="7" t="s">
        <v>38</v>
      </c>
      <c r="X10" s="7" t="s">
        <v>38</v>
      </c>
      <c r="Y10" s="5" t="s">
        <v>38</v>
      </c>
      <c r="Z10" s="5" t="s">
        <v>38</v>
      </c>
      <c r="AA10" s="6" t="s">
        <v>38</v>
      </c>
      <c r="AB10" s="6" t="s">
        <v>66</v>
      </c>
      <c r="AC10" s="6" t="s">
        <v>38</v>
      </c>
      <c r="AD10" s="6" t="s">
        <v>113</v>
      </c>
      <c r="AE10" s="6" t="s">
        <v>38</v>
      </c>
    </row>
    <row r="11">
      <c r="A11" s="28" t="s">
        <v>114</v>
      </c>
      <c r="B11" s="6" t="s">
        <v>115</v>
      </c>
      <c r="C11" s="6" t="s">
        <v>106</v>
      </c>
      <c r="D11" s="7" t="s">
        <v>116</v>
      </c>
      <c r="E11" s="28" t="s">
        <v>117</v>
      </c>
      <c r="F11" s="5" t="s">
        <v>57</v>
      </c>
      <c r="G11" s="6" t="s">
        <v>58</v>
      </c>
      <c r="H11" s="6" t="s">
        <v>38</v>
      </c>
      <c r="I11" s="6" t="s">
        <v>38</v>
      </c>
      <c r="J11" s="8" t="s">
        <v>118</v>
      </c>
      <c r="K11" s="5" t="s">
        <v>119</v>
      </c>
      <c r="L11" s="7" t="s">
        <v>61</v>
      </c>
      <c r="M11" s="9">
        <v>620900</v>
      </c>
      <c r="N11" s="5" t="s">
        <v>62</v>
      </c>
      <c r="O11" s="32">
        <v>43402.6285798958</v>
      </c>
      <c r="P11" s="33">
        <v>43402.6309567477</v>
      </c>
      <c r="Q11" s="28" t="s">
        <v>38</v>
      </c>
      <c r="R11" s="29" t="s">
        <v>38</v>
      </c>
      <c r="S11" s="28" t="s">
        <v>63</v>
      </c>
      <c r="T11" s="28" t="s">
        <v>38</v>
      </c>
      <c r="U11" s="5" t="s">
        <v>38</v>
      </c>
      <c r="V11" s="28" t="s">
        <v>120</v>
      </c>
      <c r="W11" s="7" t="s">
        <v>38</v>
      </c>
      <c r="X11" s="7" t="s">
        <v>38</v>
      </c>
      <c r="Y11" s="5" t="s">
        <v>38</v>
      </c>
      <c r="Z11" s="5" t="s">
        <v>38</v>
      </c>
      <c r="AA11" s="6" t="s">
        <v>38</v>
      </c>
      <c r="AB11" s="6" t="s">
        <v>66</v>
      </c>
      <c r="AC11" s="6" t="s">
        <v>38</v>
      </c>
      <c r="AD11" s="6" t="s">
        <v>121</v>
      </c>
      <c r="AE11" s="6" t="s">
        <v>38</v>
      </c>
    </row>
    <row r="12">
      <c r="A12" s="28" t="s">
        <v>122</v>
      </c>
      <c r="B12" s="6" t="s">
        <v>123</v>
      </c>
      <c r="C12" s="6" t="s">
        <v>106</v>
      </c>
      <c r="D12" s="7" t="s">
        <v>124</v>
      </c>
      <c r="E12" s="28" t="s">
        <v>125</v>
      </c>
      <c r="F12" s="5" t="s">
        <v>57</v>
      </c>
      <c r="G12" s="6" t="s">
        <v>58</v>
      </c>
      <c r="H12" s="6" t="s">
        <v>38</v>
      </c>
      <c r="I12" s="6" t="s">
        <v>38</v>
      </c>
      <c r="J12" s="8" t="s">
        <v>59</v>
      </c>
      <c r="K12" s="5" t="s">
        <v>60</v>
      </c>
      <c r="L12" s="7" t="s">
        <v>61</v>
      </c>
      <c r="M12" s="9">
        <v>621300</v>
      </c>
      <c r="N12" s="5" t="s">
        <v>62</v>
      </c>
      <c r="O12" s="32">
        <v>43402.6285800579</v>
      </c>
      <c r="P12" s="33">
        <v>43402.6309567477</v>
      </c>
      <c r="Q12" s="28" t="s">
        <v>38</v>
      </c>
      <c r="R12" s="29" t="s">
        <v>38</v>
      </c>
      <c r="S12" s="28" t="s">
        <v>63</v>
      </c>
      <c r="T12" s="28" t="s">
        <v>38</v>
      </c>
      <c r="U12" s="5" t="s">
        <v>38</v>
      </c>
      <c r="V12" s="28" t="s">
        <v>126</v>
      </c>
      <c r="W12" s="7" t="s">
        <v>38</v>
      </c>
      <c r="X12" s="7" t="s">
        <v>38</v>
      </c>
      <c r="Y12" s="5" t="s">
        <v>38</v>
      </c>
      <c r="Z12" s="5" t="s">
        <v>38</v>
      </c>
      <c r="AA12" s="6" t="s">
        <v>127</v>
      </c>
      <c r="AB12" s="6" t="s">
        <v>66</v>
      </c>
      <c r="AC12" s="6" t="s">
        <v>128</v>
      </c>
      <c r="AD12" s="6" t="s">
        <v>129</v>
      </c>
      <c r="AE12" s="6" t="s">
        <v>38</v>
      </c>
    </row>
    <row r="13">
      <c r="A13" s="28" t="s">
        <v>130</v>
      </c>
      <c r="B13" s="6" t="s">
        <v>131</v>
      </c>
      <c r="C13" s="6" t="s">
        <v>106</v>
      </c>
      <c r="D13" s="7" t="s">
        <v>132</v>
      </c>
      <c r="E13" s="28" t="s">
        <v>133</v>
      </c>
      <c r="F13" s="5" t="s">
        <v>57</v>
      </c>
      <c r="G13" s="6" t="s">
        <v>58</v>
      </c>
      <c r="H13" s="6" t="s">
        <v>38</v>
      </c>
      <c r="I13" s="6" t="s">
        <v>38</v>
      </c>
      <c r="J13" s="8" t="s">
        <v>59</v>
      </c>
      <c r="K13" s="5" t="s">
        <v>60</v>
      </c>
      <c r="L13" s="7" t="s">
        <v>61</v>
      </c>
      <c r="M13" s="9">
        <v>622500</v>
      </c>
      <c r="N13" s="5" t="s">
        <v>62</v>
      </c>
      <c r="O13" s="32">
        <v>43402.6285800579</v>
      </c>
      <c r="P13" s="33">
        <v>43402.6309569097</v>
      </c>
      <c r="Q13" s="28" t="s">
        <v>38</v>
      </c>
      <c r="R13" s="29" t="s">
        <v>38</v>
      </c>
      <c r="S13" s="28" t="s">
        <v>63</v>
      </c>
      <c r="T13" s="28" t="s">
        <v>38</v>
      </c>
      <c r="U13" s="5" t="s">
        <v>38</v>
      </c>
      <c r="V13" s="28" t="s">
        <v>126</v>
      </c>
      <c r="W13" s="7" t="s">
        <v>38</v>
      </c>
      <c r="X13" s="7" t="s">
        <v>38</v>
      </c>
      <c r="Y13" s="5" t="s">
        <v>38</v>
      </c>
      <c r="Z13" s="5" t="s">
        <v>38</v>
      </c>
      <c r="AA13" s="6" t="s">
        <v>38</v>
      </c>
      <c r="AB13" s="6" t="s">
        <v>66</v>
      </c>
      <c r="AC13" s="6" t="s">
        <v>38</v>
      </c>
      <c r="AD13" s="6" t="s">
        <v>134</v>
      </c>
      <c r="AE13" s="6" t="s">
        <v>38</v>
      </c>
    </row>
    <row r="14">
      <c r="A14" s="28" t="s">
        <v>135</v>
      </c>
      <c r="B14" s="6" t="s">
        <v>136</v>
      </c>
      <c r="C14" s="6" t="s">
        <v>106</v>
      </c>
      <c r="D14" s="7" t="s">
        <v>137</v>
      </c>
      <c r="E14" s="28" t="s">
        <v>138</v>
      </c>
      <c r="F14" s="5" t="s">
        <v>57</v>
      </c>
      <c r="G14" s="6" t="s">
        <v>58</v>
      </c>
      <c r="H14" s="6" t="s">
        <v>38</v>
      </c>
      <c r="I14" s="6" t="s">
        <v>38</v>
      </c>
      <c r="J14" s="8" t="s">
        <v>59</v>
      </c>
      <c r="K14" s="5" t="s">
        <v>60</v>
      </c>
      <c r="L14" s="7" t="s">
        <v>61</v>
      </c>
      <c r="M14" s="9">
        <v>622600</v>
      </c>
      <c r="N14" s="5" t="s">
        <v>62</v>
      </c>
      <c r="O14" s="32">
        <v>43402.6285802431</v>
      </c>
      <c r="P14" s="33">
        <v>43402.6309569097</v>
      </c>
      <c r="Q14" s="28" t="s">
        <v>38</v>
      </c>
      <c r="R14" s="29" t="s">
        <v>38</v>
      </c>
      <c r="S14" s="28" t="s">
        <v>63</v>
      </c>
      <c r="T14" s="28" t="s">
        <v>38</v>
      </c>
      <c r="U14" s="5" t="s">
        <v>38</v>
      </c>
      <c r="V14" s="28" t="s">
        <v>126</v>
      </c>
      <c r="W14" s="7" t="s">
        <v>38</v>
      </c>
      <c r="X14" s="7" t="s">
        <v>38</v>
      </c>
      <c r="Y14" s="5" t="s">
        <v>38</v>
      </c>
      <c r="Z14" s="5" t="s">
        <v>38</v>
      </c>
      <c r="AA14" s="6" t="s">
        <v>38</v>
      </c>
      <c r="AB14" s="6" t="s">
        <v>66</v>
      </c>
      <c r="AC14" s="6" t="s">
        <v>38</v>
      </c>
      <c r="AD14" s="6" t="s">
        <v>139</v>
      </c>
      <c r="AE14" s="6" t="s">
        <v>38</v>
      </c>
    </row>
    <row r="15">
      <c r="A15" s="28" t="s">
        <v>140</v>
      </c>
      <c r="B15" s="6" t="s">
        <v>141</v>
      </c>
      <c r="C15" s="6" t="s">
        <v>106</v>
      </c>
      <c r="D15" s="7" t="s">
        <v>142</v>
      </c>
      <c r="E15" s="28" t="s">
        <v>143</v>
      </c>
      <c r="F15" s="5" t="s">
        <v>57</v>
      </c>
      <c r="G15" s="6" t="s">
        <v>58</v>
      </c>
      <c r="H15" s="6" t="s">
        <v>38</v>
      </c>
      <c r="I15" s="6" t="s">
        <v>38</v>
      </c>
      <c r="J15" s="8" t="s">
        <v>59</v>
      </c>
      <c r="K15" s="5" t="s">
        <v>60</v>
      </c>
      <c r="L15" s="7" t="s">
        <v>61</v>
      </c>
      <c r="M15" s="9">
        <v>622700</v>
      </c>
      <c r="N15" s="5" t="s">
        <v>62</v>
      </c>
      <c r="O15" s="32">
        <v>43402.6285804398</v>
      </c>
      <c r="P15" s="33">
        <v>43402.6309569097</v>
      </c>
      <c r="Q15" s="28" t="s">
        <v>38</v>
      </c>
      <c r="R15" s="29" t="s">
        <v>38</v>
      </c>
      <c r="S15" s="28" t="s">
        <v>63</v>
      </c>
      <c r="T15" s="28" t="s">
        <v>38</v>
      </c>
      <c r="U15" s="5" t="s">
        <v>38</v>
      </c>
      <c r="V15" s="28" t="s">
        <v>126</v>
      </c>
      <c r="W15" s="7" t="s">
        <v>38</v>
      </c>
      <c r="X15" s="7" t="s">
        <v>38</v>
      </c>
      <c r="Y15" s="5" t="s">
        <v>38</v>
      </c>
      <c r="Z15" s="5" t="s">
        <v>38</v>
      </c>
      <c r="AA15" s="6" t="s">
        <v>38</v>
      </c>
      <c r="AB15" s="6" t="s">
        <v>66</v>
      </c>
      <c r="AC15" s="6" t="s">
        <v>38</v>
      </c>
      <c r="AD15" s="6" t="s">
        <v>144</v>
      </c>
      <c r="AE15" s="6" t="s">
        <v>38</v>
      </c>
    </row>
    <row r="16">
      <c r="A16" s="28" t="s">
        <v>145</v>
      </c>
      <c r="B16" s="6" t="s">
        <v>146</v>
      </c>
      <c r="C16" s="6" t="s">
        <v>106</v>
      </c>
      <c r="D16" s="7" t="s">
        <v>147</v>
      </c>
      <c r="E16" s="28" t="s">
        <v>148</v>
      </c>
      <c r="F16" s="5" t="s">
        <v>57</v>
      </c>
      <c r="G16" s="6" t="s">
        <v>58</v>
      </c>
      <c r="H16" s="6" t="s">
        <v>38</v>
      </c>
      <c r="I16" s="6" t="s">
        <v>38</v>
      </c>
      <c r="J16" s="8" t="s">
        <v>149</v>
      </c>
      <c r="K16" s="5" t="s">
        <v>150</v>
      </c>
      <c r="L16" s="7" t="s">
        <v>151</v>
      </c>
      <c r="M16" s="9">
        <v>621400</v>
      </c>
      <c r="N16" s="5" t="s">
        <v>62</v>
      </c>
      <c r="O16" s="32">
        <v>43402.628580787</v>
      </c>
      <c r="P16" s="33">
        <v>43402.6309570949</v>
      </c>
      <c r="Q16" s="28" t="s">
        <v>38</v>
      </c>
      <c r="R16" s="29" t="s">
        <v>38</v>
      </c>
      <c r="S16" s="28" t="s">
        <v>81</v>
      </c>
      <c r="T16" s="28" t="s">
        <v>38</v>
      </c>
      <c r="U16" s="5" t="s">
        <v>38</v>
      </c>
      <c r="V16" s="28" t="s">
        <v>152</v>
      </c>
      <c r="W16" s="7" t="s">
        <v>38</v>
      </c>
      <c r="X16" s="7" t="s">
        <v>38</v>
      </c>
      <c r="Y16" s="5" t="s">
        <v>38</v>
      </c>
      <c r="Z16" s="5" t="s">
        <v>38</v>
      </c>
      <c r="AA16" s="6" t="s">
        <v>38</v>
      </c>
      <c r="AB16" s="6" t="s">
        <v>153</v>
      </c>
      <c r="AC16" s="6" t="s">
        <v>38</v>
      </c>
      <c r="AD16" s="6" t="s">
        <v>154</v>
      </c>
      <c r="AE16" s="6" t="s">
        <v>38</v>
      </c>
    </row>
    <row r="17">
      <c r="A17" s="28" t="s">
        <v>155</v>
      </c>
      <c r="B17" s="6" t="s">
        <v>156</v>
      </c>
      <c r="C17" s="6" t="s">
        <v>106</v>
      </c>
      <c r="D17" s="7" t="s">
        <v>157</v>
      </c>
      <c r="E17" s="28" t="s">
        <v>158</v>
      </c>
      <c r="F17" s="5" t="s">
        <v>57</v>
      </c>
      <c r="G17" s="6" t="s">
        <v>58</v>
      </c>
      <c r="H17" s="6" t="s">
        <v>38</v>
      </c>
      <c r="I17" s="6" t="s">
        <v>38</v>
      </c>
      <c r="J17" s="8" t="s">
        <v>59</v>
      </c>
      <c r="K17" s="5" t="s">
        <v>60</v>
      </c>
      <c r="L17" s="7" t="s">
        <v>61</v>
      </c>
      <c r="M17" s="9">
        <v>621500</v>
      </c>
      <c r="N17" s="5" t="s">
        <v>62</v>
      </c>
      <c r="O17" s="32">
        <v>43402.628581169</v>
      </c>
      <c r="P17" s="33">
        <v>43402.6309570949</v>
      </c>
      <c r="Q17" s="28" t="s">
        <v>38</v>
      </c>
      <c r="R17" s="29" t="s">
        <v>38</v>
      </c>
      <c r="S17" s="28" t="s">
        <v>63</v>
      </c>
      <c r="T17" s="28" t="s">
        <v>38</v>
      </c>
      <c r="U17" s="5" t="s">
        <v>38</v>
      </c>
      <c r="V17" s="28" t="s">
        <v>126</v>
      </c>
      <c r="W17" s="7" t="s">
        <v>38</v>
      </c>
      <c r="X17" s="7" t="s">
        <v>38</v>
      </c>
      <c r="Y17" s="5" t="s">
        <v>38</v>
      </c>
      <c r="Z17" s="5" t="s">
        <v>38</v>
      </c>
      <c r="AA17" s="6" t="s">
        <v>159</v>
      </c>
      <c r="AB17" s="6" t="s">
        <v>66</v>
      </c>
      <c r="AC17" s="6" t="s">
        <v>128</v>
      </c>
      <c r="AD17" s="6" t="s">
        <v>160</v>
      </c>
      <c r="AE17" s="6" t="s">
        <v>38</v>
      </c>
    </row>
    <row r="18">
      <c r="A18" s="28" t="s">
        <v>161</v>
      </c>
      <c r="B18" s="6" t="s">
        <v>162</v>
      </c>
      <c r="C18" s="6" t="s">
        <v>106</v>
      </c>
      <c r="D18" s="7" t="s">
        <v>163</v>
      </c>
      <c r="E18" s="28" t="s">
        <v>164</v>
      </c>
      <c r="F18" s="5" t="s">
        <v>57</v>
      </c>
      <c r="G18" s="6" t="s">
        <v>58</v>
      </c>
      <c r="H18" s="6" t="s">
        <v>38</v>
      </c>
      <c r="I18" s="6" t="s">
        <v>38</v>
      </c>
      <c r="J18" s="8" t="s">
        <v>59</v>
      </c>
      <c r="K18" s="5" t="s">
        <v>60</v>
      </c>
      <c r="L18" s="7" t="s">
        <v>61</v>
      </c>
      <c r="M18" s="9">
        <v>622800</v>
      </c>
      <c r="N18" s="5" t="s">
        <v>62</v>
      </c>
      <c r="O18" s="32">
        <v>43402.628581331</v>
      </c>
      <c r="P18" s="33">
        <v>43402.6309570949</v>
      </c>
      <c r="Q18" s="28" t="s">
        <v>38</v>
      </c>
      <c r="R18" s="29" t="s">
        <v>38</v>
      </c>
      <c r="S18" s="28" t="s">
        <v>63</v>
      </c>
      <c r="T18" s="28" t="s">
        <v>38</v>
      </c>
      <c r="U18" s="5" t="s">
        <v>38</v>
      </c>
      <c r="V18" s="28" t="s">
        <v>126</v>
      </c>
      <c r="W18" s="7" t="s">
        <v>38</v>
      </c>
      <c r="X18" s="7" t="s">
        <v>38</v>
      </c>
      <c r="Y18" s="5" t="s">
        <v>38</v>
      </c>
      <c r="Z18" s="5" t="s">
        <v>38</v>
      </c>
      <c r="AA18" s="6" t="s">
        <v>38</v>
      </c>
      <c r="AB18" s="6" t="s">
        <v>153</v>
      </c>
      <c r="AC18" s="6" t="s">
        <v>67</v>
      </c>
      <c r="AD18" s="6" t="s">
        <v>165</v>
      </c>
      <c r="AE18" s="6" t="s">
        <v>166</v>
      </c>
    </row>
    <row r="19">
      <c r="A19" s="28" t="s">
        <v>167</v>
      </c>
      <c r="B19" s="6" t="s">
        <v>168</v>
      </c>
      <c r="C19" s="6" t="s">
        <v>106</v>
      </c>
      <c r="D19" s="7" t="s">
        <v>169</v>
      </c>
      <c r="E19" s="28" t="s">
        <v>170</v>
      </c>
      <c r="F19" s="5" t="s">
        <v>57</v>
      </c>
      <c r="G19" s="6" t="s">
        <v>58</v>
      </c>
      <c r="H19" s="6" t="s">
        <v>38</v>
      </c>
      <c r="I19" s="6" t="s">
        <v>38</v>
      </c>
      <c r="J19" s="8" t="s">
        <v>171</v>
      </c>
      <c r="K19" s="5" t="s">
        <v>172</v>
      </c>
      <c r="L19" s="7" t="s">
        <v>111</v>
      </c>
      <c r="M19" s="9">
        <v>621700</v>
      </c>
      <c r="N19" s="5" t="s">
        <v>62</v>
      </c>
      <c r="O19" s="32">
        <v>43402.6285815162</v>
      </c>
      <c r="P19" s="33">
        <v>43402.6309572917</v>
      </c>
      <c r="Q19" s="28" t="s">
        <v>38</v>
      </c>
      <c r="R19" s="29" t="s">
        <v>38</v>
      </c>
      <c r="S19" s="28" t="s">
        <v>81</v>
      </c>
      <c r="T19" s="28" t="s">
        <v>38</v>
      </c>
      <c r="U19" s="5" t="s">
        <v>38</v>
      </c>
      <c r="V19" s="28" t="s">
        <v>173</v>
      </c>
      <c r="W19" s="7" t="s">
        <v>38</v>
      </c>
      <c r="X19" s="7" t="s">
        <v>38</v>
      </c>
      <c r="Y19" s="5" t="s">
        <v>38</v>
      </c>
      <c r="Z19" s="5" t="s">
        <v>38</v>
      </c>
      <c r="AA19" s="6" t="s">
        <v>38</v>
      </c>
      <c r="AB19" s="6" t="s">
        <v>66</v>
      </c>
      <c r="AC19" s="6" t="s">
        <v>38</v>
      </c>
      <c r="AD19" s="6" t="s">
        <v>174</v>
      </c>
      <c r="AE19" s="6" t="s">
        <v>38</v>
      </c>
    </row>
    <row r="20">
      <c r="A20" s="28" t="s">
        <v>175</v>
      </c>
      <c r="B20" s="6" t="s">
        <v>176</v>
      </c>
      <c r="C20" s="6" t="s">
        <v>106</v>
      </c>
      <c r="D20" s="7" t="s">
        <v>177</v>
      </c>
      <c r="E20" s="28" t="s">
        <v>178</v>
      </c>
      <c r="F20" s="5" t="s">
        <v>57</v>
      </c>
      <c r="G20" s="6" t="s">
        <v>58</v>
      </c>
      <c r="H20" s="6" t="s">
        <v>38</v>
      </c>
      <c r="I20" s="6" t="s">
        <v>38</v>
      </c>
      <c r="J20" s="8" t="s">
        <v>171</v>
      </c>
      <c r="K20" s="5" t="s">
        <v>172</v>
      </c>
      <c r="L20" s="7" t="s">
        <v>111</v>
      </c>
      <c r="M20" s="9">
        <v>621800</v>
      </c>
      <c r="N20" s="5" t="s">
        <v>62</v>
      </c>
      <c r="O20" s="32">
        <v>43402.6285816782</v>
      </c>
      <c r="P20" s="33">
        <v>43402.6309572917</v>
      </c>
      <c r="Q20" s="28" t="s">
        <v>38</v>
      </c>
      <c r="R20" s="29" t="s">
        <v>38</v>
      </c>
      <c r="S20" s="28" t="s">
        <v>81</v>
      </c>
      <c r="T20" s="28" t="s">
        <v>38</v>
      </c>
      <c r="U20" s="5" t="s">
        <v>38</v>
      </c>
      <c r="V20" s="28" t="s">
        <v>173</v>
      </c>
      <c r="W20" s="7" t="s">
        <v>38</v>
      </c>
      <c r="X20" s="7" t="s">
        <v>38</v>
      </c>
      <c r="Y20" s="5" t="s">
        <v>38</v>
      </c>
      <c r="Z20" s="5" t="s">
        <v>38</v>
      </c>
      <c r="AA20" s="6" t="s">
        <v>38</v>
      </c>
      <c r="AB20" s="6" t="s">
        <v>66</v>
      </c>
      <c r="AC20" s="6" t="s">
        <v>38</v>
      </c>
      <c r="AD20" s="6" t="s">
        <v>179</v>
      </c>
      <c r="AE20" s="6" t="s">
        <v>38</v>
      </c>
    </row>
    <row r="21">
      <c r="A21" s="28" t="s">
        <v>180</v>
      </c>
      <c r="B21" s="6" t="s">
        <v>181</v>
      </c>
      <c r="C21" s="6" t="s">
        <v>106</v>
      </c>
      <c r="D21" s="7" t="s">
        <v>182</v>
      </c>
      <c r="E21" s="28" t="s">
        <v>183</v>
      </c>
      <c r="F21" s="5" t="s">
        <v>57</v>
      </c>
      <c r="G21" s="6" t="s">
        <v>58</v>
      </c>
      <c r="H21" s="6" t="s">
        <v>38</v>
      </c>
      <c r="I21" s="6" t="s">
        <v>38</v>
      </c>
      <c r="J21" s="8" t="s">
        <v>59</v>
      </c>
      <c r="K21" s="5" t="s">
        <v>60</v>
      </c>
      <c r="L21" s="7" t="s">
        <v>61</v>
      </c>
      <c r="M21" s="9">
        <v>621900</v>
      </c>
      <c r="N21" s="5" t="s">
        <v>62</v>
      </c>
      <c r="O21" s="32">
        <v>43402.6285816782</v>
      </c>
      <c r="P21" s="33">
        <v>43402.6309572917</v>
      </c>
      <c r="Q21" s="28" t="s">
        <v>38</v>
      </c>
      <c r="R21" s="29" t="s">
        <v>38</v>
      </c>
      <c r="S21" s="28" t="s">
        <v>63</v>
      </c>
      <c r="T21" s="28" t="s">
        <v>38</v>
      </c>
      <c r="U21" s="5" t="s">
        <v>38</v>
      </c>
      <c r="V21" s="28" t="s">
        <v>126</v>
      </c>
      <c r="W21" s="7" t="s">
        <v>38</v>
      </c>
      <c r="X21" s="7" t="s">
        <v>38</v>
      </c>
      <c r="Y21" s="5" t="s">
        <v>38</v>
      </c>
      <c r="Z21" s="5" t="s">
        <v>38</v>
      </c>
      <c r="AA21" s="6" t="s">
        <v>184</v>
      </c>
      <c r="AB21" s="6" t="s">
        <v>66</v>
      </c>
      <c r="AC21" s="6" t="s">
        <v>38</v>
      </c>
      <c r="AD21" s="6" t="s">
        <v>185</v>
      </c>
      <c r="AE21" s="6" t="s">
        <v>38</v>
      </c>
    </row>
    <row r="22">
      <c r="A22" s="28" t="s">
        <v>186</v>
      </c>
      <c r="B22" s="6" t="s">
        <v>187</v>
      </c>
      <c r="C22" s="6" t="s">
        <v>106</v>
      </c>
      <c r="D22" s="7" t="s">
        <v>188</v>
      </c>
      <c r="E22" s="28" t="s">
        <v>189</v>
      </c>
      <c r="F22" s="5" t="s">
        <v>57</v>
      </c>
      <c r="G22" s="6" t="s">
        <v>58</v>
      </c>
      <c r="H22" s="6" t="s">
        <v>38</v>
      </c>
      <c r="I22" s="6" t="s">
        <v>38</v>
      </c>
      <c r="J22" s="8" t="s">
        <v>59</v>
      </c>
      <c r="K22" s="5" t="s">
        <v>60</v>
      </c>
      <c r="L22" s="7" t="s">
        <v>61</v>
      </c>
      <c r="M22" s="9">
        <v>622000</v>
      </c>
      <c r="N22" s="5" t="s">
        <v>62</v>
      </c>
      <c r="O22" s="32">
        <v>43402.6285818634</v>
      </c>
      <c r="P22" s="33">
        <v>43402.6309572917</v>
      </c>
      <c r="Q22" s="28" t="s">
        <v>38</v>
      </c>
      <c r="R22" s="29" t="s">
        <v>38</v>
      </c>
      <c r="S22" s="28" t="s">
        <v>63</v>
      </c>
      <c r="T22" s="28" t="s">
        <v>38</v>
      </c>
      <c r="U22" s="5" t="s">
        <v>38</v>
      </c>
      <c r="V22" s="28" t="s">
        <v>126</v>
      </c>
      <c r="W22" s="7" t="s">
        <v>38</v>
      </c>
      <c r="X22" s="7" t="s">
        <v>38</v>
      </c>
      <c r="Y22" s="5" t="s">
        <v>38</v>
      </c>
      <c r="Z22" s="5" t="s">
        <v>38</v>
      </c>
      <c r="AA22" s="6" t="s">
        <v>190</v>
      </c>
      <c r="AB22" s="6" t="s">
        <v>66</v>
      </c>
      <c r="AC22" s="6" t="s">
        <v>38</v>
      </c>
      <c r="AD22" s="6" t="s">
        <v>191</v>
      </c>
      <c r="AE22" s="6" t="s">
        <v>38</v>
      </c>
    </row>
    <row r="23">
      <c r="A23" s="28" t="s">
        <v>192</v>
      </c>
      <c r="B23" s="6" t="s">
        <v>193</v>
      </c>
      <c r="C23" s="6" t="s">
        <v>106</v>
      </c>
      <c r="D23" s="7" t="s">
        <v>194</v>
      </c>
      <c r="E23" s="28" t="s">
        <v>195</v>
      </c>
      <c r="F23" s="5" t="s">
        <v>57</v>
      </c>
      <c r="G23" s="6" t="s">
        <v>58</v>
      </c>
      <c r="H23" s="6" t="s">
        <v>38</v>
      </c>
      <c r="I23" s="6" t="s">
        <v>38</v>
      </c>
      <c r="J23" s="8" t="s">
        <v>59</v>
      </c>
      <c r="K23" s="5" t="s">
        <v>60</v>
      </c>
      <c r="L23" s="7" t="s">
        <v>61</v>
      </c>
      <c r="M23" s="9">
        <v>622900</v>
      </c>
      <c r="N23" s="5" t="s">
        <v>62</v>
      </c>
      <c r="O23" s="32">
        <v>43402.6285820602</v>
      </c>
      <c r="P23" s="33">
        <v>43402.6309574884</v>
      </c>
      <c r="Q23" s="28" t="s">
        <v>38</v>
      </c>
      <c r="R23" s="29" t="s">
        <v>38</v>
      </c>
      <c r="S23" s="28" t="s">
        <v>63</v>
      </c>
      <c r="T23" s="28" t="s">
        <v>38</v>
      </c>
      <c r="U23" s="5" t="s">
        <v>38</v>
      </c>
      <c r="V23" s="28" t="s">
        <v>126</v>
      </c>
      <c r="W23" s="7" t="s">
        <v>38</v>
      </c>
      <c r="X23" s="7" t="s">
        <v>38</v>
      </c>
      <c r="Y23" s="5" t="s">
        <v>38</v>
      </c>
      <c r="Z23" s="5" t="s">
        <v>38</v>
      </c>
      <c r="AA23" s="6" t="s">
        <v>38</v>
      </c>
      <c r="AB23" s="6" t="s">
        <v>66</v>
      </c>
      <c r="AC23" s="6" t="s">
        <v>38</v>
      </c>
      <c r="AD23" s="6" t="s">
        <v>196</v>
      </c>
      <c r="AE23" s="6" t="s">
        <v>38</v>
      </c>
    </row>
    <row r="24">
      <c r="A24" s="28" t="s">
        <v>197</v>
      </c>
      <c r="B24" s="6" t="s">
        <v>198</v>
      </c>
      <c r="C24" s="6" t="s">
        <v>106</v>
      </c>
      <c r="D24" s="7" t="s">
        <v>199</v>
      </c>
      <c r="E24" s="28" t="s">
        <v>200</v>
      </c>
      <c r="F24" s="5" t="s">
        <v>57</v>
      </c>
      <c r="G24" s="6" t="s">
        <v>58</v>
      </c>
      <c r="H24" s="6" t="s">
        <v>38</v>
      </c>
      <c r="I24" s="6" t="s">
        <v>38</v>
      </c>
      <c r="J24" s="8" t="s">
        <v>59</v>
      </c>
      <c r="K24" s="5" t="s">
        <v>60</v>
      </c>
      <c r="L24" s="7" t="s">
        <v>61</v>
      </c>
      <c r="M24" s="9">
        <v>0</v>
      </c>
      <c r="N24" s="5" t="s">
        <v>62</v>
      </c>
      <c r="O24" s="32">
        <v>43402.6285822569</v>
      </c>
      <c r="P24" s="33">
        <v>43402.6309574884</v>
      </c>
      <c r="Q24" s="28" t="s">
        <v>38</v>
      </c>
      <c r="R24" s="29" t="s">
        <v>38</v>
      </c>
      <c r="S24" s="28" t="s">
        <v>63</v>
      </c>
      <c r="T24" s="28" t="s">
        <v>38</v>
      </c>
      <c r="U24" s="5" t="s">
        <v>38</v>
      </c>
      <c r="V24" s="28" t="s">
        <v>126</v>
      </c>
      <c r="W24" s="7" t="s">
        <v>38</v>
      </c>
      <c r="X24" s="7" t="s">
        <v>38</v>
      </c>
      <c r="Y24" s="5" t="s">
        <v>38</v>
      </c>
      <c r="Z24" s="5" t="s">
        <v>38</v>
      </c>
      <c r="AA24" s="6" t="s">
        <v>38</v>
      </c>
      <c r="AB24" s="6" t="s">
        <v>66</v>
      </c>
      <c r="AC24" s="6" t="s">
        <v>38</v>
      </c>
      <c r="AD24" s="6" t="s">
        <v>201</v>
      </c>
      <c r="AE24" s="6" t="s">
        <v>38</v>
      </c>
    </row>
    <row r="25">
      <c r="A25" s="28" t="s">
        <v>202</v>
      </c>
      <c r="B25" s="6" t="s">
        <v>203</v>
      </c>
      <c r="C25" s="6" t="s">
        <v>106</v>
      </c>
      <c r="D25" s="7" t="s">
        <v>204</v>
      </c>
      <c r="E25" s="28" t="s">
        <v>205</v>
      </c>
      <c r="F25" s="5" t="s">
        <v>57</v>
      </c>
      <c r="G25" s="6" t="s">
        <v>58</v>
      </c>
      <c r="H25" s="6" t="s">
        <v>38</v>
      </c>
      <c r="I25" s="6" t="s">
        <v>38</v>
      </c>
      <c r="J25" s="8" t="s">
        <v>59</v>
      </c>
      <c r="K25" s="5" t="s">
        <v>60</v>
      </c>
      <c r="L25" s="7" t="s">
        <v>61</v>
      </c>
      <c r="M25" s="9">
        <v>623000</v>
      </c>
      <c r="N25" s="5" t="s">
        <v>62</v>
      </c>
      <c r="O25" s="32">
        <v>43402.6285824074</v>
      </c>
      <c r="P25" s="33">
        <v>43402.6309576389</v>
      </c>
      <c r="Q25" s="28" t="s">
        <v>38</v>
      </c>
      <c r="R25" s="29" t="s">
        <v>38</v>
      </c>
      <c r="S25" s="28" t="s">
        <v>63</v>
      </c>
      <c r="T25" s="28" t="s">
        <v>38</v>
      </c>
      <c r="U25" s="5" t="s">
        <v>38</v>
      </c>
      <c r="V25" s="28" t="s">
        <v>126</v>
      </c>
      <c r="W25" s="7" t="s">
        <v>38</v>
      </c>
      <c r="X25" s="7" t="s">
        <v>38</v>
      </c>
      <c r="Y25" s="5" t="s">
        <v>38</v>
      </c>
      <c r="Z25" s="5" t="s">
        <v>38</v>
      </c>
      <c r="AA25" s="6" t="s">
        <v>38</v>
      </c>
      <c r="AB25" s="6" t="s">
        <v>66</v>
      </c>
      <c r="AC25" s="6" t="s">
        <v>38</v>
      </c>
      <c r="AD25" s="6" t="s">
        <v>206</v>
      </c>
      <c r="AE25" s="6" t="s">
        <v>38</v>
      </c>
    </row>
    <row r="26">
      <c r="A26" s="28" t="s">
        <v>207</v>
      </c>
      <c r="B26" s="6" t="s">
        <v>208</v>
      </c>
      <c r="C26" s="6" t="s">
        <v>67</v>
      </c>
      <c r="D26" s="7" t="s">
        <v>209</v>
      </c>
      <c r="E26" s="28" t="s">
        <v>210</v>
      </c>
      <c r="F26" s="5" t="s">
        <v>57</v>
      </c>
      <c r="G26" s="6" t="s">
        <v>58</v>
      </c>
      <c r="H26" s="6" t="s">
        <v>38</v>
      </c>
      <c r="I26" s="6" t="s">
        <v>38</v>
      </c>
      <c r="J26" s="8" t="s">
        <v>59</v>
      </c>
      <c r="K26" s="5" t="s">
        <v>60</v>
      </c>
      <c r="L26" s="7" t="s">
        <v>61</v>
      </c>
      <c r="M26" s="9">
        <v>620700</v>
      </c>
      <c r="N26" s="5" t="s">
        <v>62</v>
      </c>
      <c r="O26" s="32">
        <v>43402.6285826042</v>
      </c>
      <c r="P26" s="33">
        <v>43402.6309576389</v>
      </c>
      <c r="Q26" s="28" t="s">
        <v>38</v>
      </c>
      <c r="R26" s="29" t="s">
        <v>38</v>
      </c>
      <c r="S26" s="28" t="s">
        <v>63</v>
      </c>
      <c r="T26" s="28" t="s">
        <v>38</v>
      </c>
      <c r="U26" s="5" t="s">
        <v>38</v>
      </c>
      <c r="V26" s="30" t="s">
        <v>211</v>
      </c>
      <c r="W26" s="7" t="s">
        <v>38</v>
      </c>
      <c r="X26" s="7" t="s">
        <v>38</v>
      </c>
      <c r="Y26" s="5" t="s">
        <v>38</v>
      </c>
      <c r="Z26" s="5" t="s">
        <v>38</v>
      </c>
      <c r="AA26" s="6" t="s">
        <v>212</v>
      </c>
      <c r="AB26" s="6" t="s">
        <v>213</v>
      </c>
      <c r="AC26" s="6" t="s">
        <v>74</v>
      </c>
      <c r="AD26" s="6" t="s">
        <v>214</v>
      </c>
      <c r="AE26" s="6" t="s">
        <v>38</v>
      </c>
    </row>
    <row r="27">
      <c r="A27" s="28" t="s">
        <v>215</v>
      </c>
      <c r="B27" s="6" t="s">
        <v>216</v>
      </c>
      <c r="C27" s="6" t="s">
        <v>67</v>
      </c>
      <c r="D27" s="7" t="s">
        <v>217</v>
      </c>
      <c r="E27" s="28" t="s">
        <v>218</v>
      </c>
      <c r="F27" s="5" t="s">
        <v>57</v>
      </c>
      <c r="G27" s="6" t="s">
        <v>80</v>
      </c>
      <c r="H27" s="6" t="s">
        <v>38</v>
      </c>
      <c r="I27" s="6" t="s">
        <v>38</v>
      </c>
      <c r="J27" s="8" t="s">
        <v>59</v>
      </c>
      <c r="K27" s="5" t="s">
        <v>60</v>
      </c>
      <c r="L27" s="7" t="s">
        <v>61</v>
      </c>
      <c r="M27" s="9">
        <v>623400</v>
      </c>
      <c r="N27" s="5" t="s">
        <v>62</v>
      </c>
      <c r="O27" s="32">
        <v>43402.6285831366</v>
      </c>
      <c r="P27" s="33">
        <v>43402.6309576389</v>
      </c>
      <c r="Q27" s="28" t="s">
        <v>38</v>
      </c>
      <c r="R27" s="29" t="s">
        <v>38</v>
      </c>
      <c r="S27" s="28" t="s">
        <v>63</v>
      </c>
      <c r="T27" s="28" t="s">
        <v>38</v>
      </c>
      <c r="U27" s="5" t="s">
        <v>38</v>
      </c>
      <c r="V27" s="28" t="s">
        <v>126</v>
      </c>
      <c r="W27" s="7" t="s">
        <v>38</v>
      </c>
      <c r="X27" s="7" t="s">
        <v>38</v>
      </c>
      <c r="Y27" s="5" t="s">
        <v>38</v>
      </c>
      <c r="Z27" s="5" t="s">
        <v>38</v>
      </c>
      <c r="AA27" s="6" t="s">
        <v>219</v>
      </c>
      <c r="AB27" s="6" t="s">
        <v>220</v>
      </c>
      <c r="AC27" s="6" t="s">
        <v>66</v>
      </c>
      <c r="AD27" s="6" t="s">
        <v>221</v>
      </c>
      <c r="AE27" s="6" t="s">
        <v>38</v>
      </c>
    </row>
    <row r="28">
      <c r="A28" s="28" t="s">
        <v>222</v>
      </c>
      <c r="B28" s="6" t="s">
        <v>223</v>
      </c>
      <c r="C28" s="6" t="s">
        <v>67</v>
      </c>
      <c r="D28" s="7" t="s">
        <v>224</v>
      </c>
      <c r="E28" s="28" t="s">
        <v>225</v>
      </c>
      <c r="F28" s="5" t="s">
        <v>57</v>
      </c>
      <c r="G28" s="6" t="s">
        <v>58</v>
      </c>
      <c r="H28" s="6" t="s">
        <v>38</v>
      </c>
      <c r="I28" s="6" t="s">
        <v>38</v>
      </c>
      <c r="J28" s="8" t="s">
        <v>59</v>
      </c>
      <c r="K28" s="5" t="s">
        <v>60</v>
      </c>
      <c r="L28" s="7" t="s">
        <v>61</v>
      </c>
      <c r="M28" s="9">
        <v>622100</v>
      </c>
      <c r="N28" s="5" t="s">
        <v>62</v>
      </c>
      <c r="O28" s="32">
        <v>43402.6285831366</v>
      </c>
      <c r="P28" s="33">
        <v>43402.6309576389</v>
      </c>
      <c r="Q28" s="28" t="s">
        <v>38</v>
      </c>
      <c r="R28" s="29" t="s">
        <v>38</v>
      </c>
      <c r="S28" s="28" t="s">
        <v>63</v>
      </c>
      <c r="T28" s="28" t="s">
        <v>38</v>
      </c>
      <c r="U28" s="5" t="s">
        <v>38</v>
      </c>
      <c r="V28" s="28" t="s">
        <v>126</v>
      </c>
      <c r="W28" s="7" t="s">
        <v>38</v>
      </c>
      <c r="X28" s="7" t="s">
        <v>38</v>
      </c>
      <c r="Y28" s="5" t="s">
        <v>38</v>
      </c>
      <c r="Z28" s="5" t="s">
        <v>38</v>
      </c>
      <c r="AA28" s="6" t="s">
        <v>226</v>
      </c>
      <c r="AB28" s="6" t="s">
        <v>66</v>
      </c>
      <c r="AC28" s="6" t="s">
        <v>38</v>
      </c>
      <c r="AD28" s="6" t="s">
        <v>227</v>
      </c>
      <c r="AE28" s="6" t="s">
        <v>38</v>
      </c>
    </row>
    <row r="29">
      <c r="A29" s="28" t="s">
        <v>228</v>
      </c>
      <c r="B29" s="6" t="s">
        <v>229</v>
      </c>
      <c r="C29" s="6" t="s">
        <v>67</v>
      </c>
      <c r="D29" s="7" t="s">
        <v>230</v>
      </c>
      <c r="E29" s="28" t="s">
        <v>231</v>
      </c>
      <c r="F29" s="5" t="s">
        <v>57</v>
      </c>
      <c r="G29" s="6" t="s">
        <v>58</v>
      </c>
      <c r="H29" s="6" t="s">
        <v>38</v>
      </c>
      <c r="I29" s="6" t="s">
        <v>38</v>
      </c>
      <c r="J29" s="8" t="s">
        <v>59</v>
      </c>
      <c r="K29" s="5" t="s">
        <v>60</v>
      </c>
      <c r="L29" s="7" t="s">
        <v>61</v>
      </c>
      <c r="M29" s="9">
        <v>0</v>
      </c>
      <c r="N29" s="5" t="s">
        <v>62</v>
      </c>
      <c r="O29" s="32">
        <v>43402.6285833333</v>
      </c>
      <c r="P29" s="33">
        <v>43402.6309578356</v>
      </c>
      <c r="Q29" s="28" t="s">
        <v>38</v>
      </c>
      <c r="R29" s="29" t="s">
        <v>38</v>
      </c>
      <c r="S29" s="28" t="s">
        <v>63</v>
      </c>
      <c r="T29" s="28" t="s">
        <v>38</v>
      </c>
      <c r="U29" s="5" t="s">
        <v>38</v>
      </c>
      <c r="V29" s="28" t="s">
        <v>126</v>
      </c>
      <c r="W29" s="7" t="s">
        <v>38</v>
      </c>
      <c r="X29" s="7" t="s">
        <v>38</v>
      </c>
      <c r="Y29" s="5" t="s">
        <v>38</v>
      </c>
      <c r="Z29" s="5" t="s">
        <v>38</v>
      </c>
      <c r="AA29" s="6" t="s">
        <v>38</v>
      </c>
      <c r="AB29" s="6" t="s">
        <v>66</v>
      </c>
      <c r="AC29" s="6" t="s">
        <v>38</v>
      </c>
      <c r="AD29" s="6" t="s">
        <v>232</v>
      </c>
      <c r="AE29" s="6" t="s">
        <v>38</v>
      </c>
    </row>
    <row r="30">
      <c r="A30" s="28" t="s">
        <v>233</v>
      </c>
      <c r="B30" s="6" t="s">
        <v>234</v>
      </c>
      <c r="C30" s="6" t="s">
        <v>128</v>
      </c>
      <c r="D30" s="7" t="s">
        <v>235</v>
      </c>
      <c r="E30" s="28" t="s">
        <v>236</v>
      </c>
      <c r="F30" s="5" t="s">
        <v>57</v>
      </c>
      <c r="G30" s="6" t="s">
        <v>58</v>
      </c>
      <c r="H30" s="6" t="s">
        <v>38</v>
      </c>
      <c r="I30" s="6" t="s">
        <v>38</v>
      </c>
      <c r="J30" s="8" t="s">
        <v>59</v>
      </c>
      <c r="K30" s="5" t="s">
        <v>60</v>
      </c>
      <c r="L30" s="7" t="s">
        <v>61</v>
      </c>
      <c r="M30" s="9">
        <v>623100</v>
      </c>
      <c r="N30" s="5" t="s">
        <v>62</v>
      </c>
      <c r="O30" s="32">
        <v>43402.6285834838</v>
      </c>
      <c r="P30" s="33">
        <v>43402.6309578356</v>
      </c>
      <c r="Q30" s="28" t="s">
        <v>38</v>
      </c>
      <c r="R30" s="29" t="s">
        <v>38</v>
      </c>
      <c r="S30" s="28" t="s">
        <v>63</v>
      </c>
      <c r="T30" s="28" t="s">
        <v>38</v>
      </c>
      <c r="U30" s="5" t="s">
        <v>38</v>
      </c>
      <c r="V30" s="28" t="s">
        <v>126</v>
      </c>
      <c r="W30" s="7" t="s">
        <v>38</v>
      </c>
      <c r="X30" s="7" t="s">
        <v>38</v>
      </c>
      <c r="Y30" s="5" t="s">
        <v>38</v>
      </c>
      <c r="Z30" s="5" t="s">
        <v>38</v>
      </c>
      <c r="AA30" s="6" t="s">
        <v>38</v>
      </c>
      <c r="AB30" s="6" t="s">
        <v>66</v>
      </c>
      <c r="AC30" s="6" t="s">
        <v>38</v>
      </c>
      <c r="AD30" s="6" t="s">
        <v>237</v>
      </c>
      <c r="AE30" s="6" t="s">
        <v>38</v>
      </c>
    </row>
    <row r="31">
      <c r="A31" s="28" t="s">
        <v>238</v>
      </c>
      <c r="B31" s="6" t="s">
        <v>239</v>
      </c>
      <c r="C31" s="6" t="s">
        <v>128</v>
      </c>
      <c r="D31" s="7" t="s">
        <v>240</v>
      </c>
      <c r="E31" s="28" t="s">
        <v>241</v>
      </c>
      <c r="F31" s="5" t="s">
        <v>57</v>
      </c>
      <c r="G31" s="6" t="s">
        <v>58</v>
      </c>
      <c r="H31" s="6" t="s">
        <v>38</v>
      </c>
      <c r="I31" s="6" t="s">
        <v>38</v>
      </c>
      <c r="J31" s="8" t="s">
        <v>59</v>
      </c>
      <c r="K31" s="5" t="s">
        <v>60</v>
      </c>
      <c r="L31" s="7" t="s">
        <v>61</v>
      </c>
      <c r="M31" s="9">
        <v>621600</v>
      </c>
      <c r="N31" s="5" t="s">
        <v>62</v>
      </c>
      <c r="O31" s="32">
        <v>43402.6285836806</v>
      </c>
      <c r="P31" s="33">
        <v>43402.6309578356</v>
      </c>
      <c r="Q31" s="28" t="s">
        <v>38</v>
      </c>
      <c r="R31" s="29" t="s">
        <v>38</v>
      </c>
      <c r="S31" s="28" t="s">
        <v>63</v>
      </c>
      <c r="T31" s="28" t="s">
        <v>38</v>
      </c>
      <c r="U31" s="5" t="s">
        <v>38</v>
      </c>
      <c r="V31" s="28" t="s">
        <v>126</v>
      </c>
      <c r="W31" s="7" t="s">
        <v>38</v>
      </c>
      <c r="X31" s="7" t="s">
        <v>38</v>
      </c>
      <c r="Y31" s="5" t="s">
        <v>38</v>
      </c>
      <c r="Z31" s="5" t="s">
        <v>38</v>
      </c>
      <c r="AA31" s="6" t="s">
        <v>38</v>
      </c>
      <c r="AB31" s="6" t="s">
        <v>66</v>
      </c>
      <c r="AC31" s="6" t="s">
        <v>106</v>
      </c>
      <c r="AD31" s="6" t="s">
        <v>242</v>
      </c>
      <c r="AE31" s="6" t="s">
        <v>38</v>
      </c>
    </row>
    <row r="32">
      <c r="A32" s="28" t="s">
        <v>243</v>
      </c>
      <c r="B32" s="6" t="s">
        <v>244</v>
      </c>
      <c r="C32" s="6" t="s">
        <v>128</v>
      </c>
      <c r="D32" s="7" t="s">
        <v>245</v>
      </c>
      <c r="E32" s="28" t="s">
        <v>246</v>
      </c>
      <c r="F32" s="5" t="s">
        <v>57</v>
      </c>
      <c r="G32" s="6" t="s">
        <v>58</v>
      </c>
      <c r="H32" s="6" t="s">
        <v>38</v>
      </c>
      <c r="I32" s="6" t="s">
        <v>38</v>
      </c>
      <c r="J32" s="8" t="s">
        <v>59</v>
      </c>
      <c r="K32" s="5" t="s">
        <v>60</v>
      </c>
      <c r="L32" s="7" t="s">
        <v>61</v>
      </c>
      <c r="M32" s="9">
        <v>622200</v>
      </c>
      <c r="N32" s="5" t="s">
        <v>62</v>
      </c>
      <c r="O32" s="32">
        <v>43402.6285840278</v>
      </c>
      <c r="P32" s="33">
        <v>43402.6309578356</v>
      </c>
      <c r="Q32" s="28" t="s">
        <v>38</v>
      </c>
      <c r="R32" s="29" t="s">
        <v>38</v>
      </c>
      <c r="S32" s="28" t="s">
        <v>63</v>
      </c>
      <c r="T32" s="28" t="s">
        <v>38</v>
      </c>
      <c r="U32" s="5" t="s">
        <v>38</v>
      </c>
      <c r="V32" s="28" t="s">
        <v>126</v>
      </c>
      <c r="W32" s="7" t="s">
        <v>38</v>
      </c>
      <c r="X32" s="7" t="s">
        <v>38</v>
      </c>
      <c r="Y32" s="5" t="s">
        <v>38</v>
      </c>
      <c r="Z32" s="5" t="s">
        <v>38</v>
      </c>
      <c r="AA32" s="6" t="s">
        <v>247</v>
      </c>
      <c r="AB32" s="6" t="s">
        <v>66</v>
      </c>
      <c r="AC32" s="6" t="s">
        <v>38</v>
      </c>
      <c r="AD32" s="6" t="s">
        <v>248</v>
      </c>
      <c r="AE32" s="6" t="s">
        <v>38</v>
      </c>
    </row>
    <row r="33">
      <c r="A33" s="28" t="s">
        <v>249</v>
      </c>
      <c r="B33" s="6" t="s">
        <v>250</v>
      </c>
      <c r="C33" s="6" t="s">
        <v>74</v>
      </c>
      <c r="D33" s="7" t="s">
        <v>251</v>
      </c>
      <c r="E33" s="28" t="s">
        <v>252</v>
      </c>
      <c r="F33" s="5" t="s">
        <v>57</v>
      </c>
      <c r="G33" s="6" t="s">
        <v>80</v>
      </c>
      <c r="H33" s="6" t="s">
        <v>38</v>
      </c>
      <c r="I33" s="6" t="s">
        <v>38</v>
      </c>
      <c r="J33" s="8" t="s">
        <v>59</v>
      </c>
      <c r="K33" s="5" t="s">
        <v>60</v>
      </c>
      <c r="L33" s="7" t="s">
        <v>61</v>
      </c>
      <c r="M33" s="9">
        <v>623600</v>
      </c>
      <c r="N33" s="5" t="s">
        <v>62</v>
      </c>
      <c r="O33" s="32">
        <v>43402.6285842245</v>
      </c>
      <c r="P33" s="33">
        <v>43402.6309579861</v>
      </c>
      <c r="Q33" s="28" t="s">
        <v>38</v>
      </c>
      <c r="R33" s="29" t="s">
        <v>38</v>
      </c>
      <c r="S33" s="28" t="s">
        <v>81</v>
      </c>
      <c r="T33" s="28" t="s">
        <v>38</v>
      </c>
      <c r="U33" s="5" t="s">
        <v>38</v>
      </c>
      <c r="V33" s="28" t="s">
        <v>253</v>
      </c>
      <c r="W33" s="7" t="s">
        <v>38</v>
      </c>
      <c r="X33" s="7" t="s">
        <v>38</v>
      </c>
      <c r="Y33" s="5" t="s">
        <v>38</v>
      </c>
      <c r="Z33" s="5" t="s">
        <v>38</v>
      </c>
      <c r="AA33" s="6" t="s">
        <v>254</v>
      </c>
      <c r="AB33" s="6" t="s">
        <v>255</v>
      </c>
      <c r="AC33" s="6" t="s">
        <v>100</v>
      </c>
      <c r="AD33" s="6" t="s">
        <v>256</v>
      </c>
      <c r="AE33" s="6" t="s">
        <v>38</v>
      </c>
    </row>
    <row r="34">
      <c r="A34" s="28" t="s">
        <v>257</v>
      </c>
      <c r="B34" s="6" t="s">
        <v>258</v>
      </c>
      <c r="C34" s="6" t="s">
        <v>74</v>
      </c>
      <c r="D34" s="7" t="s">
        <v>259</v>
      </c>
      <c r="E34" s="28" t="s">
        <v>260</v>
      </c>
      <c r="F34" s="5" t="s">
        <v>57</v>
      </c>
      <c r="G34" s="6" t="s">
        <v>58</v>
      </c>
      <c r="H34" s="6" t="s">
        <v>38</v>
      </c>
      <c r="I34" s="6" t="s">
        <v>38</v>
      </c>
      <c r="J34" s="8" t="s">
        <v>149</v>
      </c>
      <c r="K34" s="5" t="s">
        <v>150</v>
      </c>
      <c r="L34" s="7" t="s">
        <v>151</v>
      </c>
      <c r="M34" s="9">
        <v>623200</v>
      </c>
      <c r="N34" s="5" t="s">
        <v>62</v>
      </c>
      <c r="O34" s="32">
        <v>43402.6285844097</v>
      </c>
      <c r="P34" s="33">
        <v>43402.6309579861</v>
      </c>
      <c r="Q34" s="28" t="s">
        <v>38</v>
      </c>
      <c r="R34" s="29" t="s">
        <v>38</v>
      </c>
      <c r="S34" s="28" t="s">
        <v>38</v>
      </c>
      <c r="T34" s="28" t="s">
        <v>38</v>
      </c>
      <c r="U34" s="5" t="s">
        <v>38</v>
      </c>
      <c r="V34" s="30" t="s">
        <v>261</v>
      </c>
      <c r="W34" s="7" t="s">
        <v>38</v>
      </c>
      <c r="X34" s="7" t="s">
        <v>38</v>
      </c>
      <c r="Y34" s="5" t="s">
        <v>38</v>
      </c>
      <c r="Z34" s="5" t="s">
        <v>38</v>
      </c>
      <c r="AA34" s="6" t="s">
        <v>262</v>
      </c>
      <c r="AB34" s="6" t="s">
        <v>66</v>
      </c>
      <c r="AC34" s="6" t="s">
        <v>263</v>
      </c>
      <c r="AD34" s="6" t="s">
        <v>264</v>
      </c>
      <c r="AE34" s="6" t="s">
        <v>38</v>
      </c>
    </row>
    <row r="35">
      <c r="A35" s="28" t="s">
        <v>265</v>
      </c>
      <c r="B35" s="6" t="s">
        <v>266</v>
      </c>
      <c r="C35" s="6" t="s">
        <v>74</v>
      </c>
      <c r="D35" s="7" t="s">
        <v>267</v>
      </c>
      <c r="E35" s="28" t="s">
        <v>268</v>
      </c>
      <c r="F35" s="5" t="s">
        <v>57</v>
      </c>
      <c r="G35" s="6" t="s">
        <v>58</v>
      </c>
      <c r="H35" s="6" t="s">
        <v>38</v>
      </c>
      <c r="I35" s="6" t="s">
        <v>38</v>
      </c>
      <c r="J35" s="8" t="s">
        <v>59</v>
      </c>
      <c r="K35" s="5" t="s">
        <v>60</v>
      </c>
      <c r="L35" s="7" t="s">
        <v>61</v>
      </c>
      <c r="M35" s="9">
        <v>622300</v>
      </c>
      <c r="N35" s="5" t="s">
        <v>62</v>
      </c>
      <c r="O35" s="32">
        <v>43402.6285845718</v>
      </c>
      <c r="P35" s="33">
        <v>43402.6309579861</v>
      </c>
      <c r="Q35" s="28" t="s">
        <v>38</v>
      </c>
      <c r="R35" s="29" t="s">
        <v>38</v>
      </c>
      <c r="S35" s="28" t="s">
        <v>63</v>
      </c>
      <c r="T35" s="28" t="s">
        <v>38</v>
      </c>
      <c r="U35" s="5" t="s">
        <v>38</v>
      </c>
      <c r="V35" s="30" t="s">
        <v>269</v>
      </c>
      <c r="W35" s="7" t="s">
        <v>38</v>
      </c>
      <c r="X35" s="7" t="s">
        <v>38</v>
      </c>
      <c r="Y35" s="5" t="s">
        <v>38</v>
      </c>
      <c r="Z35" s="5" t="s">
        <v>38</v>
      </c>
      <c r="AA35" s="6" t="s">
        <v>270</v>
      </c>
      <c r="AB35" s="6" t="s">
        <v>66</v>
      </c>
      <c r="AC35" s="6" t="s">
        <v>271</v>
      </c>
      <c r="AD35" s="6" t="s">
        <v>272</v>
      </c>
      <c r="AE35" s="6" t="s">
        <v>38</v>
      </c>
    </row>
    <row r="36">
      <c r="A36" s="28" t="s">
        <v>273</v>
      </c>
      <c r="B36" s="6" t="s">
        <v>274</v>
      </c>
      <c r="C36" s="6" t="s">
        <v>74</v>
      </c>
      <c r="D36" s="7" t="s">
        <v>275</v>
      </c>
      <c r="E36" s="28" t="s">
        <v>276</v>
      </c>
      <c r="F36" s="5" t="s">
        <v>57</v>
      </c>
      <c r="G36" s="6" t="s">
        <v>58</v>
      </c>
      <c r="H36" s="6" t="s">
        <v>38</v>
      </c>
      <c r="I36" s="6" t="s">
        <v>38</v>
      </c>
      <c r="J36" s="8" t="s">
        <v>59</v>
      </c>
      <c r="K36" s="5" t="s">
        <v>60</v>
      </c>
      <c r="L36" s="7" t="s">
        <v>61</v>
      </c>
      <c r="M36" s="9">
        <v>622400</v>
      </c>
      <c r="N36" s="5" t="s">
        <v>62</v>
      </c>
      <c r="O36" s="32">
        <v>43402.6285847569</v>
      </c>
      <c r="P36" s="33">
        <v>43402.6309581829</v>
      </c>
      <c r="Q36" s="28" t="s">
        <v>38</v>
      </c>
      <c r="R36" s="29" t="s">
        <v>38</v>
      </c>
      <c r="S36" s="28" t="s">
        <v>63</v>
      </c>
      <c r="T36" s="28" t="s">
        <v>38</v>
      </c>
      <c r="U36" s="5" t="s">
        <v>38</v>
      </c>
      <c r="V36" s="30" t="s">
        <v>269</v>
      </c>
      <c r="W36" s="7" t="s">
        <v>38</v>
      </c>
      <c r="X36" s="7" t="s">
        <v>38</v>
      </c>
      <c r="Y36" s="5" t="s">
        <v>38</v>
      </c>
      <c r="Z36" s="5" t="s">
        <v>38</v>
      </c>
      <c r="AA36" s="6" t="s">
        <v>277</v>
      </c>
      <c r="AB36" s="6" t="s">
        <v>66</v>
      </c>
      <c r="AC36" s="6" t="s">
        <v>278</v>
      </c>
      <c r="AD36" s="6" t="s">
        <v>279</v>
      </c>
      <c r="AE36" s="6" t="s">
        <v>38</v>
      </c>
    </row>
    <row r="37">
      <c r="A37" s="28" t="s">
        <v>280</v>
      </c>
      <c r="B37" s="6" t="s">
        <v>281</v>
      </c>
      <c r="C37" s="6" t="s">
        <v>74</v>
      </c>
      <c r="D37" s="7" t="s">
        <v>282</v>
      </c>
      <c r="E37" s="28" t="s">
        <v>283</v>
      </c>
      <c r="F37" s="5" t="s">
        <v>57</v>
      </c>
      <c r="G37" s="6" t="s">
        <v>58</v>
      </c>
      <c r="H37" s="6" t="s">
        <v>38</v>
      </c>
      <c r="I37" s="6" t="s">
        <v>38</v>
      </c>
      <c r="J37" s="8" t="s">
        <v>284</v>
      </c>
      <c r="K37" s="5" t="s">
        <v>285</v>
      </c>
      <c r="L37" s="7" t="s">
        <v>111</v>
      </c>
      <c r="M37" s="9">
        <v>623500</v>
      </c>
      <c r="N37" s="5" t="s">
        <v>62</v>
      </c>
      <c r="O37" s="32">
        <v>43402.6285849537</v>
      </c>
      <c r="P37" s="33">
        <v>43402.6309581829</v>
      </c>
      <c r="Q37" s="28" t="s">
        <v>38</v>
      </c>
      <c r="R37" s="29" t="s">
        <v>38</v>
      </c>
      <c r="S37" s="28" t="s">
        <v>81</v>
      </c>
      <c r="T37" s="28" t="s">
        <v>38</v>
      </c>
      <c r="U37" s="5" t="s">
        <v>38</v>
      </c>
      <c r="V37" s="28" t="s">
        <v>286</v>
      </c>
      <c r="W37" s="7" t="s">
        <v>38</v>
      </c>
      <c r="X37" s="7" t="s">
        <v>38</v>
      </c>
      <c r="Y37" s="5" t="s">
        <v>38</v>
      </c>
      <c r="Z37" s="5" t="s">
        <v>38</v>
      </c>
      <c r="AA37" s="6" t="s">
        <v>38</v>
      </c>
      <c r="AB37" s="6" t="s">
        <v>287</v>
      </c>
      <c r="AC37" s="6" t="s">
        <v>38</v>
      </c>
      <c r="AD37" s="6" t="s">
        <v>288</v>
      </c>
      <c r="AE37" s="6" t="s">
        <v>38</v>
      </c>
    </row>
    <row r="38">
      <c r="A38" s="28" t="s">
        <v>289</v>
      </c>
      <c r="B38" s="6" t="s">
        <v>290</v>
      </c>
      <c r="C38" s="6" t="s">
        <v>74</v>
      </c>
      <c r="D38" s="7" t="s">
        <v>291</v>
      </c>
      <c r="E38" s="28" t="s">
        <v>292</v>
      </c>
      <c r="F38" s="5" t="s">
        <v>57</v>
      </c>
      <c r="G38" s="6" t="s">
        <v>58</v>
      </c>
      <c r="H38" s="6" t="s">
        <v>38</v>
      </c>
      <c r="I38" s="6" t="s">
        <v>38</v>
      </c>
      <c r="J38" s="8" t="s">
        <v>59</v>
      </c>
      <c r="K38" s="5" t="s">
        <v>60</v>
      </c>
      <c r="L38" s="7" t="s">
        <v>61</v>
      </c>
      <c r="M38" s="9">
        <v>624200</v>
      </c>
      <c r="N38" s="5" t="s">
        <v>62</v>
      </c>
      <c r="O38" s="32">
        <v>43402.6285851505</v>
      </c>
      <c r="P38" s="33">
        <v>43402.6309581829</v>
      </c>
      <c r="Q38" s="28" t="s">
        <v>38</v>
      </c>
      <c r="R38" s="29" t="s">
        <v>38</v>
      </c>
      <c r="S38" s="28" t="s">
        <v>81</v>
      </c>
      <c r="T38" s="28" t="s">
        <v>38</v>
      </c>
      <c r="U38" s="5" t="s">
        <v>38</v>
      </c>
      <c r="V38" s="28" t="s">
        <v>286</v>
      </c>
      <c r="W38" s="7" t="s">
        <v>38</v>
      </c>
      <c r="X38" s="7" t="s">
        <v>38</v>
      </c>
      <c r="Y38" s="5" t="s">
        <v>38</v>
      </c>
      <c r="Z38" s="5" t="s">
        <v>38</v>
      </c>
      <c r="AA38" s="6" t="s">
        <v>38</v>
      </c>
      <c r="AB38" s="6" t="s">
        <v>100</v>
      </c>
      <c r="AC38" s="6" t="s">
        <v>38</v>
      </c>
      <c r="AD38" s="6" t="s">
        <v>293</v>
      </c>
      <c r="AE38" s="6" t="s">
        <v>38</v>
      </c>
    </row>
    <row r="39">
      <c r="A39" s="28" t="s">
        <v>294</v>
      </c>
      <c r="B39" s="6" t="s">
        <v>295</v>
      </c>
      <c r="C39" s="6" t="s">
        <v>74</v>
      </c>
      <c r="D39" s="7" t="s">
        <v>296</v>
      </c>
      <c r="E39" s="28" t="s">
        <v>297</v>
      </c>
      <c r="F39" s="5" t="s">
        <v>57</v>
      </c>
      <c r="G39" s="6" t="s">
        <v>58</v>
      </c>
      <c r="H39" s="6" t="s">
        <v>298</v>
      </c>
      <c r="I39" s="6" t="s">
        <v>38</v>
      </c>
      <c r="J39" s="8" t="s">
        <v>59</v>
      </c>
      <c r="K39" s="5" t="s">
        <v>60</v>
      </c>
      <c r="L39" s="7" t="s">
        <v>61</v>
      </c>
      <c r="M39" s="9">
        <v>0</v>
      </c>
      <c r="N39" s="5" t="s">
        <v>62</v>
      </c>
      <c r="O39" s="32">
        <v>43402.6285853009</v>
      </c>
      <c r="P39" s="33">
        <v>43402.6309583681</v>
      </c>
      <c r="Q39" s="28" t="s">
        <v>38</v>
      </c>
      <c r="R39" s="29" t="s">
        <v>38</v>
      </c>
      <c r="S39" s="28" t="s">
        <v>81</v>
      </c>
      <c r="T39" s="28" t="s">
        <v>38</v>
      </c>
      <c r="U39" s="5" t="s">
        <v>38</v>
      </c>
      <c r="V39" s="28" t="s">
        <v>286</v>
      </c>
      <c r="W39" s="7" t="s">
        <v>38</v>
      </c>
      <c r="X39" s="7" t="s">
        <v>38</v>
      </c>
      <c r="Y39" s="5" t="s">
        <v>38</v>
      </c>
      <c r="Z39" s="5" t="s">
        <v>38</v>
      </c>
      <c r="AA39" s="6" t="s">
        <v>38</v>
      </c>
      <c r="AB39" s="6" t="s">
        <v>299</v>
      </c>
      <c r="AC39" s="6" t="s">
        <v>38</v>
      </c>
      <c r="AD39" s="6" t="s">
        <v>300</v>
      </c>
      <c r="AE39" s="6" t="s">
        <v>301</v>
      </c>
    </row>
    <row r="40">
      <c r="A40" s="28" t="s">
        <v>302</v>
      </c>
      <c r="B40" s="6" t="s">
        <v>303</v>
      </c>
      <c r="C40" s="6" t="s">
        <v>304</v>
      </c>
      <c r="D40" s="7" t="s">
        <v>305</v>
      </c>
      <c r="E40" s="28" t="s">
        <v>306</v>
      </c>
      <c r="F40" s="5" t="s">
        <v>57</v>
      </c>
      <c r="G40" s="6" t="s">
        <v>80</v>
      </c>
      <c r="H40" s="6" t="s">
        <v>38</v>
      </c>
      <c r="I40" s="6" t="s">
        <v>38</v>
      </c>
      <c r="J40" s="8" t="s">
        <v>59</v>
      </c>
      <c r="K40" s="5" t="s">
        <v>60</v>
      </c>
      <c r="L40" s="7" t="s">
        <v>61</v>
      </c>
      <c r="M40" s="9">
        <v>892500</v>
      </c>
      <c r="N40" s="5" t="s">
        <v>62</v>
      </c>
      <c r="O40" s="32">
        <v>43402.6285854977</v>
      </c>
      <c r="P40" s="33">
        <v>43402.6309583681</v>
      </c>
      <c r="Q40" s="28" t="s">
        <v>38</v>
      </c>
      <c r="R40" s="29" t="s">
        <v>38</v>
      </c>
      <c r="S40" s="28" t="s">
        <v>81</v>
      </c>
      <c r="T40" s="28" t="s">
        <v>38</v>
      </c>
      <c r="U40" s="5" t="s">
        <v>38</v>
      </c>
      <c r="V40" s="28" t="s">
        <v>307</v>
      </c>
      <c r="W40" s="7" t="s">
        <v>38</v>
      </c>
      <c r="X40" s="7" t="s">
        <v>38</v>
      </c>
      <c r="Y40" s="5" t="s">
        <v>38</v>
      </c>
      <c r="Z40" s="5" t="s">
        <v>38</v>
      </c>
      <c r="AA40" s="6" t="s">
        <v>38</v>
      </c>
      <c r="AB40" s="6" t="s">
        <v>74</v>
      </c>
      <c r="AC40" s="6" t="s">
        <v>66</v>
      </c>
      <c r="AD40" s="6" t="s">
        <v>308</v>
      </c>
      <c r="AE40" s="6" t="s">
        <v>38</v>
      </c>
    </row>
    <row r="41">
      <c r="A41" s="28" t="s">
        <v>309</v>
      </c>
      <c r="B41" s="6" t="s">
        <v>310</v>
      </c>
      <c r="C41" s="6" t="s">
        <v>220</v>
      </c>
      <c r="D41" s="7" t="s">
        <v>311</v>
      </c>
      <c r="E41" s="28" t="s">
        <v>312</v>
      </c>
      <c r="F41" s="5" t="s">
        <v>57</v>
      </c>
      <c r="G41" s="6" t="s">
        <v>80</v>
      </c>
      <c r="H41" s="6" t="s">
        <v>38</v>
      </c>
      <c r="I41" s="6" t="s">
        <v>38</v>
      </c>
      <c r="J41" s="8" t="s">
        <v>59</v>
      </c>
      <c r="K41" s="5" t="s">
        <v>60</v>
      </c>
      <c r="L41" s="7" t="s">
        <v>61</v>
      </c>
      <c r="M41" s="9">
        <v>892600</v>
      </c>
      <c r="N41" s="5" t="s">
        <v>62</v>
      </c>
      <c r="O41" s="32">
        <v>43402.6285858449</v>
      </c>
      <c r="P41" s="33">
        <v>43402.6309583681</v>
      </c>
      <c r="Q41" s="28" t="s">
        <v>38</v>
      </c>
      <c r="R41" s="29" t="s">
        <v>38</v>
      </c>
      <c r="S41" s="28" t="s">
        <v>81</v>
      </c>
      <c r="T41" s="28" t="s">
        <v>38</v>
      </c>
      <c r="U41" s="5" t="s">
        <v>38</v>
      </c>
      <c r="V41" s="28" t="s">
        <v>313</v>
      </c>
      <c r="W41" s="7" t="s">
        <v>38</v>
      </c>
      <c r="X41" s="7" t="s">
        <v>38</v>
      </c>
      <c r="Y41" s="5" t="s">
        <v>38</v>
      </c>
      <c r="Z41" s="5" t="s">
        <v>38</v>
      </c>
      <c r="AA41" s="6" t="s">
        <v>314</v>
      </c>
      <c r="AB41" s="6" t="s">
        <v>315</v>
      </c>
      <c r="AC41" s="6" t="s">
        <v>316</v>
      </c>
      <c r="AD41" s="6" t="s">
        <v>317</v>
      </c>
      <c r="AE41" s="6" t="s">
        <v>38</v>
      </c>
    </row>
    <row r="42">
      <c r="A42" s="28" t="s">
        <v>318</v>
      </c>
      <c r="B42" s="6" t="s">
        <v>319</v>
      </c>
      <c r="C42" s="6" t="s">
        <v>74</v>
      </c>
      <c r="D42" s="7" t="s">
        <v>320</v>
      </c>
      <c r="E42" s="28" t="s">
        <v>321</v>
      </c>
      <c r="F42" s="5" t="s">
        <v>57</v>
      </c>
      <c r="G42" s="6" t="s">
        <v>80</v>
      </c>
      <c r="H42" s="6" t="s">
        <v>38</v>
      </c>
      <c r="I42" s="6" t="s">
        <v>38</v>
      </c>
      <c r="J42" s="8" t="s">
        <v>322</v>
      </c>
      <c r="K42" s="5" t="s">
        <v>323</v>
      </c>
      <c r="L42" s="7" t="s">
        <v>61</v>
      </c>
      <c r="M42" s="9">
        <v>624000</v>
      </c>
      <c r="N42" s="5" t="s">
        <v>62</v>
      </c>
      <c r="O42" s="32">
        <v>43402.6285860301</v>
      </c>
      <c r="P42" s="33">
        <v>43402.6309585301</v>
      </c>
      <c r="Q42" s="28" t="s">
        <v>38</v>
      </c>
      <c r="R42" s="29" t="s">
        <v>38</v>
      </c>
      <c r="S42" s="28" t="s">
        <v>324</v>
      </c>
      <c r="T42" s="28" t="s">
        <v>38</v>
      </c>
      <c r="U42" s="5" t="s">
        <v>38</v>
      </c>
      <c r="V42" s="28" t="s">
        <v>325</v>
      </c>
      <c r="W42" s="7" t="s">
        <v>38</v>
      </c>
      <c r="X42" s="7" t="s">
        <v>38</v>
      </c>
      <c r="Y42" s="5" t="s">
        <v>38</v>
      </c>
      <c r="Z42" s="5" t="s">
        <v>38</v>
      </c>
      <c r="AA42" s="6" t="s">
        <v>326</v>
      </c>
      <c r="AB42" s="6" t="s">
        <v>67</v>
      </c>
      <c r="AC42" s="6" t="s">
        <v>66</v>
      </c>
      <c r="AD42" s="6" t="s">
        <v>327</v>
      </c>
      <c r="AE42" s="6" t="s">
        <v>38</v>
      </c>
    </row>
    <row r="43">
      <c r="A43" s="28" t="s">
        <v>328</v>
      </c>
      <c r="B43" s="6" t="s">
        <v>329</v>
      </c>
      <c r="C43" s="6" t="s">
        <v>74</v>
      </c>
      <c r="D43" s="7" t="s">
        <v>330</v>
      </c>
      <c r="E43" s="28" t="s">
        <v>331</v>
      </c>
      <c r="F43" s="5" t="s">
        <v>57</v>
      </c>
      <c r="G43" s="6" t="s">
        <v>58</v>
      </c>
      <c r="H43" s="6" t="s">
        <v>38</v>
      </c>
      <c r="I43" s="6" t="s">
        <v>38</v>
      </c>
      <c r="J43" s="8" t="s">
        <v>332</v>
      </c>
      <c r="K43" s="5" t="s">
        <v>333</v>
      </c>
      <c r="L43" s="7" t="s">
        <v>61</v>
      </c>
      <c r="M43" s="9">
        <v>624100</v>
      </c>
      <c r="N43" s="5" t="s">
        <v>62</v>
      </c>
      <c r="O43" s="32">
        <v>43402.6285861921</v>
      </c>
      <c r="P43" s="33">
        <v>43402.6309560185</v>
      </c>
      <c r="Q43" s="28" t="s">
        <v>38</v>
      </c>
      <c r="R43" s="29" t="s">
        <v>38</v>
      </c>
      <c r="S43" s="28" t="s">
        <v>63</v>
      </c>
      <c r="T43" s="28" t="s">
        <v>38</v>
      </c>
      <c r="U43" s="5" t="s">
        <v>38</v>
      </c>
      <c r="V43" s="28" t="s">
        <v>334</v>
      </c>
      <c r="W43" s="7" t="s">
        <v>38</v>
      </c>
      <c r="X43" s="7" t="s">
        <v>38</v>
      </c>
      <c r="Y43" s="5" t="s">
        <v>38</v>
      </c>
      <c r="Z43" s="5" t="s">
        <v>38</v>
      </c>
      <c r="AA43" s="6" t="s">
        <v>38</v>
      </c>
      <c r="AB43" s="6" t="s">
        <v>66</v>
      </c>
      <c r="AC43" s="6" t="s">
        <v>335</v>
      </c>
      <c r="AD43" s="6" t="s">
        <v>336</v>
      </c>
      <c r="AE43" s="6" t="s">
        <v>38</v>
      </c>
    </row>
    <row r="44">
      <c r="A44" s="28" t="s">
        <v>337</v>
      </c>
      <c r="B44" s="6" t="s">
        <v>338</v>
      </c>
      <c r="C44" s="6" t="s">
        <v>74</v>
      </c>
      <c r="D44" s="7" t="s">
        <v>275</v>
      </c>
      <c r="E44" s="28" t="s">
        <v>276</v>
      </c>
      <c r="F44" s="5" t="s">
        <v>57</v>
      </c>
      <c r="G44" s="6" t="s">
        <v>80</v>
      </c>
      <c r="H44" s="6" t="s">
        <v>38</v>
      </c>
      <c r="I44" s="6" t="s">
        <v>38</v>
      </c>
      <c r="J44" s="8" t="s">
        <v>59</v>
      </c>
      <c r="K44" s="5" t="s">
        <v>60</v>
      </c>
      <c r="L44" s="7" t="s">
        <v>61</v>
      </c>
      <c r="M44" s="9">
        <v>623700</v>
      </c>
      <c r="N44" s="5" t="s">
        <v>62</v>
      </c>
      <c r="O44" s="32">
        <v>43402.6285863773</v>
      </c>
      <c r="P44" s="33">
        <v>43402.6309560185</v>
      </c>
      <c r="Q44" s="28" t="s">
        <v>38</v>
      </c>
      <c r="R44" s="29" t="s">
        <v>38</v>
      </c>
      <c r="S44" s="28" t="s">
        <v>63</v>
      </c>
      <c r="T44" s="28" t="s">
        <v>38</v>
      </c>
      <c r="U44" s="5" t="s">
        <v>38</v>
      </c>
      <c r="V44" s="28" t="s">
        <v>334</v>
      </c>
      <c r="W44" s="7" t="s">
        <v>38</v>
      </c>
      <c r="X44" s="7" t="s">
        <v>38</v>
      </c>
      <c r="Y44" s="5" t="s">
        <v>38</v>
      </c>
      <c r="Z44" s="5" t="s">
        <v>38</v>
      </c>
      <c r="AA44" s="6" t="s">
        <v>339</v>
      </c>
      <c r="AB44" s="6" t="s">
        <v>340</v>
      </c>
      <c r="AC44" s="6" t="s">
        <v>341</v>
      </c>
      <c r="AD44" s="6" t="s">
        <v>342</v>
      </c>
      <c r="AE44" s="6" t="s">
        <v>38</v>
      </c>
    </row>
    <row r="45">
      <c r="A45" s="28" t="s">
        <v>343</v>
      </c>
      <c r="B45" s="6" t="s">
        <v>344</v>
      </c>
      <c r="C45" s="6" t="s">
        <v>74</v>
      </c>
      <c r="D45" s="7" t="s">
        <v>320</v>
      </c>
      <c r="E45" s="28" t="s">
        <v>321</v>
      </c>
      <c r="F45" s="5" t="s">
        <v>57</v>
      </c>
      <c r="G45" s="6" t="s">
        <v>58</v>
      </c>
      <c r="H45" s="6" t="s">
        <v>38</v>
      </c>
      <c r="I45" s="6" t="s">
        <v>38</v>
      </c>
      <c r="J45" s="8" t="s">
        <v>59</v>
      </c>
      <c r="K45" s="5" t="s">
        <v>60</v>
      </c>
      <c r="L45" s="7" t="s">
        <v>61</v>
      </c>
      <c r="M45" s="9">
        <v>623300</v>
      </c>
      <c r="N45" s="5" t="s">
        <v>62</v>
      </c>
      <c r="O45" s="32">
        <v>43402.6285865741</v>
      </c>
      <c r="P45" s="33">
        <v>43402.6309562153</v>
      </c>
      <c r="Q45" s="28" t="s">
        <v>38</v>
      </c>
      <c r="R45" s="29" t="s">
        <v>38</v>
      </c>
      <c r="S45" s="28" t="s">
        <v>63</v>
      </c>
      <c r="T45" s="28" t="s">
        <v>38</v>
      </c>
      <c r="U45" s="5" t="s">
        <v>38</v>
      </c>
      <c r="V45" s="28" t="s">
        <v>334</v>
      </c>
      <c r="W45" s="7" t="s">
        <v>38</v>
      </c>
      <c r="X45" s="7" t="s">
        <v>38</v>
      </c>
      <c r="Y45" s="5" t="s">
        <v>38</v>
      </c>
      <c r="Z45" s="5" t="s">
        <v>38</v>
      </c>
      <c r="AA45" s="6" t="s">
        <v>38</v>
      </c>
      <c r="AB45" s="6" t="s">
        <v>100</v>
      </c>
      <c r="AC45" s="6" t="s">
        <v>38</v>
      </c>
      <c r="AD45" s="6" t="s">
        <v>345</v>
      </c>
      <c r="AE45" s="6" t="s">
        <v>38</v>
      </c>
    </row>
    <row r="46">
      <c r="A46" s="28" t="s">
        <v>346</v>
      </c>
      <c r="B46" s="6" t="s">
        <v>347</v>
      </c>
      <c r="C46" s="6" t="s">
        <v>348</v>
      </c>
      <c r="D46" s="7" t="s">
        <v>349</v>
      </c>
      <c r="E46" s="28" t="s">
        <v>350</v>
      </c>
      <c r="F46" s="5" t="s">
        <v>351</v>
      </c>
      <c r="G46" s="6" t="s">
        <v>38</v>
      </c>
      <c r="H46" s="6" t="s">
        <v>38</v>
      </c>
      <c r="I46" s="6" t="s">
        <v>38</v>
      </c>
      <c r="J46" s="8" t="s">
        <v>352</v>
      </c>
      <c r="K46" s="5" t="s">
        <v>353</v>
      </c>
      <c r="L46" s="7" t="s">
        <v>354</v>
      </c>
      <c r="M46" s="9">
        <v>806500</v>
      </c>
      <c r="N46" s="5" t="s">
        <v>355</v>
      </c>
      <c r="O46" s="32">
        <v>43402.6794261227</v>
      </c>
      <c r="P46" s="33">
        <v>43404.6402739583</v>
      </c>
      <c r="Q46" s="28" t="s">
        <v>356</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357</v>
      </c>
      <c r="B47" s="6" t="s">
        <v>358</v>
      </c>
      <c r="C47" s="6" t="s">
        <v>359</v>
      </c>
      <c r="D47" s="7" t="s">
        <v>360</v>
      </c>
      <c r="E47" s="28" t="s">
        <v>361</v>
      </c>
      <c r="F47" s="5" t="s">
        <v>351</v>
      </c>
      <c r="G47" s="6" t="s">
        <v>362</v>
      </c>
      <c r="H47" s="6" t="s">
        <v>38</v>
      </c>
      <c r="I47" s="6" t="s">
        <v>38</v>
      </c>
      <c r="J47" s="8" t="s">
        <v>363</v>
      </c>
      <c r="K47" s="5" t="s">
        <v>364</v>
      </c>
      <c r="L47" s="7" t="s">
        <v>365</v>
      </c>
      <c r="M47" s="9">
        <v>628320</v>
      </c>
      <c r="N47" s="5" t="s">
        <v>62</v>
      </c>
      <c r="O47" s="32">
        <v>43402.8888415509</v>
      </c>
      <c r="P47" s="33">
        <v>43406.0014253819</v>
      </c>
      <c r="Q47" s="28" t="s">
        <v>38</v>
      </c>
      <c r="R47" s="29" t="s">
        <v>38</v>
      </c>
      <c r="S47" s="28" t="s">
        <v>63</v>
      </c>
      <c r="T47" s="28" t="s">
        <v>366</v>
      </c>
      <c r="U47" s="5" t="s">
        <v>38</v>
      </c>
      <c r="V47" s="28" t="s">
        <v>367</v>
      </c>
      <c r="W47" s="7" t="s">
        <v>38</v>
      </c>
      <c r="X47" s="7" t="s">
        <v>38</v>
      </c>
      <c r="Y47" s="5" t="s">
        <v>38</v>
      </c>
      <c r="Z47" s="5" t="s">
        <v>38</v>
      </c>
      <c r="AA47" s="6" t="s">
        <v>38</v>
      </c>
      <c r="AB47" s="6" t="s">
        <v>38</v>
      </c>
      <c r="AC47" s="6" t="s">
        <v>38</v>
      </c>
      <c r="AD47" s="6" t="s">
        <v>38</v>
      </c>
      <c r="AE47" s="6" t="s">
        <v>38</v>
      </c>
    </row>
    <row r="48">
      <c r="A48" s="28" t="s">
        <v>368</v>
      </c>
      <c r="B48" s="6" t="s">
        <v>369</v>
      </c>
      <c r="C48" s="6" t="s">
        <v>370</v>
      </c>
      <c r="D48" s="7" t="s">
        <v>360</v>
      </c>
      <c r="E48" s="28" t="s">
        <v>361</v>
      </c>
      <c r="F48" s="5" t="s">
        <v>22</v>
      </c>
      <c r="G48" s="6" t="s">
        <v>362</v>
      </c>
      <c r="H48" s="6" t="s">
        <v>371</v>
      </c>
      <c r="I48" s="6" t="s">
        <v>38</v>
      </c>
      <c r="J48" s="8" t="s">
        <v>363</v>
      </c>
      <c r="K48" s="5" t="s">
        <v>364</v>
      </c>
      <c r="L48" s="7" t="s">
        <v>365</v>
      </c>
      <c r="M48" s="9">
        <v>663200</v>
      </c>
      <c r="N48" s="5" t="s">
        <v>372</v>
      </c>
      <c r="O48" s="32">
        <v>43402.8906045139</v>
      </c>
      <c r="P48" s="33">
        <v>43406.0014253819</v>
      </c>
      <c r="Q48" s="28" t="s">
        <v>38</v>
      </c>
      <c r="R48" s="29" t="s">
        <v>373</v>
      </c>
      <c r="S48" s="28" t="s">
        <v>63</v>
      </c>
      <c r="T48" s="28" t="s">
        <v>366</v>
      </c>
      <c r="U48" s="5" t="s">
        <v>374</v>
      </c>
      <c r="V48" s="28" t="s">
        <v>367</v>
      </c>
      <c r="W48" s="7" t="s">
        <v>375</v>
      </c>
      <c r="X48" s="7" t="s">
        <v>38</v>
      </c>
      <c r="Y48" s="5" t="s">
        <v>376</v>
      </c>
      <c r="Z48" s="5" t="s">
        <v>38</v>
      </c>
      <c r="AA48" s="6" t="s">
        <v>38</v>
      </c>
      <c r="AB48" s="6" t="s">
        <v>38</v>
      </c>
      <c r="AC48" s="6" t="s">
        <v>38</v>
      </c>
      <c r="AD48" s="6" t="s">
        <v>38</v>
      </c>
      <c r="AE48" s="6" t="s">
        <v>38</v>
      </c>
    </row>
    <row r="49">
      <c r="A49" s="28" t="s">
        <v>377</v>
      </c>
      <c r="B49" s="6" t="s">
        <v>378</v>
      </c>
      <c r="C49" s="6" t="s">
        <v>379</v>
      </c>
      <c r="D49" s="7" t="s">
        <v>380</v>
      </c>
      <c r="E49" s="28" t="s">
        <v>381</v>
      </c>
      <c r="F49" s="5" t="s">
        <v>351</v>
      </c>
      <c r="G49" s="6" t="s">
        <v>382</v>
      </c>
      <c r="H49" s="6" t="s">
        <v>38</v>
      </c>
      <c r="I49" s="6" t="s">
        <v>38</v>
      </c>
      <c r="J49" s="8" t="s">
        <v>383</v>
      </c>
      <c r="K49" s="5" t="s">
        <v>384</v>
      </c>
      <c r="L49" s="7" t="s">
        <v>385</v>
      </c>
      <c r="M49" s="9">
        <v>631000</v>
      </c>
      <c r="N49" s="5" t="s">
        <v>355</v>
      </c>
      <c r="O49" s="32">
        <v>43403.0369191782</v>
      </c>
      <c r="P49" s="33">
        <v>43406.1577102199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386</v>
      </c>
      <c r="B50" s="6" t="s">
        <v>387</v>
      </c>
      <c r="C50" s="6" t="s">
        <v>379</v>
      </c>
      <c r="D50" s="7" t="s">
        <v>380</v>
      </c>
      <c r="E50" s="28" t="s">
        <v>381</v>
      </c>
      <c r="F50" s="5" t="s">
        <v>22</v>
      </c>
      <c r="G50" s="6" t="s">
        <v>362</v>
      </c>
      <c r="H50" s="6" t="s">
        <v>38</v>
      </c>
      <c r="I50" s="6" t="s">
        <v>38</v>
      </c>
      <c r="J50" s="8" t="s">
        <v>383</v>
      </c>
      <c r="K50" s="5" t="s">
        <v>384</v>
      </c>
      <c r="L50" s="7" t="s">
        <v>385</v>
      </c>
      <c r="M50" s="9">
        <v>635400</v>
      </c>
      <c r="N50" s="5" t="s">
        <v>355</v>
      </c>
      <c r="O50" s="32">
        <v>43403.0369226042</v>
      </c>
      <c r="P50" s="33">
        <v>43406.1577104167</v>
      </c>
      <c r="Q50" s="28" t="s">
        <v>38</v>
      </c>
      <c r="R50" s="29" t="s">
        <v>38</v>
      </c>
      <c r="S50" s="28" t="s">
        <v>63</v>
      </c>
      <c r="T50" s="28" t="s">
        <v>388</v>
      </c>
      <c r="U50" s="5" t="s">
        <v>389</v>
      </c>
      <c r="V50" s="28" t="s">
        <v>126</v>
      </c>
      <c r="W50" s="7" t="s">
        <v>390</v>
      </c>
      <c r="X50" s="7" t="s">
        <v>38</v>
      </c>
      <c r="Y50" s="5" t="s">
        <v>376</v>
      </c>
      <c r="Z50" s="5" t="s">
        <v>38</v>
      </c>
      <c r="AA50" s="6" t="s">
        <v>38</v>
      </c>
      <c r="AB50" s="6" t="s">
        <v>38</v>
      </c>
      <c r="AC50" s="6" t="s">
        <v>38</v>
      </c>
      <c r="AD50" s="6" t="s">
        <v>38</v>
      </c>
      <c r="AE50" s="6" t="s">
        <v>38</v>
      </c>
    </row>
    <row r="51">
      <c r="A51" s="28" t="s">
        <v>391</v>
      </c>
      <c r="B51" s="6" t="s">
        <v>392</v>
      </c>
      <c r="C51" s="6" t="s">
        <v>379</v>
      </c>
      <c r="D51" s="7" t="s">
        <v>380</v>
      </c>
      <c r="E51" s="28" t="s">
        <v>381</v>
      </c>
      <c r="F51" s="5" t="s">
        <v>22</v>
      </c>
      <c r="G51" s="6" t="s">
        <v>362</v>
      </c>
      <c r="H51" s="6" t="s">
        <v>38</v>
      </c>
      <c r="I51" s="6" t="s">
        <v>38</v>
      </c>
      <c r="J51" s="8" t="s">
        <v>393</v>
      </c>
      <c r="K51" s="5" t="s">
        <v>394</v>
      </c>
      <c r="L51" s="7" t="s">
        <v>395</v>
      </c>
      <c r="M51" s="9">
        <v>750400</v>
      </c>
      <c r="N51" s="5" t="s">
        <v>355</v>
      </c>
      <c r="O51" s="32">
        <v>43403.0369881597</v>
      </c>
      <c r="P51" s="33">
        <v>43406.1577104167</v>
      </c>
      <c r="Q51" s="28" t="s">
        <v>38</v>
      </c>
      <c r="R51" s="29" t="s">
        <v>38</v>
      </c>
      <c r="S51" s="28" t="s">
        <v>63</v>
      </c>
      <c r="T51" s="28" t="s">
        <v>388</v>
      </c>
      <c r="U51" s="5" t="s">
        <v>389</v>
      </c>
      <c r="V51" s="28" t="s">
        <v>126</v>
      </c>
      <c r="W51" s="7" t="s">
        <v>396</v>
      </c>
      <c r="X51" s="7" t="s">
        <v>38</v>
      </c>
      <c r="Y51" s="5" t="s">
        <v>376</v>
      </c>
      <c r="Z51" s="5" t="s">
        <v>38</v>
      </c>
      <c r="AA51" s="6" t="s">
        <v>38</v>
      </c>
      <c r="AB51" s="6" t="s">
        <v>38</v>
      </c>
      <c r="AC51" s="6" t="s">
        <v>38</v>
      </c>
      <c r="AD51" s="6" t="s">
        <v>38</v>
      </c>
      <c r="AE51" s="6" t="s">
        <v>38</v>
      </c>
    </row>
    <row r="52">
      <c r="A52" s="28" t="s">
        <v>397</v>
      </c>
      <c r="B52" s="6" t="s">
        <v>398</v>
      </c>
      <c r="C52" s="6" t="s">
        <v>379</v>
      </c>
      <c r="D52" s="7" t="s">
        <v>380</v>
      </c>
      <c r="E52" s="28" t="s">
        <v>381</v>
      </c>
      <c r="F52" s="5" t="s">
        <v>399</v>
      </c>
      <c r="G52" s="6" t="s">
        <v>37</v>
      </c>
      <c r="H52" s="6" t="s">
        <v>38</v>
      </c>
      <c r="I52" s="6" t="s">
        <v>38</v>
      </c>
      <c r="J52" s="8" t="s">
        <v>400</v>
      </c>
      <c r="K52" s="5" t="s">
        <v>401</v>
      </c>
      <c r="L52" s="7" t="s">
        <v>402</v>
      </c>
      <c r="M52" s="9">
        <v>706700</v>
      </c>
      <c r="N52" s="5" t="s">
        <v>355</v>
      </c>
      <c r="O52" s="32">
        <v>43403.0370002315</v>
      </c>
      <c r="P52" s="33">
        <v>43406.1577104167</v>
      </c>
      <c r="Q52" s="28" t="s">
        <v>38</v>
      </c>
      <c r="R52" s="29" t="s">
        <v>38</v>
      </c>
      <c r="S52" s="28" t="s">
        <v>38</v>
      </c>
      <c r="T52" s="28" t="s">
        <v>38</v>
      </c>
      <c r="U52" s="5" t="s">
        <v>38</v>
      </c>
      <c r="V52" s="28" t="s">
        <v>38</v>
      </c>
      <c r="W52" s="7" t="s">
        <v>38</v>
      </c>
      <c r="X52" s="7" t="s">
        <v>38</v>
      </c>
      <c r="Y52" s="5" t="s">
        <v>38</v>
      </c>
      <c r="Z52" s="5" t="s">
        <v>38</v>
      </c>
      <c r="AA52" s="6" t="s">
        <v>38</v>
      </c>
      <c r="AB52" s="6" t="s">
        <v>128</v>
      </c>
      <c r="AC52" s="6" t="s">
        <v>38</v>
      </c>
      <c r="AD52" s="6" t="s">
        <v>38</v>
      </c>
      <c r="AE52" s="6" t="s">
        <v>38</v>
      </c>
    </row>
    <row r="53">
      <c r="A53" s="28" t="s">
        <v>403</v>
      </c>
      <c r="B53" s="6" t="s">
        <v>404</v>
      </c>
      <c r="C53" s="6" t="s">
        <v>379</v>
      </c>
      <c r="D53" s="7" t="s">
        <v>380</v>
      </c>
      <c r="E53" s="28" t="s">
        <v>381</v>
      </c>
      <c r="F53" s="5" t="s">
        <v>22</v>
      </c>
      <c r="G53" s="6" t="s">
        <v>362</v>
      </c>
      <c r="H53" s="6" t="s">
        <v>405</v>
      </c>
      <c r="I53" s="6" t="s">
        <v>38</v>
      </c>
      <c r="J53" s="8" t="s">
        <v>393</v>
      </c>
      <c r="K53" s="5" t="s">
        <v>394</v>
      </c>
      <c r="L53" s="7" t="s">
        <v>395</v>
      </c>
      <c r="M53" s="9">
        <v>844200</v>
      </c>
      <c r="N53" s="5" t="s">
        <v>372</v>
      </c>
      <c r="O53" s="32">
        <v>43403.0370004282</v>
      </c>
      <c r="P53" s="33">
        <v>43406.1577104167</v>
      </c>
      <c r="Q53" s="28" t="s">
        <v>38</v>
      </c>
      <c r="R53" s="29" t="s">
        <v>406</v>
      </c>
      <c r="S53" s="28" t="s">
        <v>63</v>
      </c>
      <c r="T53" s="28" t="s">
        <v>388</v>
      </c>
      <c r="U53" s="5" t="s">
        <v>389</v>
      </c>
      <c r="V53" s="28" t="s">
        <v>126</v>
      </c>
      <c r="W53" s="7" t="s">
        <v>407</v>
      </c>
      <c r="X53" s="7" t="s">
        <v>38</v>
      </c>
      <c r="Y53" s="5" t="s">
        <v>376</v>
      </c>
      <c r="Z53" s="5" t="s">
        <v>38</v>
      </c>
      <c r="AA53" s="6" t="s">
        <v>38</v>
      </c>
      <c r="AB53" s="6" t="s">
        <v>38</v>
      </c>
      <c r="AC53" s="6" t="s">
        <v>38</v>
      </c>
      <c r="AD53" s="6" t="s">
        <v>38</v>
      </c>
      <c r="AE53" s="6" t="s">
        <v>38</v>
      </c>
    </row>
    <row r="54">
      <c r="A54" s="28" t="s">
        <v>408</v>
      </c>
      <c r="B54" s="6" t="s">
        <v>409</v>
      </c>
      <c r="C54" s="6" t="s">
        <v>410</v>
      </c>
      <c r="D54" s="7" t="s">
        <v>380</v>
      </c>
      <c r="E54" s="28" t="s">
        <v>381</v>
      </c>
      <c r="F54" s="5" t="s">
        <v>351</v>
      </c>
      <c r="G54" s="6" t="s">
        <v>382</v>
      </c>
      <c r="H54" s="6" t="s">
        <v>38</v>
      </c>
      <c r="I54" s="6" t="s">
        <v>38</v>
      </c>
      <c r="J54" s="8" t="s">
        <v>400</v>
      </c>
      <c r="K54" s="5" t="s">
        <v>401</v>
      </c>
      <c r="L54" s="7" t="s">
        <v>402</v>
      </c>
      <c r="M54" s="9">
        <v>702400</v>
      </c>
      <c r="N54" s="5" t="s">
        <v>62</v>
      </c>
      <c r="O54" s="32">
        <v>43403.0370132292</v>
      </c>
      <c r="P54" s="33">
        <v>43406.1577106134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411</v>
      </c>
      <c r="B55" s="6" t="s">
        <v>412</v>
      </c>
      <c r="C55" s="6" t="s">
        <v>413</v>
      </c>
      <c r="D55" s="7" t="s">
        <v>380</v>
      </c>
      <c r="E55" s="28" t="s">
        <v>381</v>
      </c>
      <c r="F55" s="5" t="s">
        <v>22</v>
      </c>
      <c r="G55" s="6" t="s">
        <v>362</v>
      </c>
      <c r="H55" s="6" t="s">
        <v>38</v>
      </c>
      <c r="I55" s="6" t="s">
        <v>38</v>
      </c>
      <c r="J55" s="8" t="s">
        <v>400</v>
      </c>
      <c r="K55" s="5" t="s">
        <v>401</v>
      </c>
      <c r="L55" s="7" t="s">
        <v>402</v>
      </c>
      <c r="M55" s="9">
        <v>702500</v>
      </c>
      <c r="N55" s="5" t="s">
        <v>355</v>
      </c>
      <c r="O55" s="32">
        <v>43403.0370132292</v>
      </c>
      <c r="P55" s="33">
        <v>43406.1577106134</v>
      </c>
      <c r="Q55" s="28" t="s">
        <v>38</v>
      </c>
      <c r="R55" s="29" t="s">
        <v>38</v>
      </c>
      <c r="S55" s="28" t="s">
        <v>63</v>
      </c>
      <c r="T55" s="28" t="s">
        <v>388</v>
      </c>
      <c r="U55" s="5" t="s">
        <v>389</v>
      </c>
      <c r="V55" s="28" t="s">
        <v>126</v>
      </c>
      <c r="W55" s="7" t="s">
        <v>414</v>
      </c>
      <c r="X55" s="7" t="s">
        <v>38</v>
      </c>
      <c r="Y55" s="5" t="s">
        <v>376</v>
      </c>
      <c r="Z55" s="5" t="s">
        <v>38</v>
      </c>
      <c r="AA55" s="6" t="s">
        <v>38</v>
      </c>
      <c r="AB55" s="6" t="s">
        <v>38</v>
      </c>
      <c r="AC55" s="6" t="s">
        <v>38</v>
      </c>
      <c r="AD55" s="6" t="s">
        <v>38</v>
      </c>
      <c r="AE55" s="6" t="s">
        <v>38</v>
      </c>
    </row>
    <row r="56">
      <c r="A56" s="28" t="s">
        <v>415</v>
      </c>
      <c r="B56" s="6" t="s">
        <v>416</v>
      </c>
      <c r="C56" s="6" t="s">
        <v>410</v>
      </c>
      <c r="D56" s="7" t="s">
        <v>380</v>
      </c>
      <c r="E56" s="28" t="s">
        <v>381</v>
      </c>
      <c r="F56" s="5" t="s">
        <v>22</v>
      </c>
      <c r="G56" s="6" t="s">
        <v>362</v>
      </c>
      <c r="H56" s="6" t="s">
        <v>38</v>
      </c>
      <c r="I56" s="6" t="s">
        <v>38</v>
      </c>
      <c r="J56" s="8" t="s">
        <v>400</v>
      </c>
      <c r="K56" s="5" t="s">
        <v>401</v>
      </c>
      <c r="L56" s="7" t="s">
        <v>402</v>
      </c>
      <c r="M56" s="9">
        <v>706600</v>
      </c>
      <c r="N56" s="5" t="s">
        <v>355</v>
      </c>
      <c r="O56" s="32">
        <v>43403.0370275116</v>
      </c>
      <c r="P56" s="33">
        <v>43406.1577098727</v>
      </c>
      <c r="Q56" s="28" t="s">
        <v>38</v>
      </c>
      <c r="R56" s="29" t="s">
        <v>38</v>
      </c>
      <c r="S56" s="28" t="s">
        <v>63</v>
      </c>
      <c r="T56" s="28" t="s">
        <v>388</v>
      </c>
      <c r="U56" s="5" t="s">
        <v>389</v>
      </c>
      <c r="V56" s="28" t="s">
        <v>126</v>
      </c>
      <c r="W56" s="7" t="s">
        <v>417</v>
      </c>
      <c r="X56" s="7" t="s">
        <v>38</v>
      </c>
      <c r="Y56" s="5" t="s">
        <v>376</v>
      </c>
      <c r="Z56" s="5" t="s">
        <v>38</v>
      </c>
      <c r="AA56" s="6" t="s">
        <v>38</v>
      </c>
      <c r="AB56" s="6" t="s">
        <v>38</v>
      </c>
      <c r="AC56" s="6" t="s">
        <v>38</v>
      </c>
      <c r="AD56" s="6" t="s">
        <v>38</v>
      </c>
      <c r="AE56" s="6" t="s">
        <v>38</v>
      </c>
    </row>
    <row r="57">
      <c r="A57" s="28" t="s">
        <v>418</v>
      </c>
      <c r="B57" s="6" t="s">
        <v>419</v>
      </c>
      <c r="C57" s="6" t="s">
        <v>379</v>
      </c>
      <c r="D57" s="7" t="s">
        <v>380</v>
      </c>
      <c r="E57" s="28" t="s">
        <v>381</v>
      </c>
      <c r="F57" s="5" t="s">
        <v>22</v>
      </c>
      <c r="G57" s="6" t="s">
        <v>362</v>
      </c>
      <c r="H57" s="6" t="s">
        <v>38</v>
      </c>
      <c r="I57" s="6" t="s">
        <v>38</v>
      </c>
      <c r="J57" s="8" t="s">
        <v>400</v>
      </c>
      <c r="K57" s="5" t="s">
        <v>401</v>
      </c>
      <c r="L57" s="7" t="s">
        <v>402</v>
      </c>
      <c r="M57" s="9">
        <v>702200</v>
      </c>
      <c r="N57" s="5" t="s">
        <v>420</v>
      </c>
      <c r="O57" s="32">
        <v>43403.0370408565</v>
      </c>
      <c r="P57" s="33">
        <v>43406.1577098727</v>
      </c>
      <c r="Q57" s="28" t="s">
        <v>38</v>
      </c>
      <c r="R57" s="29" t="s">
        <v>38</v>
      </c>
      <c r="S57" s="28" t="s">
        <v>63</v>
      </c>
      <c r="T57" s="28" t="s">
        <v>388</v>
      </c>
      <c r="U57" s="5" t="s">
        <v>389</v>
      </c>
      <c r="V57" s="28" t="s">
        <v>126</v>
      </c>
      <c r="W57" s="7" t="s">
        <v>421</v>
      </c>
      <c r="X57" s="7" t="s">
        <v>38</v>
      </c>
      <c r="Y57" s="5" t="s">
        <v>376</v>
      </c>
      <c r="Z57" s="5" t="s">
        <v>38</v>
      </c>
      <c r="AA57" s="6" t="s">
        <v>38</v>
      </c>
      <c r="AB57" s="6" t="s">
        <v>38</v>
      </c>
      <c r="AC57" s="6" t="s">
        <v>38</v>
      </c>
      <c r="AD57" s="6" t="s">
        <v>38</v>
      </c>
      <c r="AE57" s="6" t="s">
        <v>38</v>
      </c>
    </row>
    <row r="58">
      <c r="A58" s="28" t="s">
        <v>422</v>
      </c>
      <c r="B58" s="6" t="s">
        <v>423</v>
      </c>
      <c r="C58" s="6" t="s">
        <v>379</v>
      </c>
      <c r="D58" s="7" t="s">
        <v>380</v>
      </c>
      <c r="E58" s="28" t="s">
        <v>381</v>
      </c>
      <c r="F58" s="5" t="s">
        <v>22</v>
      </c>
      <c r="G58" s="6" t="s">
        <v>362</v>
      </c>
      <c r="H58" s="6" t="s">
        <v>38</v>
      </c>
      <c r="I58" s="6" t="s">
        <v>38</v>
      </c>
      <c r="J58" s="8" t="s">
        <v>400</v>
      </c>
      <c r="K58" s="5" t="s">
        <v>401</v>
      </c>
      <c r="L58" s="7" t="s">
        <v>402</v>
      </c>
      <c r="M58" s="9">
        <v>625600</v>
      </c>
      <c r="N58" s="5" t="s">
        <v>420</v>
      </c>
      <c r="O58" s="32">
        <v>43403.0370518866</v>
      </c>
      <c r="P58" s="33">
        <v>43406.1577100347</v>
      </c>
      <c r="Q58" s="28" t="s">
        <v>38</v>
      </c>
      <c r="R58" s="29" t="s">
        <v>38</v>
      </c>
      <c r="S58" s="28" t="s">
        <v>63</v>
      </c>
      <c r="T58" s="28" t="s">
        <v>388</v>
      </c>
      <c r="U58" s="5" t="s">
        <v>389</v>
      </c>
      <c r="V58" s="28" t="s">
        <v>126</v>
      </c>
      <c r="W58" s="7" t="s">
        <v>424</v>
      </c>
      <c r="X58" s="7" t="s">
        <v>38</v>
      </c>
      <c r="Y58" s="5" t="s">
        <v>376</v>
      </c>
      <c r="Z58" s="5" t="s">
        <v>38</v>
      </c>
      <c r="AA58" s="6" t="s">
        <v>38</v>
      </c>
      <c r="AB58" s="6" t="s">
        <v>38</v>
      </c>
      <c r="AC58" s="6" t="s">
        <v>38</v>
      </c>
      <c r="AD58" s="6" t="s">
        <v>38</v>
      </c>
      <c r="AE58" s="6" t="s">
        <v>38</v>
      </c>
    </row>
    <row r="59">
      <c r="A59" s="30" t="s">
        <v>425</v>
      </c>
      <c r="B59" s="6" t="s">
        <v>426</v>
      </c>
      <c r="C59" s="6" t="s">
        <v>379</v>
      </c>
      <c r="D59" s="7" t="s">
        <v>380</v>
      </c>
      <c r="E59" s="28" t="s">
        <v>381</v>
      </c>
      <c r="F59" s="5" t="s">
        <v>22</v>
      </c>
      <c r="G59" s="6" t="s">
        <v>362</v>
      </c>
      <c r="H59" s="6" t="s">
        <v>38</v>
      </c>
      <c r="I59" s="6" t="s">
        <v>38</v>
      </c>
      <c r="J59" s="8" t="s">
        <v>427</v>
      </c>
      <c r="K59" s="5" t="s">
        <v>428</v>
      </c>
      <c r="L59" s="7" t="s">
        <v>429</v>
      </c>
      <c r="M59" s="9">
        <v>842900</v>
      </c>
      <c r="N59" s="5" t="s">
        <v>430</v>
      </c>
      <c r="O59" s="32">
        <v>43403.0370646991</v>
      </c>
      <c r="Q59" s="28" t="s">
        <v>38</v>
      </c>
      <c r="R59" s="29" t="s">
        <v>38</v>
      </c>
      <c r="S59" s="28" t="s">
        <v>63</v>
      </c>
      <c r="T59" s="28" t="s">
        <v>388</v>
      </c>
      <c r="U59" s="5" t="s">
        <v>389</v>
      </c>
      <c r="V59" s="28" t="s">
        <v>126</v>
      </c>
      <c r="W59" s="7" t="s">
        <v>431</v>
      </c>
      <c r="X59" s="7" t="s">
        <v>38</v>
      </c>
      <c r="Y59" s="5" t="s">
        <v>376</v>
      </c>
      <c r="Z59" s="5" t="s">
        <v>38</v>
      </c>
      <c r="AA59" s="6" t="s">
        <v>38</v>
      </c>
      <c r="AB59" s="6" t="s">
        <v>38</v>
      </c>
      <c r="AC59" s="6" t="s">
        <v>38</v>
      </c>
      <c r="AD59" s="6" t="s">
        <v>38</v>
      </c>
      <c r="AE59" s="6" t="s">
        <v>38</v>
      </c>
    </row>
    <row r="60">
      <c r="A60" s="28" t="s">
        <v>432</v>
      </c>
      <c r="B60" s="6" t="s">
        <v>433</v>
      </c>
      <c r="C60" s="6" t="s">
        <v>379</v>
      </c>
      <c r="D60" s="7" t="s">
        <v>380</v>
      </c>
      <c r="E60" s="28" t="s">
        <v>381</v>
      </c>
      <c r="F60" s="5" t="s">
        <v>22</v>
      </c>
      <c r="G60" s="6" t="s">
        <v>362</v>
      </c>
      <c r="H60" s="6" t="s">
        <v>38</v>
      </c>
      <c r="I60" s="6" t="s">
        <v>38</v>
      </c>
      <c r="J60" s="8" t="s">
        <v>434</v>
      </c>
      <c r="K60" s="5" t="s">
        <v>435</v>
      </c>
      <c r="L60" s="7" t="s">
        <v>436</v>
      </c>
      <c r="M60" s="9">
        <v>667010</v>
      </c>
      <c r="N60" s="5" t="s">
        <v>355</v>
      </c>
      <c r="O60" s="32">
        <v>43403.037075</v>
      </c>
      <c r="P60" s="33">
        <v>43406.1607991898</v>
      </c>
      <c r="Q60" s="28" t="s">
        <v>38</v>
      </c>
      <c r="R60" s="29" t="s">
        <v>38</v>
      </c>
      <c r="S60" s="28" t="s">
        <v>63</v>
      </c>
      <c r="T60" s="28" t="s">
        <v>437</v>
      </c>
      <c r="U60" s="5" t="s">
        <v>389</v>
      </c>
      <c r="V60" s="28" t="s">
        <v>126</v>
      </c>
      <c r="W60" s="7" t="s">
        <v>438</v>
      </c>
      <c r="X60" s="7" t="s">
        <v>38</v>
      </c>
      <c r="Y60" s="5" t="s">
        <v>376</v>
      </c>
      <c r="Z60" s="5" t="s">
        <v>38</v>
      </c>
      <c r="AA60" s="6" t="s">
        <v>38</v>
      </c>
      <c r="AB60" s="6" t="s">
        <v>38</v>
      </c>
      <c r="AC60" s="6" t="s">
        <v>38</v>
      </c>
      <c r="AD60" s="6" t="s">
        <v>38</v>
      </c>
      <c r="AE60" s="6" t="s">
        <v>38</v>
      </c>
    </row>
    <row r="61">
      <c r="A61" s="28" t="s">
        <v>439</v>
      </c>
      <c r="B61" s="6" t="s">
        <v>440</v>
      </c>
      <c r="C61" s="6" t="s">
        <v>379</v>
      </c>
      <c r="D61" s="7" t="s">
        <v>380</v>
      </c>
      <c r="E61" s="28" t="s">
        <v>381</v>
      </c>
      <c r="F61" s="5" t="s">
        <v>22</v>
      </c>
      <c r="G61" s="6" t="s">
        <v>362</v>
      </c>
      <c r="H61" s="6" t="s">
        <v>38</v>
      </c>
      <c r="I61" s="6" t="s">
        <v>38</v>
      </c>
      <c r="J61" s="8" t="s">
        <v>441</v>
      </c>
      <c r="K61" s="5" t="s">
        <v>442</v>
      </c>
      <c r="L61" s="7" t="s">
        <v>395</v>
      </c>
      <c r="M61" s="9">
        <v>676200</v>
      </c>
      <c r="N61" s="5" t="s">
        <v>355</v>
      </c>
      <c r="O61" s="32">
        <v>43403.037084919</v>
      </c>
      <c r="P61" s="33">
        <v>43406.1577100347</v>
      </c>
      <c r="Q61" s="28" t="s">
        <v>38</v>
      </c>
      <c r="R61" s="29" t="s">
        <v>38</v>
      </c>
      <c r="S61" s="28" t="s">
        <v>63</v>
      </c>
      <c r="T61" s="28" t="s">
        <v>437</v>
      </c>
      <c r="U61" s="5" t="s">
        <v>389</v>
      </c>
      <c r="V61" s="28" t="s">
        <v>126</v>
      </c>
      <c r="W61" s="7" t="s">
        <v>443</v>
      </c>
      <c r="X61" s="7" t="s">
        <v>38</v>
      </c>
      <c r="Y61" s="5" t="s">
        <v>376</v>
      </c>
      <c r="Z61" s="5" t="s">
        <v>38</v>
      </c>
      <c r="AA61" s="6" t="s">
        <v>38</v>
      </c>
      <c r="AB61" s="6" t="s">
        <v>38</v>
      </c>
      <c r="AC61" s="6" t="s">
        <v>38</v>
      </c>
      <c r="AD61" s="6" t="s">
        <v>38</v>
      </c>
      <c r="AE61" s="6" t="s">
        <v>38</v>
      </c>
    </row>
    <row r="62">
      <c r="A62" s="28" t="s">
        <v>444</v>
      </c>
      <c r="B62" s="6" t="s">
        <v>445</v>
      </c>
      <c r="C62" s="6" t="s">
        <v>379</v>
      </c>
      <c r="D62" s="7" t="s">
        <v>380</v>
      </c>
      <c r="E62" s="28" t="s">
        <v>381</v>
      </c>
      <c r="F62" s="5" t="s">
        <v>351</v>
      </c>
      <c r="G62" s="6" t="s">
        <v>382</v>
      </c>
      <c r="H62" s="6" t="s">
        <v>38</v>
      </c>
      <c r="I62" s="6" t="s">
        <v>38</v>
      </c>
      <c r="J62" s="8" t="s">
        <v>446</v>
      </c>
      <c r="K62" s="5" t="s">
        <v>447</v>
      </c>
      <c r="L62" s="7" t="s">
        <v>448</v>
      </c>
      <c r="M62" s="9">
        <v>626600</v>
      </c>
      <c r="N62" s="5" t="s">
        <v>355</v>
      </c>
      <c r="O62" s="32">
        <v>43403.0370948727</v>
      </c>
      <c r="P62" s="33">
        <v>43406.1653116551</v>
      </c>
      <c r="Q62" s="28" t="s">
        <v>449</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450</v>
      </c>
      <c r="B63" s="6" t="s">
        <v>451</v>
      </c>
      <c r="C63" s="6" t="s">
        <v>379</v>
      </c>
      <c r="D63" s="7" t="s">
        <v>380</v>
      </c>
      <c r="E63" s="28" t="s">
        <v>381</v>
      </c>
      <c r="F63" s="5" t="s">
        <v>351</v>
      </c>
      <c r="G63" s="6" t="s">
        <v>382</v>
      </c>
      <c r="H63" s="6" t="s">
        <v>38</v>
      </c>
      <c r="I63" s="6" t="s">
        <v>38</v>
      </c>
      <c r="J63" s="8" t="s">
        <v>452</v>
      </c>
      <c r="K63" s="5" t="s">
        <v>453</v>
      </c>
      <c r="L63" s="7" t="s">
        <v>454</v>
      </c>
      <c r="M63" s="9">
        <v>626100</v>
      </c>
      <c r="N63" s="5" t="s">
        <v>62</v>
      </c>
      <c r="O63" s="32">
        <v>43403.0370950232</v>
      </c>
      <c r="P63" s="33">
        <v>43406.1653118403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455</v>
      </c>
      <c r="B64" s="6" t="s">
        <v>456</v>
      </c>
      <c r="C64" s="6" t="s">
        <v>379</v>
      </c>
      <c r="D64" s="7" t="s">
        <v>380</v>
      </c>
      <c r="E64" s="28" t="s">
        <v>381</v>
      </c>
      <c r="F64" s="5" t="s">
        <v>351</v>
      </c>
      <c r="G64" s="6" t="s">
        <v>382</v>
      </c>
      <c r="H64" s="6" t="s">
        <v>38</v>
      </c>
      <c r="I64" s="6" t="s">
        <v>38</v>
      </c>
      <c r="J64" s="8" t="s">
        <v>452</v>
      </c>
      <c r="K64" s="5" t="s">
        <v>453</v>
      </c>
      <c r="L64" s="7" t="s">
        <v>454</v>
      </c>
      <c r="M64" s="9">
        <v>626200</v>
      </c>
      <c r="N64" s="5" t="s">
        <v>355</v>
      </c>
      <c r="O64" s="32">
        <v>43403.0370952199</v>
      </c>
      <c r="P64" s="33">
        <v>43406.1754697917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457</v>
      </c>
      <c r="B65" s="6" t="s">
        <v>458</v>
      </c>
      <c r="C65" s="6" t="s">
        <v>379</v>
      </c>
      <c r="D65" s="7" t="s">
        <v>380</v>
      </c>
      <c r="E65" s="28" t="s">
        <v>381</v>
      </c>
      <c r="F65" s="5" t="s">
        <v>351</v>
      </c>
      <c r="G65" s="6" t="s">
        <v>382</v>
      </c>
      <c r="H65" s="6" t="s">
        <v>38</v>
      </c>
      <c r="I65" s="6" t="s">
        <v>38</v>
      </c>
      <c r="J65" s="8" t="s">
        <v>452</v>
      </c>
      <c r="K65" s="5" t="s">
        <v>453</v>
      </c>
      <c r="L65" s="7" t="s">
        <v>454</v>
      </c>
      <c r="M65" s="9">
        <v>626300</v>
      </c>
      <c r="N65" s="5" t="s">
        <v>355</v>
      </c>
      <c r="O65" s="32">
        <v>43403.0370952199</v>
      </c>
      <c r="P65" s="33">
        <v>43406.1653118403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459</v>
      </c>
      <c r="B66" s="6" t="s">
        <v>460</v>
      </c>
      <c r="C66" s="6" t="s">
        <v>379</v>
      </c>
      <c r="D66" s="7" t="s">
        <v>380</v>
      </c>
      <c r="E66" s="28" t="s">
        <v>381</v>
      </c>
      <c r="F66" s="5" t="s">
        <v>351</v>
      </c>
      <c r="G66" s="6" t="s">
        <v>382</v>
      </c>
      <c r="H66" s="6" t="s">
        <v>38</v>
      </c>
      <c r="I66" s="6" t="s">
        <v>38</v>
      </c>
      <c r="J66" s="8" t="s">
        <v>446</v>
      </c>
      <c r="K66" s="5" t="s">
        <v>447</v>
      </c>
      <c r="L66" s="7" t="s">
        <v>448</v>
      </c>
      <c r="M66" s="9">
        <v>659800</v>
      </c>
      <c r="N66" s="5" t="s">
        <v>355</v>
      </c>
      <c r="O66" s="32">
        <v>43403.0370954051</v>
      </c>
      <c r="P66" s="33">
        <v>43406.1653118403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461</v>
      </c>
      <c r="B67" s="6" t="s">
        <v>462</v>
      </c>
      <c r="C67" s="6" t="s">
        <v>379</v>
      </c>
      <c r="D67" s="7" t="s">
        <v>380</v>
      </c>
      <c r="E67" s="28" t="s">
        <v>381</v>
      </c>
      <c r="F67" s="5" t="s">
        <v>351</v>
      </c>
      <c r="G67" s="6" t="s">
        <v>382</v>
      </c>
      <c r="H67" s="6" t="s">
        <v>38</v>
      </c>
      <c r="I67" s="6" t="s">
        <v>38</v>
      </c>
      <c r="J67" s="8" t="s">
        <v>446</v>
      </c>
      <c r="K67" s="5" t="s">
        <v>447</v>
      </c>
      <c r="L67" s="7" t="s">
        <v>448</v>
      </c>
      <c r="M67" s="9">
        <v>659900</v>
      </c>
      <c r="N67" s="5" t="s">
        <v>355</v>
      </c>
      <c r="O67" s="32">
        <v>43403.0370954051</v>
      </c>
      <c r="P67" s="33">
        <v>43409.5792860764</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463</v>
      </c>
      <c r="B68" s="6" t="s">
        <v>464</v>
      </c>
      <c r="C68" s="6" t="s">
        <v>379</v>
      </c>
      <c r="D68" s="7" t="s">
        <v>380</v>
      </c>
      <c r="E68" s="28" t="s">
        <v>381</v>
      </c>
      <c r="F68" s="5" t="s">
        <v>351</v>
      </c>
      <c r="G68" s="6" t="s">
        <v>382</v>
      </c>
      <c r="H68" s="6" t="s">
        <v>38</v>
      </c>
      <c r="I68" s="6" t="s">
        <v>38</v>
      </c>
      <c r="J68" s="8" t="s">
        <v>446</v>
      </c>
      <c r="K68" s="5" t="s">
        <v>447</v>
      </c>
      <c r="L68" s="7" t="s">
        <v>448</v>
      </c>
      <c r="M68" s="9">
        <v>660000</v>
      </c>
      <c r="N68" s="5" t="s">
        <v>355</v>
      </c>
      <c r="O68" s="32">
        <v>43403.0370955671</v>
      </c>
      <c r="P68" s="33">
        <v>43406.1653116551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465</v>
      </c>
      <c r="B69" s="6" t="s">
        <v>466</v>
      </c>
      <c r="C69" s="6" t="s">
        <v>379</v>
      </c>
      <c r="D69" s="7" t="s">
        <v>380</v>
      </c>
      <c r="E69" s="28" t="s">
        <v>381</v>
      </c>
      <c r="F69" s="5" t="s">
        <v>351</v>
      </c>
      <c r="G69" s="6" t="s">
        <v>382</v>
      </c>
      <c r="H69" s="6" t="s">
        <v>467</v>
      </c>
      <c r="I69" s="6" t="s">
        <v>38</v>
      </c>
      <c r="J69" s="8" t="s">
        <v>468</v>
      </c>
      <c r="K69" s="5" t="s">
        <v>469</v>
      </c>
      <c r="L69" s="7" t="s">
        <v>470</v>
      </c>
      <c r="M69" s="9">
        <v>631500</v>
      </c>
      <c r="N69" s="5" t="s">
        <v>62</v>
      </c>
      <c r="O69" s="32">
        <v>43403.0370957523</v>
      </c>
      <c r="P69" s="33">
        <v>43406.1653116551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471</v>
      </c>
      <c r="B70" s="6" t="s">
        <v>472</v>
      </c>
      <c r="C70" s="6" t="s">
        <v>379</v>
      </c>
      <c r="D70" s="7" t="s">
        <v>380</v>
      </c>
      <c r="E70" s="28" t="s">
        <v>381</v>
      </c>
      <c r="F70" s="5" t="s">
        <v>351</v>
      </c>
      <c r="G70" s="6" t="s">
        <v>382</v>
      </c>
      <c r="H70" s="6" t="s">
        <v>38</v>
      </c>
      <c r="I70" s="6" t="s">
        <v>38</v>
      </c>
      <c r="J70" s="8" t="s">
        <v>468</v>
      </c>
      <c r="K70" s="5" t="s">
        <v>469</v>
      </c>
      <c r="L70" s="7" t="s">
        <v>470</v>
      </c>
      <c r="M70" s="9">
        <v>683700</v>
      </c>
      <c r="N70" s="5" t="s">
        <v>355</v>
      </c>
      <c r="O70" s="32">
        <v>43403.0370959491</v>
      </c>
      <c r="P70" s="33">
        <v>43406.1653116551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473</v>
      </c>
      <c r="B71" s="6" t="s">
        <v>474</v>
      </c>
      <c r="C71" s="6" t="s">
        <v>475</v>
      </c>
      <c r="D71" s="7" t="s">
        <v>476</v>
      </c>
      <c r="E71" s="28" t="s">
        <v>477</v>
      </c>
      <c r="F71" s="5" t="s">
        <v>22</v>
      </c>
      <c r="G71" s="6" t="s">
        <v>362</v>
      </c>
      <c r="H71" s="6" t="s">
        <v>38</v>
      </c>
      <c r="I71" s="6" t="s">
        <v>38</v>
      </c>
      <c r="J71" s="8" t="s">
        <v>478</v>
      </c>
      <c r="K71" s="5" t="s">
        <v>479</v>
      </c>
      <c r="L71" s="7" t="s">
        <v>429</v>
      </c>
      <c r="M71" s="9">
        <v>0</v>
      </c>
      <c r="N71" s="5" t="s">
        <v>480</v>
      </c>
      <c r="O71" s="32">
        <v>43403.0470734954</v>
      </c>
      <c r="P71" s="33">
        <v>43406.2043617708</v>
      </c>
      <c r="Q71" s="28" t="s">
        <v>481</v>
      </c>
      <c r="R71" s="29" t="s">
        <v>38</v>
      </c>
      <c r="S71" s="28" t="s">
        <v>63</v>
      </c>
      <c r="T71" s="28" t="s">
        <v>482</v>
      </c>
      <c r="U71" s="5" t="s">
        <v>389</v>
      </c>
      <c r="V71" s="28" t="s">
        <v>483</v>
      </c>
      <c r="W71" s="7" t="s">
        <v>484</v>
      </c>
      <c r="X71" s="7" t="s">
        <v>485</v>
      </c>
      <c r="Y71" s="5" t="s">
        <v>376</v>
      </c>
      <c r="Z71" s="5" t="s">
        <v>486</v>
      </c>
      <c r="AA71" s="6" t="s">
        <v>38</v>
      </c>
      <c r="AB71" s="6" t="s">
        <v>38</v>
      </c>
      <c r="AC71" s="6" t="s">
        <v>38</v>
      </c>
      <c r="AD71" s="6" t="s">
        <v>38</v>
      </c>
      <c r="AE71" s="6" t="s">
        <v>38</v>
      </c>
    </row>
    <row r="72">
      <c r="A72" s="30" t="s">
        <v>487</v>
      </c>
      <c r="B72" s="6" t="s">
        <v>488</v>
      </c>
      <c r="C72" s="6" t="s">
        <v>489</v>
      </c>
      <c r="D72" s="7" t="s">
        <v>476</v>
      </c>
      <c r="E72" s="28" t="s">
        <v>477</v>
      </c>
      <c r="F72" s="5" t="s">
        <v>22</v>
      </c>
      <c r="G72" s="6" t="s">
        <v>362</v>
      </c>
      <c r="H72" s="6" t="s">
        <v>38</v>
      </c>
      <c r="I72" s="6" t="s">
        <v>38</v>
      </c>
      <c r="J72" s="8" t="s">
        <v>490</v>
      </c>
      <c r="K72" s="5" t="s">
        <v>491</v>
      </c>
      <c r="L72" s="7" t="s">
        <v>492</v>
      </c>
      <c r="M72" s="9">
        <v>859100</v>
      </c>
      <c r="N72" s="5" t="s">
        <v>430</v>
      </c>
      <c r="O72" s="32">
        <v>43403.0646486921</v>
      </c>
      <c r="Q72" s="28" t="s">
        <v>493</v>
      </c>
      <c r="R72" s="29" t="s">
        <v>38</v>
      </c>
      <c r="S72" s="28" t="s">
        <v>63</v>
      </c>
      <c r="T72" s="28" t="s">
        <v>494</v>
      </c>
      <c r="U72" s="5" t="s">
        <v>495</v>
      </c>
      <c r="V72" s="28" t="s">
        <v>126</v>
      </c>
      <c r="W72" s="7" t="s">
        <v>496</v>
      </c>
      <c r="X72" s="7" t="s">
        <v>497</v>
      </c>
      <c r="Y72" s="5" t="s">
        <v>376</v>
      </c>
      <c r="Z72" s="5" t="s">
        <v>38</v>
      </c>
      <c r="AA72" s="6" t="s">
        <v>38</v>
      </c>
      <c r="AB72" s="6" t="s">
        <v>38</v>
      </c>
      <c r="AC72" s="6" t="s">
        <v>38</v>
      </c>
      <c r="AD72" s="6" t="s">
        <v>38</v>
      </c>
      <c r="AE72" s="6" t="s">
        <v>38</v>
      </c>
    </row>
    <row r="73">
      <c r="A73" s="28" t="s">
        <v>498</v>
      </c>
      <c r="B73" s="6" t="s">
        <v>499</v>
      </c>
      <c r="C73" s="6" t="s">
        <v>500</v>
      </c>
      <c r="D73" s="7" t="s">
        <v>501</v>
      </c>
      <c r="E73" s="28" t="s">
        <v>502</v>
      </c>
      <c r="F73" s="5" t="s">
        <v>22</v>
      </c>
      <c r="G73" s="6" t="s">
        <v>362</v>
      </c>
      <c r="H73" s="6" t="s">
        <v>38</v>
      </c>
      <c r="I73" s="6" t="s">
        <v>38</v>
      </c>
      <c r="J73" s="8" t="s">
        <v>503</v>
      </c>
      <c r="K73" s="5" t="s">
        <v>504</v>
      </c>
      <c r="L73" s="7" t="s">
        <v>505</v>
      </c>
      <c r="M73" s="9">
        <v>810300</v>
      </c>
      <c r="N73" s="5" t="s">
        <v>480</v>
      </c>
      <c r="O73" s="32">
        <v>43403.0761828356</v>
      </c>
      <c r="P73" s="33">
        <v>43406.1468798958</v>
      </c>
      <c r="Q73" s="28" t="s">
        <v>506</v>
      </c>
      <c r="R73" s="29" t="s">
        <v>38</v>
      </c>
      <c r="S73" s="28" t="s">
        <v>63</v>
      </c>
      <c r="T73" s="28" t="s">
        <v>437</v>
      </c>
      <c r="U73" s="5" t="s">
        <v>389</v>
      </c>
      <c r="V73" s="28" t="s">
        <v>126</v>
      </c>
      <c r="W73" s="7" t="s">
        <v>507</v>
      </c>
      <c r="X73" s="7" t="s">
        <v>497</v>
      </c>
      <c r="Y73" s="5" t="s">
        <v>376</v>
      </c>
      <c r="Z73" s="5" t="s">
        <v>508</v>
      </c>
      <c r="AA73" s="6" t="s">
        <v>38</v>
      </c>
      <c r="AB73" s="6" t="s">
        <v>38</v>
      </c>
      <c r="AC73" s="6" t="s">
        <v>38</v>
      </c>
      <c r="AD73" s="6" t="s">
        <v>38</v>
      </c>
      <c r="AE73" s="6" t="s">
        <v>38</v>
      </c>
    </row>
    <row r="74">
      <c r="A74" s="28" t="s">
        <v>509</v>
      </c>
      <c r="B74" s="6" t="s">
        <v>510</v>
      </c>
      <c r="C74" s="6" t="s">
        <v>500</v>
      </c>
      <c r="D74" s="7" t="s">
        <v>501</v>
      </c>
      <c r="E74" s="28" t="s">
        <v>502</v>
      </c>
      <c r="F74" s="5" t="s">
        <v>22</v>
      </c>
      <c r="G74" s="6" t="s">
        <v>362</v>
      </c>
      <c r="H74" s="6" t="s">
        <v>38</v>
      </c>
      <c r="I74" s="6" t="s">
        <v>38</v>
      </c>
      <c r="J74" s="8" t="s">
        <v>503</v>
      </c>
      <c r="K74" s="5" t="s">
        <v>504</v>
      </c>
      <c r="L74" s="7" t="s">
        <v>505</v>
      </c>
      <c r="M74" s="9">
        <v>627100</v>
      </c>
      <c r="N74" s="5" t="s">
        <v>480</v>
      </c>
      <c r="O74" s="32">
        <v>43403.076196956</v>
      </c>
      <c r="P74" s="33">
        <v>43406.1468798958</v>
      </c>
      <c r="Q74" s="28" t="s">
        <v>511</v>
      </c>
      <c r="R74" s="29" t="s">
        <v>38</v>
      </c>
      <c r="S74" s="28" t="s">
        <v>63</v>
      </c>
      <c r="T74" s="28" t="s">
        <v>437</v>
      </c>
      <c r="U74" s="5" t="s">
        <v>389</v>
      </c>
      <c r="V74" s="28" t="s">
        <v>126</v>
      </c>
      <c r="W74" s="7" t="s">
        <v>512</v>
      </c>
      <c r="X74" s="7" t="s">
        <v>485</v>
      </c>
      <c r="Y74" s="5" t="s">
        <v>376</v>
      </c>
      <c r="Z74" s="5" t="s">
        <v>508</v>
      </c>
      <c r="AA74" s="6" t="s">
        <v>38</v>
      </c>
      <c r="AB74" s="6" t="s">
        <v>38</v>
      </c>
      <c r="AC74" s="6" t="s">
        <v>38</v>
      </c>
      <c r="AD74" s="6" t="s">
        <v>38</v>
      </c>
      <c r="AE74" s="6" t="s">
        <v>38</v>
      </c>
    </row>
    <row r="75">
      <c r="A75" s="28" t="s">
        <v>513</v>
      </c>
      <c r="B75" s="6" t="s">
        <v>514</v>
      </c>
      <c r="C75" s="6" t="s">
        <v>500</v>
      </c>
      <c r="D75" s="7" t="s">
        <v>501</v>
      </c>
      <c r="E75" s="28" t="s">
        <v>502</v>
      </c>
      <c r="F75" s="5" t="s">
        <v>22</v>
      </c>
      <c r="G75" s="6" t="s">
        <v>362</v>
      </c>
      <c r="H75" s="6" t="s">
        <v>38</v>
      </c>
      <c r="I75" s="6" t="s">
        <v>38</v>
      </c>
      <c r="J75" s="8" t="s">
        <v>515</v>
      </c>
      <c r="K75" s="5" t="s">
        <v>516</v>
      </c>
      <c r="L75" s="7" t="s">
        <v>517</v>
      </c>
      <c r="M75" s="9">
        <v>722600</v>
      </c>
      <c r="N75" s="5" t="s">
        <v>355</v>
      </c>
      <c r="O75" s="32">
        <v>43403.0762094097</v>
      </c>
      <c r="P75" s="33">
        <v>43406.1468800926</v>
      </c>
      <c r="Q75" s="28" t="s">
        <v>518</v>
      </c>
      <c r="R75" s="29" t="s">
        <v>38</v>
      </c>
      <c r="S75" s="28" t="s">
        <v>63</v>
      </c>
      <c r="T75" s="28" t="s">
        <v>437</v>
      </c>
      <c r="U75" s="5" t="s">
        <v>389</v>
      </c>
      <c r="V75" s="28" t="s">
        <v>126</v>
      </c>
      <c r="W75" s="7" t="s">
        <v>519</v>
      </c>
      <c r="X75" s="7" t="s">
        <v>497</v>
      </c>
      <c r="Y75" s="5" t="s">
        <v>376</v>
      </c>
      <c r="Z75" s="5" t="s">
        <v>38</v>
      </c>
      <c r="AA75" s="6" t="s">
        <v>38</v>
      </c>
      <c r="AB75" s="6" t="s">
        <v>38</v>
      </c>
      <c r="AC75" s="6" t="s">
        <v>38</v>
      </c>
      <c r="AD75" s="6" t="s">
        <v>38</v>
      </c>
      <c r="AE75" s="6" t="s">
        <v>38</v>
      </c>
    </row>
    <row r="76">
      <c r="A76" s="28" t="s">
        <v>520</v>
      </c>
      <c r="B76" s="6" t="s">
        <v>521</v>
      </c>
      <c r="C76" s="6" t="s">
        <v>500</v>
      </c>
      <c r="D76" s="7" t="s">
        <v>501</v>
      </c>
      <c r="E76" s="28" t="s">
        <v>502</v>
      </c>
      <c r="F76" s="5" t="s">
        <v>22</v>
      </c>
      <c r="G76" s="6" t="s">
        <v>362</v>
      </c>
      <c r="H76" s="6" t="s">
        <v>522</v>
      </c>
      <c r="I76" s="6" t="s">
        <v>38</v>
      </c>
      <c r="J76" s="8" t="s">
        <v>515</v>
      </c>
      <c r="K76" s="5" t="s">
        <v>516</v>
      </c>
      <c r="L76" s="7" t="s">
        <v>517</v>
      </c>
      <c r="M76" s="9">
        <v>750600</v>
      </c>
      <c r="N76" s="5" t="s">
        <v>372</v>
      </c>
      <c r="O76" s="32">
        <v>43403.0762204051</v>
      </c>
      <c r="P76" s="33">
        <v>43406.1468800926</v>
      </c>
      <c r="Q76" s="28" t="s">
        <v>38</v>
      </c>
      <c r="R76" s="29" t="s">
        <v>523</v>
      </c>
      <c r="S76" s="28" t="s">
        <v>63</v>
      </c>
      <c r="T76" s="28" t="s">
        <v>437</v>
      </c>
      <c r="U76" s="5" t="s">
        <v>389</v>
      </c>
      <c r="V76" s="28" t="s">
        <v>126</v>
      </c>
      <c r="W76" s="7" t="s">
        <v>524</v>
      </c>
      <c r="X76" s="7" t="s">
        <v>38</v>
      </c>
      <c r="Y76" s="5" t="s">
        <v>376</v>
      </c>
      <c r="Z76" s="5" t="s">
        <v>38</v>
      </c>
      <c r="AA76" s="6" t="s">
        <v>38</v>
      </c>
      <c r="AB76" s="6" t="s">
        <v>38</v>
      </c>
      <c r="AC76" s="6" t="s">
        <v>38</v>
      </c>
      <c r="AD76" s="6" t="s">
        <v>38</v>
      </c>
      <c r="AE76" s="6" t="s">
        <v>38</v>
      </c>
    </row>
    <row r="77">
      <c r="A77" s="28" t="s">
        <v>525</v>
      </c>
      <c r="B77" s="6" t="s">
        <v>526</v>
      </c>
      <c r="C77" s="6" t="s">
        <v>500</v>
      </c>
      <c r="D77" s="7" t="s">
        <v>501</v>
      </c>
      <c r="E77" s="28" t="s">
        <v>502</v>
      </c>
      <c r="F77" s="5" t="s">
        <v>351</v>
      </c>
      <c r="G77" s="6" t="s">
        <v>38</v>
      </c>
      <c r="H77" s="6" t="s">
        <v>38</v>
      </c>
      <c r="I77" s="6" t="s">
        <v>38</v>
      </c>
      <c r="J77" s="8" t="s">
        <v>527</v>
      </c>
      <c r="K77" s="5" t="s">
        <v>528</v>
      </c>
      <c r="L77" s="7" t="s">
        <v>529</v>
      </c>
      <c r="M77" s="9">
        <v>627500</v>
      </c>
      <c r="N77" s="5" t="s">
        <v>355</v>
      </c>
      <c r="O77" s="32">
        <v>43403.0762310532</v>
      </c>
      <c r="P77" s="33">
        <v>43406.1468800926</v>
      </c>
      <c r="Q77" s="28" t="s">
        <v>530</v>
      </c>
      <c r="R77" s="29" t="s">
        <v>531</v>
      </c>
      <c r="S77" s="28" t="s">
        <v>63</v>
      </c>
      <c r="T77" s="28" t="s">
        <v>532</v>
      </c>
      <c r="U77" s="5" t="s">
        <v>38</v>
      </c>
      <c r="V77" s="28" t="s">
        <v>126</v>
      </c>
      <c r="W77" s="7" t="s">
        <v>38</v>
      </c>
      <c r="X77" s="7" t="s">
        <v>38</v>
      </c>
      <c r="Y77" s="5" t="s">
        <v>38</v>
      </c>
      <c r="Z77" s="5" t="s">
        <v>38</v>
      </c>
      <c r="AA77" s="6" t="s">
        <v>38</v>
      </c>
      <c r="AB77" s="6" t="s">
        <v>38</v>
      </c>
      <c r="AC77" s="6" t="s">
        <v>38</v>
      </c>
      <c r="AD77" s="6" t="s">
        <v>38</v>
      </c>
      <c r="AE77" s="6" t="s">
        <v>38</v>
      </c>
    </row>
    <row r="78">
      <c r="A78" s="28" t="s">
        <v>533</v>
      </c>
      <c r="B78" s="6" t="s">
        <v>534</v>
      </c>
      <c r="C78" s="6" t="s">
        <v>500</v>
      </c>
      <c r="D78" s="7" t="s">
        <v>501</v>
      </c>
      <c r="E78" s="28" t="s">
        <v>502</v>
      </c>
      <c r="F78" s="5" t="s">
        <v>22</v>
      </c>
      <c r="G78" s="6" t="s">
        <v>362</v>
      </c>
      <c r="H78" s="6" t="s">
        <v>38</v>
      </c>
      <c r="I78" s="6" t="s">
        <v>38</v>
      </c>
      <c r="J78" s="8" t="s">
        <v>535</v>
      </c>
      <c r="K78" s="5" t="s">
        <v>536</v>
      </c>
      <c r="L78" s="7" t="s">
        <v>537</v>
      </c>
      <c r="M78" s="9">
        <v>741600</v>
      </c>
      <c r="N78" s="5" t="s">
        <v>355</v>
      </c>
      <c r="O78" s="32">
        <v>43403.07623125</v>
      </c>
      <c r="P78" s="33">
        <v>43406.1468802431</v>
      </c>
      <c r="Q78" s="28" t="s">
        <v>538</v>
      </c>
      <c r="R78" s="29" t="s">
        <v>38</v>
      </c>
      <c r="S78" s="28" t="s">
        <v>63</v>
      </c>
      <c r="T78" s="28" t="s">
        <v>437</v>
      </c>
      <c r="U78" s="5" t="s">
        <v>389</v>
      </c>
      <c r="V78" s="28" t="s">
        <v>126</v>
      </c>
      <c r="W78" s="7" t="s">
        <v>539</v>
      </c>
      <c r="X78" s="7" t="s">
        <v>497</v>
      </c>
      <c r="Y78" s="5" t="s">
        <v>376</v>
      </c>
      <c r="Z78" s="5" t="s">
        <v>38</v>
      </c>
      <c r="AA78" s="6" t="s">
        <v>38</v>
      </c>
      <c r="AB78" s="6" t="s">
        <v>38</v>
      </c>
      <c r="AC78" s="6" t="s">
        <v>38</v>
      </c>
      <c r="AD78" s="6" t="s">
        <v>38</v>
      </c>
      <c r="AE78" s="6" t="s">
        <v>38</v>
      </c>
    </row>
    <row r="79">
      <c r="A79" s="28" t="s">
        <v>540</v>
      </c>
      <c r="B79" s="6" t="s">
        <v>541</v>
      </c>
      <c r="C79" s="6" t="s">
        <v>500</v>
      </c>
      <c r="D79" s="7" t="s">
        <v>501</v>
      </c>
      <c r="E79" s="28" t="s">
        <v>502</v>
      </c>
      <c r="F79" s="5" t="s">
        <v>351</v>
      </c>
      <c r="G79" s="6" t="s">
        <v>38</v>
      </c>
      <c r="H79" s="6" t="s">
        <v>38</v>
      </c>
      <c r="I79" s="6" t="s">
        <v>38</v>
      </c>
      <c r="J79" s="8" t="s">
        <v>527</v>
      </c>
      <c r="K79" s="5" t="s">
        <v>528</v>
      </c>
      <c r="L79" s="7" t="s">
        <v>529</v>
      </c>
      <c r="M79" s="9">
        <v>627700</v>
      </c>
      <c r="N79" s="5" t="s">
        <v>355</v>
      </c>
      <c r="O79" s="32">
        <v>43403.0762417014</v>
      </c>
      <c r="P79" s="33">
        <v>43406.2481463773</v>
      </c>
      <c r="Q79" s="28" t="s">
        <v>38</v>
      </c>
      <c r="R79" s="29" t="s">
        <v>542</v>
      </c>
      <c r="S79" s="28" t="s">
        <v>63</v>
      </c>
      <c r="T79" s="28" t="s">
        <v>437</v>
      </c>
      <c r="U79" s="5" t="s">
        <v>38</v>
      </c>
      <c r="V79" s="28" t="s">
        <v>126</v>
      </c>
      <c r="W79" s="7" t="s">
        <v>38</v>
      </c>
      <c r="X79" s="7" t="s">
        <v>38</v>
      </c>
      <c r="Y79" s="5" t="s">
        <v>38</v>
      </c>
      <c r="Z79" s="5" t="s">
        <v>38</v>
      </c>
      <c r="AA79" s="6" t="s">
        <v>38</v>
      </c>
      <c r="AB79" s="6" t="s">
        <v>38</v>
      </c>
      <c r="AC79" s="6" t="s">
        <v>38</v>
      </c>
      <c r="AD79" s="6" t="s">
        <v>38</v>
      </c>
      <c r="AE79" s="6" t="s">
        <v>38</v>
      </c>
    </row>
    <row r="80">
      <c r="A80" s="28" t="s">
        <v>543</v>
      </c>
      <c r="B80" s="6" t="s">
        <v>544</v>
      </c>
      <c r="C80" s="6" t="s">
        <v>500</v>
      </c>
      <c r="D80" s="7" t="s">
        <v>501</v>
      </c>
      <c r="E80" s="28" t="s">
        <v>502</v>
      </c>
      <c r="F80" s="5" t="s">
        <v>399</v>
      </c>
      <c r="G80" s="6" t="s">
        <v>37</v>
      </c>
      <c r="H80" s="6" t="s">
        <v>38</v>
      </c>
      <c r="I80" s="6" t="s">
        <v>38</v>
      </c>
      <c r="J80" s="8" t="s">
        <v>527</v>
      </c>
      <c r="K80" s="5" t="s">
        <v>528</v>
      </c>
      <c r="L80" s="7" t="s">
        <v>529</v>
      </c>
      <c r="M80" s="9">
        <v>627800</v>
      </c>
      <c r="N80" s="5" t="s">
        <v>355</v>
      </c>
      <c r="O80" s="32">
        <v>43403.0762418981</v>
      </c>
      <c r="P80" s="33">
        <v>43406.2481463773</v>
      </c>
      <c r="Q80" s="28" t="s">
        <v>38</v>
      </c>
      <c r="R80" s="29" t="s">
        <v>545</v>
      </c>
      <c r="S80" s="28" t="s">
        <v>63</v>
      </c>
      <c r="T80" s="28" t="s">
        <v>38</v>
      </c>
      <c r="U80" s="5" t="s">
        <v>38</v>
      </c>
      <c r="V80" s="28" t="s">
        <v>126</v>
      </c>
      <c r="W80" s="7" t="s">
        <v>38</v>
      </c>
      <c r="X80" s="7" t="s">
        <v>38</v>
      </c>
      <c r="Y80" s="5" t="s">
        <v>38</v>
      </c>
      <c r="Z80" s="5" t="s">
        <v>38</v>
      </c>
      <c r="AA80" s="6" t="s">
        <v>38</v>
      </c>
      <c r="AB80" s="6" t="s">
        <v>67</v>
      </c>
      <c r="AC80" s="6" t="s">
        <v>38</v>
      </c>
      <c r="AD80" s="6" t="s">
        <v>38</v>
      </c>
      <c r="AE80" s="6" t="s">
        <v>38</v>
      </c>
    </row>
    <row r="81">
      <c r="A81" s="28" t="s">
        <v>546</v>
      </c>
      <c r="B81" s="6" t="s">
        <v>547</v>
      </c>
      <c r="C81" s="6" t="s">
        <v>500</v>
      </c>
      <c r="D81" s="7" t="s">
        <v>501</v>
      </c>
      <c r="E81" s="28" t="s">
        <v>502</v>
      </c>
      <c r="F81" s="5" t="s">
        <v>22</v>
      </c>
      <c r="G81" s="6" t="s">
        <v>362</v>
      </c>
      <c r="H81" s="6" t="s">
        <v>38</v>
      </c>
      <c r="I81" s="6" t="s">
        <v>38</v>
      </c>
      <c r="J81" s="8" t="s">
        <v>548</v>
      </c>
      <c r="K81" s="5" t="s">
        <v>549</v>
      </c>
      <c r="L81" s="7" t="s">
        <v>550</v>
      </c>
      <c r="M81" s="9">
        <v>655200</v>
      </c>
      <c r="N81" s="5" t="s">
        <v>420</v>
      </c>
      <c r="O81" s="32">
        <v>43403.0762420949</v>
      </c>
      <c r="P81" s="33">
        <v>43406.1468802431</v>
      </c>
      <c r="Q81" s="28" t="s">
        <v>38</v>
      </c>
      <c r="R81" s="29" t="s">
        <v>38</v>
      </c>
      <c r="S81" s="28" t="s">
        <v>63</v>
      </c>
      <c r="T81" s="28" t="s">
        <v>437</v>
      </c>
      <c r="U81" s="5" t="s">
        <v>389</v>
      </c>
      <c r="V81" s="28" t="s">
        <v>126</v>
      </c>
      <c r="W81" s="7" t="s">
        <v>551</v>
      </c>
      <c r="X81" s="7" t="s">
        <v>38</v>
      </c>
      <c r="Y81" s="5" t="s">
        <v>376</v>
      </c>
      <c r="Z81" s="5" t="s">
        <v>38</v>
      </c>
      <c r="AA81" s="6" t="s">
        <v>38</v>
      </c>
      <c r="AB81" s="6" t="s">
        <v>38</v>
      </c>
      <c r="AC81" s="6" t="s">
        <v>38</v>
      </c>
      <c r="AD81" s="6" t="s">
        <v>38</v>
      </c>
      <c r="AE81" s="6" t="s">
        <v>38</v>
      </c>
    </row>
    <row r="82">
      <c r="A82" s="28" t="s">
        <v>552</v>
      </c>
      <c r="B82" s="6" t="s">
        <v>553</v>
      </c>
      <c r="C82" s="6" t="s">
        <v>500</v>
      </c>
      <c r="D82" s="7" t="s">
        <v>501</v>
      </c>
      <c r="E82" s="28" t="s">
        <v>502</v>
      </c>
      <c r="F82" s="5" t="s">
        <v>22</v>
      </c>
      <c r="G82" s="6" t="s">
        <v>362</v>
      </c>
      <c r="H82" s="6" t="s">
        <v>38</v>
      </c>
      <c r="I82" s="6" t="s">
        <v>38</v>
      </c>
      <c r="J82" s="8" t="s">
        <v>554</v>
      </c>
      <c r="K82" s="5" t="s">
        <v>555</v>
      </c>
      <c r="L82" s="7" t="s">
        <v>556</v>
      </c>
      <c r="M82" s="9">
        <v>838900</v>
      </c>
      <c r="N82" s="5" t="s">
        <v>355</v>
      </c>
      <c r="O82" s="32">
        <v>43403.0762523958</v>
      </c>
      <c r="P82" s="33">
        <v>43406.1468802431</v>
      </c>
      <c r="Q82" s="28" t="s">
        <v>38</v>
      </c>
      <c r="R82" s="29" t="s">
        <v>38</v>
      </c>
      <c r="S82" s="28" t="s">
        <v>63</v>
      </c>
      <c r="T82" s="28" t="s">
        <v>437</v>
      </c>
      <c r="U82" s="5" t="s">
        <v>389</v>
      </c>
      <c r="V82" s="28" t="s">
        <v>126</v>
      </c>
      <c r="W82" s="7" t="s">
        <v>557</v>
      </c>
      <c r="X82" s="7" t="s">
        <v>38</v>
      </c>
      <c r="Y82" s="5" t="s">
        <v>376</v>
      </c>
      <c r="Z82" s="5" t="s">
        <v>38</v>
      </c>
      <c r="AA82" s="6" t="s">
        <v>38</v>
      </c>
      <c r="AB82" s="6" t="s">
        <v>38</v>
      </c>
      <c r="AC82" s="6" t="s">
        <v>38</v>
      </c>
      <c r="AD82" s="6" t="s">
        <v>38</v>
      </c>
      <c r="AE82" s="6" t="s">
        <v>38</v>
      </c>
    </row>
    <row r="83">
      <c r="A83" s="28" t="s">
        <v>558</v>
      </c>
      <c r="B83" s="6" t="s">
        <v>559</v>
      </c>
      <c r="C83" s="6" t="s">
        <v>500</v>
      </c>
      <c r="D83" s="7" t="s">
        <v>501</v>
      </c>
      <c r="E83" s="28" t="s">
        <v>502</v>
      </c>
      <c r="F83" s="5" t="s">
        <v>351</v>
      </c>
      <c r="G83" s="6" t="s">
        <v>38</v>
      </c>
      <c r="H83" s="6" t="s">
        <v>38</v>
      </c>
      <c r="I83" s="6" t="s">
        <v>38</v>
      </c>
      <c r="J83" s="8" t="s">
        <v>560</v>
      </c>
      <c r="K83" s="5" t="s">
        <v>561</v>
      </c>
      <c r="L83" s="7" t="s">
        <v>562</v>
      </c>
      <c r="M83" s="9">
        <v>706200</v>
      </c>
      <c r="N83" s="5" t="s">
        <v>355</v>
      </c>
      <c r="O83" s="32">
        <v>43403.0762624653</v>
      </c>
      <c r="P83" s="33">
        <v>43406.2295030093</v>
      </c>
      <c r="Q83" s="28" t="s">
        <v>38</v>
      </c>
      <c r="R83" s="29" t="s">
        <v>38</v>
      </c>
      <c r="S83" s="28" t="s">
        <v>81</v>
      </c>
      <c r="T83" s="28" t="s">
        <v>563</v>
      </c>
      <c r="U83" s="5" t="s">
        <v>38</v>
      </c>
      <c r="V83" s="28" t="s">
        <v>564</v>
      </c>
      <c r="W83" s="7" t="s">
        <v>38</v>
      </c>
      <c r="X83" s="7" t="s">
        <v>38</v>
      </c>
      <c r="Y83" s="5" t="s">
        <v>38</v>
      </c>
      <c r="Z83" s="5" t="s">
        <v>38</v>
      </c>
      <c r="AA83" s="6" t="s">
        <v>38</v>
      </c>
      <c r="AB83" s="6" t="s">
        <v>38</v>
      </c>
      <c r="AC83" s="6" t="s">
        <v>38</v>
      </c>
      <c r="AD83" s="6" t="s">
        <v>38</v>
      </c>
      <c r="AE83" s="6" t="s">
        <v>38</v>
      </c>
    </row>
    <row r="84">
      <c r="A84" s="28" t="s">
        <v>565</v>
      </c>
      <c r="B84" s="6" t="s">
        <v>566</v>
      </c>
      <c r="C84" s="6" t="s">
        <v>500</v>
      </c>
      <c r="D84" s="7" t="s">
        <v>501</v>
      </c>
      <c r="E84" s="28" t="s">
        <v>502</v>
      </c>
      <c r="F84" s="5" t="s">
        <v>351</v>
      </c>
      <c r="G84" s="6" t="s">
        <v>38</v>
      </c>
      <c r="H84" s="6" t="s">
        <v>38</v>
      </c>
      <c r="I84" s="6" t="s">
        <v>38</v>
      </c>
      <c r="J84" s="8" t="s">
        <v>567</v>
      </c>
      <c r="K84" s="5" t="s">
        <v>568</v>
      </c>
      <c r="L84" s="7" t="s">
        <v>569</v>
      </c>
      <c r="M84" s="9">
        <v>628200</v>
      </c>
      <c r="N84" s="5" t="s">
        <v>355</v>
      </c>
      <c r="O84" s="32">
        <v>43403.0762624653</v>
      </c>
      <c r="P84" s="33">
        <v>43406.1468802431</v>
      </c>
      <c r="Q84" s="28" t="s">
        <v>38</v>
      </c>
      <c r="R84" s="29" t="s">
        <v>38</v>
      </c>
      <c r="S84" s="28" t="s">
        <v>63</v>
      </c>
      <c r="T84" s="28" t="s">
        <v>437</v>
      </c>
      <c r="U84" s="5" t="s">
        <v>38</v>
      </c>
      <c r="V84" s="28" t="s">
        <v>126</v>
      </c>
      <c r="W84" s="7" t="s">
        <v>38</v>
      </c>
      <c r="X84" s="7" t="s">
        <v>38</v>
      </c>
      <c r="Y84" s="5" t="s">
        <v>38</v>
      </c>
      <c r="Z84" s="5" t="s">
        <v>38</v>
      </c>
      <c r="AA84" s="6" t="s">
        <v>38</v>
      </c>
      <c r="AB84" s="6" t="s">
        <v>38</v>
      </c>
      <c r="AC84" s="6" t="s">
        <v>38</v>
      </c>
      <c r="AD84" s="6" t="s">
        <v>38</v>
      </c>
      <c r="AE84" s="6" t="s">
        <v>38</v>
      </c>
    </row>
    <row r="85">
      <c r="A85" s="28" t="s">
        <v>570</v>
      </c>
      <c r="B85" s="6" t="s">
        <v>571</v>
      </c>
      <c r="C85" s="6" t="s">
        <v>572</v>
      </c>
      <c r="D85" s="7" t="s">
        <v>573</v>
      </c>
      <c r="E85" s="28" t="s">
        <v>574</v>
      </c>
      <c r="F85" s="5" t="s">
        <v>22</v>
      </c>
      <c r="G85" s="6" t="s">
        <v>362</v>
      </c>
      <c r="H85" s="6" t="s">
        <v>575</v>
      </c>
      <c r="I85" s="6" t="s">
        <v>38</v>
      </c>
      <c r="J85" s="8" t="s">
        <v>363</v>
      </c>
      <c r="K85" s="5" t="s">
        <v>364</v>
      </c>
      <c r="L85" s="7" t="s">
        <v>365</v>
      </c>
      <c r="M85" s="9">
        <v>624500</v>
      </c>
      <c r="N85" s="5" t="s">
        <v>372</v>
      </c>
      <c r="O85" s="32">
        <v>43403.2060977662</v>
      </c>
      <c r="P85" s="33">
        <v>43406.2209982639</v>
      </c>
      <c r="Q85" s="28" t="s">
        <v>38</v>
      </c>
      <c r="R85" s="29" t="s">
        <v>576</v>
      </c>
      <c r="S85" s="28" t="s">
        <v>63</v>
      </c>
      <c r="T85" s="28" t="s">
        <v>482</v>
      </c>
      <c r="U85" s="5" t="s">
        <v>389</v>
      </c>
      <c r="V85" s="28" t="s">
        <v>367</v>
      </c>
      <c r="W85" s="7" t="s">
        <v>577</v>
      </c>
      <c r="X85" s="7" t="s">
        <v>38</v>
      </c>
      <c r="Y85" s="5" t="s">
        <v>376</v>
      </c>
      <c r="Z85" s="5" t="s">
        <v>38</v>
      </c>
      <c r="AA85" s="6" t="s">
        <v>38</v>
      </c>
      <c r="AB85" s="6" t="s">
        <v>38</v>
      </c>
      <c r="AC85" s="6" t="s">
        <v>38</v>
      </c>
      <c r="AD85" s="6" t="s">
        <v>38</v>
      </c>
      <c r="AE85" s="6" t="s">
        <v>38</v>
      </c>
    </row>
    <row r="86">
      <c r="A86" s="28" t="s">
        <v>578</v>
      </c>
      <c r="B86" s="6" t="s">
        <v>579</v>
      </c>
      <c r="C86" s="6" t="s">
        <v>572</v>
      </c>
      <c r="D86" s="7" t="s">
        <v>573</v>
      </c>
      <c r="E86" s="28" t="s">
        <v>574</v>
      </c>
      <c r="F86" s="5" t="s">
        <v>351</v>
      </c>
      <c r="G86" s="6" t="s">
        <v>382</v>
      </c>
      <c r="H86" s="6" t="s">
        <v>580</v>
      </c>
      <c r="I86" s="6" t="s">
        <v>38</v>
      </c>
      <c r="J86" s="8" t="s">
        <v>581</v>
      </c>
      <c r="K86" s="5" t="s">
        <v>582</v>
      </c>
      <c r="L86" s="7" t="s">
        <v>583</v>
      </c>
      <c r="M86" s="9">
        <v>628400</v>
      </c>
      <c r="N86" s="5" t="s">
        <v>62</v>
      </c>
      <c r="O86" s="32">
        <v>43403.2144790162</v>
      </c>
      <c r="P86" s="33">
        <v>43406.287100463</v>
      </c>
      <c r="Q86" s="28" t="s">
        <v>38</v>
      </c>
      <c r="R86" s="29" t="s">
        <v>38</v>
      </c>
      <c r="S86" s="28" t="s">
        <v>324</v>
      </c>
      <c r="T86" s="28" t="s">
        <v>38</v>
      </c>
      <c r="U86" s="5" t="s">
        <v>38</v>
      </c>
      <c r="V86" s="28" t="s">
        <v>584</v>
      </c>
      <c r="W86" s="7" t="s">
        <v>38</v>
      </c>
      <c r="X86" s="7" t="s">
        <v>38</v>
      </c>
      <c r="Y86" s="5" t="s">
        <v>38</v>
      </c>
      <c r="Z86" s="5" t="s">
        <v>38</v>
      </c>
      <c r="AA86" s="6" t="s">
        <v>38</v>
      </c>
      <c r="AB86" s="6" t="s">
        <v>38</v>
      </c>
      <c r="AC86" s="6" t="s">
        <v>38</v>
      </c>
      <c r="AD86" s="6" t="s">
        <v>38</v>
      </c>
      <c r="AE86" s="6" t="s">
        <v>38</v>
      </c>
    </row>
    <row r="87">
      <c r="A87" s="28" t="s">
        <v>585</v>
      </c>
      <c r="B87" s="6" t="s">
        <v>586</v>
      </c>
      <c r="C87" s="6" t="s">
        <v>572</v>
      </c>
      <c r="D87" s="7" t="s">
        <v>573</v>
      </c>
      <c r="E87" s="28" t="s">
        <v>574</v>
      </c>
      <c r="F87" s="5" t="s">
        <v>351</v>
      </c>
      <c r="G87" s="6" t="s">
        <v>382</v>
      </c>
      <c r="H87" s="6" t="s">
        <v>38</v>
      </c>
      <c r="I87" s="6" t="s">
        <v>38</v>
      </c>
      <c r="J87" s="8" t="s">
        <v>587</v>
      </c>
      <c r="K87" s="5" t="s">
        <v>588</v>
      </c>
      <c r="L87" s="7" t="s">
        <v>589</v>
      </c>
      <c r="M87" s="9">
        <v>628500</v>
      </c>
      <c r="N87" s="5" t="s">
        <v>62</v>
      </c>
      <c r="O87" s="32">
        <v>43403.2169136227</v>
      </c>
      <c r="P87" s="33">
        <v>43406.2225484954</v>
      </c>
      <c r="Q87" s="28" t="s">
        <v>38</v>
      </c>
      <c r="R87" s="29" t="s">
        <v>38</v>
      </c>
      <c r="S87" s="28" t="s">
        <v>590</v>
      </c>
      <c r="T87" s="28" t="s">
        <v>38</v>
      </c>
      <c r="U87" s="5" t="s">
        <v>38</v>
      </c>
      <c r="V87" s="28" t="s">
        <v>591</v>
      </c>
      <c r="W87" s="7" t="s">
        <v>38</v>
      </c>
      <c r="X87" s="7" t="s">
        <v>38</v>
      </c>
      <c r="Y87" s="5" t="s">
        <v>38</v>
      </c>
      <c r="Z87" s="5" t="s">
        <v>38</v>
      </c>
      <c r="AA87" s="6" t="s">
        <v>38</v>
      </c>
      <c r="AB87" s="6" t="s">
        <v>38</v>
      </c>
      <c r="AC87" s="6" t="s">
        <v>38</v>
      </c>
      <c r="AD87" s="6" t="s">
        <v>38</v>
      </c>
      <c r="AE87" s="6" t="s">
        <v>38</v>
      </c>
    </row>
    <row r="88">
      <c r="A88" s="28" t="s">
        <v>592</v>
      </c>
      <c r="B88" s="6" t="s">
        <v>593</v>
      </c>
      <c r="C88" s="6" t="s">
        <v>594</v>
      </c>
      <c r="D88" s="7" t="s">
        <v>595</v>
      </c>
      <c r="E88" s="28" t="s">
        <v>596</v>
      </c>
      <c r="F88" s="5" t="s">
        <v>22</v>
      </c>
      <c r="G88" s="6" t="s">
        <v>362</v>
      </c>
      <c r="H88" s="6" t="s">
        <v>38</v>
      </c>
      <c r="I88" s="6" t="s">
        <v>38</v>
      </c>
      <c r="J88" s="8" t="s">
        <v>597</v>
      </c>
      <c r="K88" s="5" t="s">
        <v>598</v>
      </c>
      <c r="L88" s="7" t="s">
        <v>505</v>
      </c>
      <c r="M88" s="9">
        <v>812500</v>
      </c>
      <c r="N88" s="5" t="s">
        <v>372</v>
      </c>
      <c r="O88" s="32">
        <v>43403.2226916319</v>
      </c>
      <c r="P88" s="33">
        <v>43406.2305123495</v>
      </c>
      <c r="Q88" s="28" t="s">
        <v>599</v>
      </c>
      <c r="R88" s="29" t="s">
        <v>600</v>
      </c>
      <c r="S88" s="28" t="s">
        <v>63</v>
      </c>
      <c r="T88" s="28" t="s">
        <v>601</v>
      </c>
      <c r="U88" s="5" t="s">
        <v>374</v>
      </c>
      <c r="V88" s="28" t="s">
        <v>126</v>
      </c>
      <c r="W88" s="7" t="s">
        <v>602</v>
      </c>
      <c r="X88" s="7" t="s">
        <v>603</v>
      </c>
      <c r="Y88" s="5" t="s">
        <v>376</v>
      </c>
      <c r="Z88" s="5" t="s">
        <v>38</v>
      </c>
      <c r="AA88" s="6" t="s">
        <v>38</v>
      </c>
      <c r="AB88" s="6" t="s">
        <v>38</v>
      </c>
      <c r="AC88" s="6" t="s">
        <v>38</v>
      </c>
      <c r="AD88" s="6" t="s">
        <v>38</v>
      </c>
      <c r="AE88" s="6" t="s">
        <v>38</v>
      </c>
    </row>
    <row r="89">
      <c r="A89" s="28" t="s">
        <v>604</v>
      </c>
      <c r="B89" s="6" t="s">
        <v>605</v>
      </c>
      <c r="C89" s="6" t="s">
        <v>594</v>
      </c>
      <c r="D89" s="7" t="s">
        <v>595</v>
      </c>
      <c r="E89" s="28" t="s">
        <v>596</v>
      </c>
      <c r="F89" s="5" t="s">
        <v>22</v>
      </c>
      <c r="G89" s="6" t="s">
        <v>362</v>
      </c>
      <c r="H89" s="6" t="s">
        <v>38</v>
      </c>
      <c r="I89" s="6" t="s">
        <v>38</v>
      </c>
      <c r="J89" s="8" t="s">
        <v>606</v>
      </c>
      <c r="K89" s="5" t="s">
        <v>607</v>
      </c>
      <c r="L89" s="7" t="s">
        <v>608</v>
      </c>
      <c r="M89" s="9">
        <v>628700</v>
      </c>
      <c r="N89" s="5" t="s">
        <v>372</v>
      </c>
      <c r="O89" s="32">
        <v>43403.2270520833</v>
      </c>
      <c r="P89" s="33">
        <v>43406.2305123495</v>
      </c>
      <c r="Q89" s="28" t="s">
        <v>38</v>
      </c>
      <c r="R89" s="29" t="s">
        <v>609</v>
      </c>
      <c r="S89" s="28" t="s">
        <v>63</v>
      </c>
      <c r="T89" s="28" t="s">
        <v>601</v>
      </c>
      <c r="U89" s="5" t="s">
        <v>374</v>
      </c>
      <c r="V89" s="28" t="s">
        <v>126</v>
      </c>
      <c r="W89" s="7" t="s">
        <v>610</v>
      </c>
      <c r="X89" s="7" t="s">
        <v>38</v>
      </c>
      <c r="Y89" s="5" t="s">
        <v>376</v>
      </c>
      <c r="Z89" s="5" t="s">
        <v>38</v>
      </c>
      <c r="AA89" s="6" t="s">
        <v>38</v>
      </c>
      <c r="AB89" s="6" t="s">
        <v>38</v>
      </c>
      <c r="AC89" s="6" t="s">
        <v>38</v>
      </c>
      <c r="AD89" s="6" t="s">
        <v>38</v>
      </c>
      <c r="AE89" s="6" t="s">
        <v>38</v>
      </c>
    </row>
    <row r="90">
      <c r="A90" s="28" t="s">
        <v>611</v>
      </c>
      <c r="B90" s="6" t="s">
        <v>612</v>
      </c>
      <c r="C90" s="6" t="s">
        <v>594</v>
      </c>
      <c r="D90" s="7" t="s">
        <v>595</v>
      </c>
      <c r="E90" s="28" t="s">
        <v>596</v>
      </c>
      <c r="F90" s="5" t="s">
        <v>351</v>
      </c>
      <c r="G90" s="6" t="s">
        <v>362</v>
      </c>
      <c r="H90" s="6" t="s">
        <v>38</v>
      </c>
      <c r="I90" s="6" t="s">
        <v>38</v>
      </c>
      <c r="J90" s="8" t="s">
        <v>613</v>
      </c>
      <c r="K90" s="5" t="s">
        <v>614</v>
      </c>
      <c r="L90" s="7" t="s">
        <v>615</v>
      </c>
      <c r="M90" s="9">
        <v>628800</v>
      </c>
      <c r="N90" s="5" t="s">
        <v>372</v>
      </c>
      <c r="O90" s="32">
        <v>43403.2299561343</v>
      </c>
      <c r="P90" s="33">
        <v>43406.2305121528</v>
      </c>
      <c r="Q90" s="28" t="s">
        <v>616</v>
      </c>
      <c r="R90" s="29" t="s">
        <v>617</v>
      </c>
      <c r="S90" s="28" t="s">
        <v>63</v>
      </c>
      <c r="T90" s="28" t="s">
        <v>38</v>
      </c>
      <c r="U90" s="5" t="s">
        <v>38</v>
      </c>
      <c r="V90" s="28" t="s">
        <v>126</v>
      </c>
      <c r="W90" s="7" t="s">
        <v>38</v>
      </c>
      <c r="X90" s="7" t="s">
        <v>38</v>
      </c>
      <c r="Y90" s="5" t="s">
        <v>38</v>
      </c>
      <c r="Z90" s="5" t="s">
        <v>38</v>
      </c>
      <c r="AA90" s="6" t="s">
        <v>38</v>
      </c>
      <c r="AB90" s="6" t="s">
        <v>38</v>
      </c>
      <c r="AC90" s="6" t="s">
        <v>38</v>
      </c>
      <c r="AD90" s="6" t="s">
        <v>38</v>
      </c>
      <c r="AE90" s="6" t="s">
        <v>38</v>
      </c>
    </row>
    <row r="91">
      <c r="A91" s="28" t="s">
        <v>618</v>
      </c>
      <c r="B91" s="6" t="s">
        <v>619</v>
      </c>
      <c r="C91" s="6" t="s">
        <v>620</v>
      </c>
      <c r="D91" s="7" t="s">
        <v>621</v>
      </c>
      <c r="E91" s="28" t="s">
        <v>622</v>
      </c>
      <c r="F91" s="5" t="s">
        <v>351</v>
      </c>
      <c r="G91" s="6" t="s">
        <v>38</v>
      </c>
      <c r="H91" s="6" t="s">
        <v>38</v>
      </c>
      <c r="I91" s="6" t="s">
        <v>38</v>
      </c>
      <c r="J91" s="8" t="s">
        <v>554</v>
      </c>
      <c r="K91" s="5" t="s">
        <v>555</v>
      </c>
      <c r="L91" s="7" t="s">
        <v>556</v>
      </c>
      <c r="M91" s="9">
        <v>841000</v>
      </c>
      <c r="N91" s="5" t="s">
        <v>355</v>
      </c>
      <c r="O91" s="32">
        <v>43403.232897419</v>
      </c>
      <c r="P91" s="33">
        <v>43425.2625179051</v>
      </c>
      <c r="Q91" s="28" t="s">
        <v>623</v>
      </c>
      <c r="R91" s="29" t="s">
        <v>38</v>
      </c>
      <c r="S91" s="28" t="s">
        <v>63</v>
      </c>
      <c r="T91" s="28" t="s">
        <v>38</v>
      </c>
      <c r="U91" s="5" t="s">
        <v>38</v>
      </c>
      <c r="V91" s="28" t="s">
        <v>126</v>
      </c>
      <c r="W91" s="7" t="s">
        <v>38</v>
      </c>
      <c r="X91" s="7" t="s">
        <v>38</v>
      </c>
      <c r="Y91" s="5" t="s">
        <v>38</v>
      </c>
      <c r="Z91" s="5" t="s">
        <v>38</v>
      </c>
      <c r="AA91" s="6" t="s">
        <v>38</v>
      </c>
      <c r="AB91" s="6" t="s">
        <v>38</v>
      </c>
      <c r="AC91" s="6" t="s">
        <v>38</v>
      </c>
      <c r="AD91" s="6" t="s">
        <v>38</v>
      </c>
      <c r="AE91" s="6" t="s">
        <v>38</v>
      </c>
    </row>
    <row r="92">
      <c r="A92" s="28" t="s">
        <v>624</v>
      </c>
      <c r="B92" s="6" t="s">
        <v>625</v>
      </c>
      <c r="C92" s="6" t="s">
        <v>594</v>
      </c>
      <c r="D92" s="7" t="s">
        <v>595</v>
      </c>
      <c r="E92" s="28" t="s">
        <v>596</v>
      </c>
      <c r="F92" s="5" t="s">
        <v>22</v>
      </c>
      <c r="G92" s="6" t="s">
        <v>362</v>
      </c>
      <c r="H92" s="6" t="s">
        <v>38</v>
      </c>
      <c r="I92" s="6" t="s">
        <v>38</v>
      </c>
      <c r="J92" s="8" t="s">
        <v>503</v>
      </c>
      <c r="K92" s="5" t="s">
        <v>504</v>
      </c>
      <c r="L92" s="7" t="s">
        <v>505</v>
      </c>
      <c r="M92" s="9">
        <v>798100</v>
      </c>
      <c r="N92" s="5" t="s">
        <v>372</v>
      </c>
      <c r="O92" s="32">
        <v>43403.2334768171</v>
      </c>
      <c r="P92" s="33">
        <v>43406.2305121528</v>
      </c>
      <c r="Q92" s="28" t="s">
        <v>626</v>
      </c>
      <c r="R92" s="29" t="s">
        <v>627</v>
      </c>
      <c r="S92" s="28" t="s">
        <v>63</v>
      </c>
      <c r="T92" s="28" t="s">
        <v>437</v>
      </c>
      <c r="U92" s="5" t="s">
        <v>389</v>
      </c>
      <c r="V92" s="28" t="s">
        <v>126</v>
      </c>
      <c r="W92" s="7" t="s">
        <v>628</v>
      </c>
      <c r="X92" s="7" t="s">
        <v>38</v>
      </c>
      <c r="Y92" s="5" t="s">
        <v>376</v>
      </c>
      <c r="Z92" s="5" t="s">
        <v>38</v>
      </c>
      <c r="AA92" s="6" t="s">
        <v>38</v>
      </c>
      <c r="AB92" s="6" t="s">
        <v>38</v>
      </c>
      <c r="AC92" s="6" t="s">
        <v>38</v>
      </c>
      <c r="AD92" s="6" t="s">
        <v>38</v>
      </c>
      <c r="AE92" s="6" t="s">
        <v>38</v>
      </c>
    </row>
    <row r="93">
      <c r="A93" s="28" t="s">
        <v>629</v>
      </c>
      <c r="B93" s="6" t="s">
        <v>630</v>
      </c>
      <c r="C93" s="6" t="s">
        <v>631</v>
      </c>
      <c r="D93" s="7" t="s">
        <v>621</v>
      </c>
      <c r="E93" s="28" t="s">
        <v>622</v>
      </c>
      <c r="F93" s="5" t="s">
        <v>351</v>
      </c>
      <c r="G93" s="6" t="s">
        <v>38</v>
      </c>
      <c r="H93" s="6" t="s">
        <v>38</v>
      </c>
      <c r="I93" s="6" t="s">
        <v>38</v>
      </c>
      <c r="J93" s="8" t="s">
        <v>632</v>
      </c>
      <c r="K93" s="5" t="s">
        <v>633</v>
      </c>
      <c r="L93" s="7" t="s">
        <v>634</v>
      </c>
      <c r="M93" s="9">
        <v>629100</v>
      </c>
      <c r="N93" s="5" t="s">
        <v>62</v>
      </c>
      <c r="O93" s="32">
        <v>43403.2354681713</v>
      </c>
      <c r="P93" s="33">
        <v>43406.2392662384</v>
      </c>
      <c r="Q93" s="28" t="s">
        <v>38</v>
      </c>
      <c r="R93" s="29" t="s">
        <v>38</v>
      </c>
      <c r="S93" s="28" t="s">
        <v>63</v>
      </c>
      <c r="T93" s="28" t="s">
        <v>38</v>
      </c>
      <c r="U93" s="5" t="s">
        <v>38</v>
      </c>
      <c r="V93" s="28" t="s">
        <v>126</v>
      </c>
      <c r="W93" s="7" t="s">
        <v>38</v>
      </c>
      <c r="X93" s="7" t="s">
        <v>38</v>
      </c>
      <c r="Y93" s="5" t="s">
        <v>38</v>
      </c>
      <c r="Z93" s="5" t="s">
        <v>38</v>
      </c>
      <c r="AA93" s="6" t="s">
        <v>38</v>
      </c>
      <c r="AB93" s="6" t="s">
        <v>38</v>
      </c>
      <c r="AC93" s="6" t="s">
        <v>38</v>
      </c>
      <c r="AD93" s="6" t="s">
        <v>38</v>
      </c>
      <c r="AE93" s="6" t="s">
        <v>38</v>
      </c>
    </row>
    <row r="94">
      <c r="A94" s="28" t="s">
        <v>635</v>
      </c>
      <c r="B94" s="6" t="s">
        <v>636</v>
      </c>
      <c r="C94" s="6" t="s">
        <v>594</v>
      </c>
      <c r="D94" s="7" t="s">
        <v>595</v>
      </c>
      <c r="E94" s="28" t="s">
        <v>596</v>
      </c>
      <c r="F94" s="5" t="s">
        <v>22</v>
      </c>
      <c r="G94" s="6" t="s">
        <v>362</v>
      </c>
      <c r="H94" s="6" t="s">
        <v>38</v>
      </c>
      <c r="I94" s="6" t="s">
        <v>38</v>
      </c>
      <c r="J94" s="8" t="s">
        <v>554</v>
      </c>
      <c r="K94" s="5" t="s">
        <v>555</v>
      </c>
      <c r="L94" s="7" t="s">
        <v>556</v>
      </c>
      <c r="M94" s="9">
        <v>720600</v>
      </c>
      <c r="N94" s="5" t="s">
        <v>372</v>
      </c>
      <c r="O94" s="32">
        <v>43403.237752581</v>
      </c>
      <c r="P94" s="33">
        <v>43406.2305121528</v>
      </c>
      <c r="Q94" s="28" t="s">
        <v>637</v>
      </c>
      <c r="R94" s="29" t="s">
        <v>638</v>
      </c>
      <c r="S94" s="28" t="s">
        <v>63</v>
      </c>
      <c r="T94" s="28" t="s">
        <v>437</v>
      </c>
      <c r="U94" s="5" t="s">
        <v>389</v>
      </c>
      <c r="V94" s="28" t="s">
        <v>126</v>
      </c>
      <c r="W94" s="7" t="s">
        <v>639</v>
      </c>
      <c r="X94" s="7" t="s">
        <v>485</v>
      </c>
      <c r="Y94" s="5" t="s">
        <v>376</v>
      </c>
      <c r="Z94" s="5" t="s">
        <v>38</v>
      </c>
      <c r="AA94" s="6" t="s">
        <v>38</v>
      </c>
      <c r="AB94" s="6" t="s">
        <v>38</v>
      </c>
      <c r="AC94" s="6" t="s">
        <v>38</v>
      </c>
      <c r="AD94" s="6" t="s">
        <v>38</v>
      </c>
      <c r="AE94" s="6" t="s">
        <v>38</v>
      </c>
    </row>
    <row r="95">
      <c r="A95" s="28" t="s">
        <v>640</v>
      </c>
      <c r="B95" s="6" t="s">
        <v>641</v>
      </c>
      <c r="C95" s="6" t="s">
        <v>642</v>
      </c>
      <c r="D95" s="7" t="s">
        <v>621</v>
      </c>
      <c r="E95" s="28" t="s">
        <v>622</v>
      </c>
      <c r="F95" s="5" t="s">
        <v>22</v>
      </c>
      <c r="G95" s="6" t="s">
        <v>362</v>
      </c>
      <c r="H95" s="6" t="s">
        <v>38</v>
      </c>
      <c r="I95" s="6" t="s">
        <v>38</v>
      </c>
      <c r="J95" s="8" t="s">
        <v>632</v>
      </c>
      <c r="K95" s="5" t="s">
        <v>633</v>
      </c>
      <c r="L95" s="7" t="s">
        <v>634</v>
      </c>
      <c r="M95" s="9">
        <v>629300</v>
      </c>
      <c r="N95" s="5" t="s">
        <v>372</v>
      </c>
      <c r="O95" s="32">
        <v>43403.23811875</v>
      </c>
      <c r="P95" s="33">
        <v>43406.2392662384</v>
      </c>
      <c r="Q95" s="28" t="s">
        <v>38</v>
      </c>
      <c r="R95" s="29" t="s">
        <v>643</v>
      </c>
      <c r="S95" s="28" t="s">
        <v>63</v>
      </c>
      <c r="T95" s="28" t="s">
        <v>601</v>
      </c>
      <c r="U95" s="5" t="s">
        <v>374</v>
      </c>
      <c r="V95" s="28" t="s">
        <v>126</v>
      </c>
      <c r="W95" s="7" t="s">
        <v>644</v>
      </c>
      <c r="X95" s="7" t="s">
        <v>38</v>
      </c>
      <c r="Y95" s="5" t="s">
        <v>376</v>
      </c>
      <c r="Z95" s="5" t="s">
        <v>38</v>
      </c>
      <c r="AA95" s="6" t="s">
        <v>38</v>
      </c>
      <c r="AB95" s="6" t="s">
        <v>38</v>
      </c>
      <c r="AC95" s="6" t="s">
        <v>38</v>
      </c>
      <c r="AD95" s="6" t="s">
        <v>38</v>
      </c>
      <c r="AE95" s="6" t="s">
        <v>38</v>
      </c>
    </row>
    <row r="96">
      <c r="A96" s="28" t="s">
        <v>645</v>
      </c>
      <c r="B96" s="6" t="s">
        <v>641</v>
      </c>
      <c r="C96" s="6" t="s">
        <v>646</v>
      </c>
      <c r="D96" s="7" t="s">
        <v>621</v>
      </c>
      <c r="E96" s="28" t="s">
        <v>622</v>
      </c>
      <c r="F96" s="5" t="s">
        <v>22</v>
      </c>
      <c r="G96" s="6" t="s">
        <v>362</v>
      </c>
      <c r="H96" s="6" t="s">
        <v>647</v>
      </c>
      <c r="I96" s="6" t="s">
        <v>38</v>
      </c>
      <c r="J96" s="8" t="s">
        <v>632</v>
      </c>
      <c r="K96" s="5" t="s">
        <v>633</v>
      </c>
      <c r="L96" s="7" t="s">
        <v>634</v>
      </c>
      <c r="M96" s="9">
        <v>629400</v>
      </c>
      <c r="N96" s="5" t="s">
        <v>372</v>
      </c>
      <c r="O96" s="32">
        <v>43403.2415705671</v>
      </c>
      <c r="P96" s="33">
        <v>43406.2392664352</v>
      </c>
      <c r="Q96" s="28" t="s">
        <v>38</v>
      </c>
      <c r="R96" s="29" t="s">
        <v>648</v>
      </c>
      <c r="S96" s="28" t="s">
        <v>63</v>
      </c>
      <c r="T96" s="28" t="s">
        <v>437</v>
      </c>
      <c r="U96" s="5" t="s">
        <v>389</v>
      </c>
      <c r="V96" s="28" t="s">
        <v>126</v>
      </c>
      <c r="W96" s="7" t="s">
        <v>649</v>
      </c>
      <c r="X96" s="7" t="s">
        <v>38</v>
      </c>
      <c r="Y96" s="5" t="s">
        <v>376</v>
      </c>
      <c r="Z96" s="5" t="s">
        <v>38</v>
      </c>
      <c r="AA96" s="6" t="s">
        <v>38</v>
      </c>
      <c r="AB96" s="6" t="s">
        <v>38</v>
      </c>
      <c r="AC96" s="6" t="s">
        <v>38</v>
      </c>
      <c r="AD96" s="6" t="s">
        <v>38</v>
      </c>
      <c r="AE96" s="6" t="s">
        <v>38</v>
      </c>
    </row>
    <row r="97">
      <c r="A97" s="28" t="s">
        <v>650</v>
      </c>
      <c r="B97" s="6" t="s">
        <v>651</v>
      </c>
      <c r="C97" s="6" t="s">
        <v>620</v>
      </c>
      <c r="D97" s="7" t="s">
        <v>621</v>
      </c>
      <c r="E97" s="28" t="s">
        <v>622</v>
      </c>
      <c r="F97" s="5" t="s">
        <v>351</v>
      </c>
      <c r="G97" s="6" t="s">
        <v>38</v>
      </c>
      <c r="H97" s="6" t="s">
        <v>38</v>
      </c>
      <c r="I97" s="6" t="s">
        <v>38</v>
      </c>
      <c r="J97" s="8" t="s">
        <v>652</v>
      </c>
      <c r="K97" s="5" t="s">
        <v>653</v>
      </c>
      <c r="L97" s="7" t="s">
        <v>654</v>
      </c>
      <c r="M97" s="9">
        <v>629700</v>
      </c>
      <c r="N97" s="5" t="s">
        <v>355</v>
      </c>
      <c r="O97" s="32">
        <v>43403.2452695602</v>
      </c>
      <c r="P97" s="33">
        <v>43409.456633912</v>
      </c>
      <c r="Q97" s="28" t="s">
        <v>38</v>
      </c>
      <c r="R97" s="29" t="s">
        <v>38</v>
      </c>
      <c r="S97" s="28" t="s">
        <v>81</v>
      </c>
      <c r="T97" s="28" t="s">
        <v>38</v>
      </c>
      <c r="U97" s="5" t="s">
        <v>38</v>
      </c>
      <c r="V97" s="28" t="s">
        <v>655</v>
      </c>
      <c r="W97" s="7" t="s">
        <v>38</v>
      </c>
      <c r="X97" s="7" t="s">
        <v>38</v>
      </c>
      <c r="Y97" s="5" t="s">
        <v>38</v>
      </c>
      <c r="Z97" s="5" t="s">
        <v>38</v>
      </c>
      <c r="AA97" s="6" t="s">
        <v>38</v>
      </c>
      <c r="AB97" s="6" t="s">
        <v>38</v>
      </c>
      <c r="AC97" s="6" t="s">
        <v>38</v>
      </c>
      <c r="AD97" s="6" t="s">
        <v>38</v>
      </c>
      <c r="AE97" s="6" t="s">
        <v>38</v>
      </c>
    </row>
    <row r="98">
      <c r="A98" s="28" t="s">
        <v>656</v>
      </c>
      <c r="B98" s="6" t="s">
        <v>657</v>
      </c>
      <c r="C98" s="6" t="s">
        <v>620</v>
      </c>
      <c r="D98" s="7" t="s">
        <v>621</v>
      </c>
      <c r="E98" s="28" t="s">
        <v>622</v>
      </c>
      <c r="F98" s="5" t="s">
        <v>351</v>
      </c>
      <c r="G98" s="6" t="s">
        <v>38</v>
      </c>
      <c r="H98" s="6" t="s">
        <v>38</v>
      </c>
      <c r="I98" s="6" t="s">
        <v>38</v>
      </c>
      <c r="J98" s="8" t="s">
        <v>652</v>
      </c>
      <c r="K98" s="5" t="s">
        <v>653</v>
      </c>
      <c r="L98" s="7" t="s">
        <v>654</v>
      </c>
      <c r="M98" s="9">
        <v>633100</v>
      </c>
      <c r="N98" s="5" t="s">
        <v>355</v>
      </c>
      <c r="O98" s="32">
        <v>43403.2467622338</v>
      </c>
      <c r="P98" s="33">
        <v>43406.2323964468</v>
      </c>
      <c r="Q98" s="28" t="s">
        <v>658</v>
      </c>
      <c r="R98" s="29" t="s">
        <v>38</v>
      </c>
      <c r="S98" s="28" t="s">
        <v>81</v>
      </c>
      <c r="T98" s="28" t="s">
        <v>38</v>
      </c>
      <c r="U98" s="5" t="s">
        <v>38</v>
      </c>
      <c r="V98" s="28" t="s">
        <v>655</v>
      </c>
      <c r="W98" s="7" t="s">
        <v>38</v>
      </c>
      <c r="X98" s="7" t="s">
        <v>38</v>
      </c>
      <c r="Y98" s="5" t="s">
        <v>38</v>
      </c>
      <c r="Z98" s="5" t="s">
        <v>38</v>
      </c>
      <c r="AA98" s="6" t="s">
        <v>38</v>
      </c>
      <c r="AB98" s="6" t="s">
        <v>38</v>
      </c>
      <c r="AC98" s="6" t="s">
        <v>38</v>
      </c>
      <c r="AD98" s="6" t="s">
        <v>38</v>
      </c>
      <c r="AE98" s="6" t="s">
        <v>38</v>
      </c>
    </row>
    <row r="99">
      <c r="A99" s="28" t="s">
        <v>659</v>
      </c>
      <c r="B99" s="6" t="s">
        <v>660</v>
      </c>
      <c r="C99" s="6" t="s">
        <v>620</v>
      </c>
      <c r="D99" s="7" t="s">
        <v>621</v>
      </c>
      <c r="E99" s="28" t="s">
        <v>622</v>
      </c>
      <c r="F99" s="5" t="s">
        <v>351</v>
      </c>
      <c r="G99" s="6" t="s">
        <v>38</v>
      </c>
      <c r="H99" s="6" t="s">
        <v>38</v>
      </c>
      <c r="I99" s="6" t="s">
        <v>38</v>
      </c>
      <c r="J99" s="8" t="s">
        <v>652</v>
      </c>
      <c r="K99" s="5" t="s">
        <v>653</v>
      </c>
      <c r="L99" s="7" t="s">
        <v>654</v>
      </c>
      <c r="M99" s="9">
        <v>633200</v>
      </c>
      <c r="N99" s="5" t="s">
        <v>355</v>
      </c>
      <c r="O99" s="32">
        <v>43403.248921331</v>
      </c>
      <c r="P99" s="33">
        <v>43406.2323964468</v>
      </c>
      <c r="Q99" s="28" t="s">
        <v>661</v>
      </c>
      <c r="R99" s="29" t="s">
        <v>38</v>
      </c>
      <c r="S99" s="28" t="s">
        <v>81</v>
      </c>
      <c r="T99" s="28" t="s">
        <v>38</v>
      </c>
      <c r="U99" s="5" t="s">
        <v>38</v>
      </c>
      <c r="V99" s="28" t="s">
        <v>655</v>
      </c>
      <c r="W99" s="7" t="s">
        <v>38</v>
      </c>
      <c r="X99" s="7" t="s">
        <v>38</v>
      </c>
      <c r="Y99" s="5" t="s">
        <v>38</v>
      </c>
      <c r="Z99" s="5" t="s">
        <v>38</v>
      </c>
      <c r="AA99" s="6" t="s">
        <v>38</v>
      </c>
      <c r="AB99" s="6" t="s">
        <v>38</v>
      </c>
      <c r="AC99" s="6" t="s">
        <v>38</v>
      </c>
      <c r="AD99" s="6" t="s">
        <v>38</v>
      </c>
      <c r="AE99" s="6" t="s">
        <v>38</v>
      </c>
    </row>
    <row r="100">
      <c r="A100" s="28" t="s">
        <v>662</v>
      </c>
      <c r="B100" s="6" t="s">
        <v>663</v>
      </c>
      <c r="C100" s="6" t="s">
        <v>620</v>
      </c>
      <c r="D100" s="7" t="s">
        <v>621</v>
      </c>
      <c r="E100" s="28" t="s">
        <v>622</v>
      </c>
      <c r="F100" s="5" t="s">
        <v>351</v>
      </c>
      <c r="G100" s="6" t="s">
        <v>38</v>
      </c>
      <c r="H100" s="6" t="s">
        <v>38</v>
      </c>
      <c r="I100" s="6" t="s">
        <v>38</v>
      </c>
      <c r="J100" s="8" t="s">
        <v>664</v>
      </c>
      <c r="K100" s="5" t="s">
        <v>665</v>
      </c>
      <c r="L100" s="7" t="s">
        <v>666</v>
      </c>
      <c r="M100" s="9">
        <v>776900</v>
      </c>
      <c r="N100" s="5" t="s">
        <v>355</v>
      </c>
      <c r="O100" s="32">
        <v>43403.2503350694</v>
      </c>
      <c r="P100" s="33">
        <v>43406.22783125</v>
      </c>
      <c r="Q100" s="28" t="s">
        <v>667</v>
      </c>
      <c r="R100" s="29" t="s">
        <v>38</v>
      </c>
      <c r="S100" s="28" t="s">
        <v>63</v>
      </c>
      <c r="T100" s="28" t="s">
        <v>38</v>
      </c>
      <c r="U100" s="5" t="s">
        <v>38</v>
      </c>
      <c r="V100" s="28" t="s">
        <v>668</v>
      </c>
      <c r="W100" s="7" t="s">
        <v>38</v>
      </c>
      <c r="X100" s="7" t="s">
        <v>38</v>
      </c>
      <c r="Y100" s="5" t="s">
        <v>38</v>
      </c>
      <c r="Z100" s="5" t="s">
        <v>38</v>
      </c>
      <c r="AA100" s="6" t="s">
        <v>38</v>
      </c>
      <c r="AB100" s="6" t="s">
        <v>38</v>
      </c>
      <c r="AC100" s="6" t="s">
        <v>38</v>
      </c>
      <c r="AD100" s="6" t="s">
        <v>38</v>
      </c>
      <c r="AE100" s="6" t="s">
        <v>38</v>
      </c>
    </row>
    <row r="101">
      <c r="A101" s="28" t="s">
        <v>669</v>
      </c>
      <c r="B101" s="6" t="s">
        <v>670</v>
      </c>
      <c r="C101" s="6" t="s">
        <v>620</v>
      </c>
      <c r="D101" s="7" t="s">
        <v>621</v>
      </c>
      <c r="E101" s="28" t="s">
        <v>622</v>
      </c>
      <c r="F101" s="5" t="s">
        <v>351</v>
      </c>
      <c r="G101" s="6" t="s">
        <v>38</v>
      </c>
      <c r="H101" s="6" t="s">
        <v>38</v>
      </c>
      <c r="I101" s="6" t="s">
        <v>38</v>
      </c>
      <c r="J101" s="8" t="s">
        <v>664</v>
      </c>
      <c r="K101" s="5" t="s">
        <v>665</v>
      </c>
      <c r="L101" s="7" t="s">
        <v>666</v>
      </c>
      <c r="M101" s="9">
        <v>657600</v>
      </c>
      <c r="N101" s="5" t="s">
        <v>355</v>
      </c>
      <c r="O101" s="32">
        <v>43403.2522479167</v>
      </c>
      <c r="P101" s="33">
        <v>43406.2278379282</v>
      </c>
      <c r="Q101" s="28" t="s">
        <v>38</v>
      </c>
      <c r="R101" s="29" t="s">
        <v>38</v>
      </c>
      <c r="S101" s="28" t="s">
        <v>81</v>
      </c>
      <c r="T101" s="28" t="s">
        <v>38</v>
      </c>
      <c r="U101" s="5" t="s">
        <v>38</v>
      </c>
      <c r="V101" s="28" t="s">
        <v>668</v>
      </c>
      <c r="W101" s="7" t="s">
        <v>38</v>
      </c>
      <c r="X101" s="7" t="s">
        <v>38</v>
      </c>
      <c r="Y101" s="5" t="s">
        <v>38</v>
      </c>
      <c r="Z101" s="5" t="s">
        <v>38</v>
      </c>
      <c r="AA101" s="6" t="s">
        <v>38</v>
      </c>
      <c r="AB101" s="6" t="s">
        <v>38</v>
      </c>
      <c r="AC101" s="6" t="s">
        <v>38</v>
      </c>
      <c r="AD101" s="6" t="s">
        <v>38</v>
      </c>
      <c r="AE101" s="6" t="s">
        <v>38</v>
      </c>
    </row>
    <row r="102">
      <c r="A102" s="28" t="s">
        <v>671</v>
      </c>
      <c r="B102" s="6" t="s">
        <v>672</v>
      </c>
      <c r="C102" s="6" t="s">
        <v>673</v>
      </c>
      <c r="D102" s="7" t="s">
        <v>674</v>
      </c>
      <c r="E102" s="28" t="s">
        <v>675</v>
      </c>
      <c r="F102" s="5" t="s">
        <v>22</v>
      </c>
      <c r="G102" s="6" t="s">
        <v>362</v>
      </c>
      <c r="H102" s="6" t="s">
        <v>38</v>
      </c>
      <c r="I102" s="6" t="s">
        <v>38</v>
      </c>
      <c r="J102" s="8" t="s">
        <v>427</v>
      </c>
      <c r="K102" s="5" t="s">
        <v>428</v>
      </c>
      <c r="L102" s="7" t="s">
        <v>429</v>
      </c>
      <c r="M102" s="9">
        <v>625700</v>
      </c>
      <c r="N102" s="5" t="s">
        <v>372</v>
      </c>
      <c r="O102" s="32">
        <v>43403.3079010764</v>
      </c>
      <c r="P102" s="33">
        <v>43405.9878897801</v>
      </c>
      <c r="Q102" s="28" t="s">
        <v>676</v>
      </c>
      <c r="R102" s="29" t="s">
        <v>677</v>
      </c>
      <c r="S102" s="28" t="s">
        <v>63</v>
      </c>
      <c r="T102" s="28" t="s">
        <v>388</v>
      </c>
      <c r="U102" s="5" t="s">
        <v>389</v>
      </c>
      <c r="V102" s="28" t="s">
        <v>126</v>
      </c>
      <c r="W102" s="7" t="s">
        <v>678</v>
      </c>
      <c r="X102" s="7" t="s">
        <v>679</v>
      </c>
      <c r="Y102" s="5" t="s">
        <v>376</v>
      </c>
      <c r="Z102" s="5" t="s">
        <v>38</v>
      </c>
      <c r="AA102" s="6" t="s">
        <v>38</v>
      </c>
      <c r="AB102" s="6" t="s">
        <v>38</v>
      </c>
      <c r="AC102" s="6" t="s">
        <v>38</v>
      </c>
      <c r="AD102" s="6" t="s">
        <v>38</v>
      </c>
      <c r="AE102" s="6" t="s">
        <v>38</v>
      </c>
    </row>
    <row r="103">
      <c r="A103" s="28" t="s">
        <v>680</v>
      </c>
      <c r="B103" s="6" t="s">
        <v>681</v>
      </c>
      <c r="C103" s="6" t="s">
        <v>673</v>
      </c>
      <c r="D103" s="7" t="s">
        <v>674</v>
      </c>
      <c r="E103" s="28" t="s">
        <v>675</v>
      </c>
      <c r="F103" s="5" t="s">
        <v>22</v>
      </c>
      <c r="G103" s="6" t="s">
        <v>362</v>
      </c>
      <c r="H103" s="6" t="s">
        <v>38</v>
      </c>
      <c r="I103" s="6" t="s">
        <v>38</v>
      </c>
      <c r="J103" s="8" t="s">
        <v>597</v>
      </c>
      <c r="K103" s="5" t="s">
        <v>598</v>
      </c>
      <c r="L103" s="7" t="s">
        <v>505</v>
      </c>
      <c r="M103" s="9">
        <v>628600</v>
      </c>
      <c r="N103" s="5" t="s">
        <v>480</v>
      </c>
      <c r="O103" s="32">
        <v>43403.3106805556</v>
      </c>
      <c r="P103" s="33">
        <v>43405.9878897801</v>
      </c>
      <c r="Q103" s="28" t="s">
        <v>682</v>
      </c>
      <c r="R103" s="29" t="s">
        <v>38</v>
      </c>
      <c r="S103" s="28" t="s">
        <v>63</v>
      </c>
      <c r="T103" s="28" t="s">
        <v>601</v>
      </c>
      <c r="U103" s="5" t="s">
        <v>374</v>
      </c>
      <c r="V103" s="28" t="s">
        <v>126</v>
      </c>
      <c r="W103" s="7" t="s">
        <v>683</v>
      </c>
      <c r="X103" s="7" t="s">
        <v>485</v>
      </c>
      <c r="Y103" s="5" t="s">
        <v>376</v>
      </c>
      <c r="Z103" s="5" t="s">
        <v>508</v>
      </c>
      <c r="AA103" s="6" t="s">
        <v>38</v>
      </c>
      <c r="AB103" s="6" t="s">
        <v>38</v>
      </c>
      <c r="AC103" s="6" t="s">
        <v>38</v>
      </c>
      <c r="AD103" s="6" t="s">
        <v>38</v>
      </c>
      <c r="AE103" s="6" t="s">
        <v>38</v>
      </c>
    </row>
    <row r="104">
      <c r="A104" s="28" t="s">
        <v>684</v>
      </c>
      <c r="B104" s="6" t="s">
        <v>685</v>
      </c>
      <c r="C104" s="6" t="s">
        <v>673</v>
      </c>
      <c r="D104" s="7" t="s">
        <v>674</v>
      </c>
      <c r="E104" s="28" t="s">
        <v>675</v>
      </c>
      <c r="F104" s="5" t="s">
        <v>22</v>
      </c>
      <c r="G104" s="6" t="s">
        <v>362</v>
      </c>
      <c r="H104" s="6" t="s">
        <v>686</v>
      </c>
      <c r="I104" s="6" t="s">
        <v>38</v>
      </c>
      <c r="J104" s="8" t="s">
        <v>503</v>
      </c>
      <c r="K104" s="5" t="s">
        <v>504</v>
      </c>
      <c r="L104" s="7" t="s">
        <v>505</v>
      </c>
      <c r="M104" s="9">
        <v>627200</v>
      </c>
      <c r="N104" s="5" t="s">
        <v>372</v>
      </c>
      <c r="O104" s="32">
        <v>43403.3124260069</v>
      </c>
      <c r="P104" s="33">
        <v>43405.9878897801</v>
      </c>
      <c r="Q104" s="28" t="s">
        <v>687</v>
      </c>
      <c r="R104" s="29" t="s">
        <v>688</v>
      </c>
      <c r="S104" s="28" t="s">
        <v>63</v>
      </c>
      <c r="T104" s="28" t="s">
        <v>437</v>
      </c>
      <c r="U104" s="5" t="s">
        <v>389</v>
      </c>
      <c r="V104" s="28" t="s">
        <v>126</v>
      </c>
      <c r="W104" s="7" t="s">
        <v>689</v>
      </c>
      <c r="X104" s="7" t="s">
        <v>485</v>
      </c>
      <c r="Y104" s="5" t="s">
        <v>376</v>
      </c>
      <c r="Z104" s="5" t="s">
        <v>38</v>
      </c>
      <c r="AA104" s="6" t="s">
        <v>38</v>
      </c>
      <c r="AB104" s="6" t="s">
        <v>38</v>
      </c>
      <c r="AC104" s="6" t="s">
        <v>38</v>
      </c>
      <c r="AD104" s="6" t="s">
        <v>38</v>
      </c>
      <c r="AE104" s="6" t="s">
        <v>38</v>
      </c>
    </row>
    <row r="105">
      <c r="A105" s="28" t="s">
        <v>690</v>
      </c>
      <c r="B105" s="6" t="s">
        <v>691</v>
      </c>
      <c r="C105" s="6" t="s">
        <v>673</v>
      </c>
      <c r="D105" s="7" t="s">
        <v>674</v>
      </c>
      <c r="E105" s="28" t="s">
        <v>675</v>
      </c>
      <c r="F105" s="5" t="s">
        <v>22</v>
      </c>
      <c r="G105" s="6" t="s">
        <v>362</v>
      </c>
      <c r="H105" s="6" t="s">
        <v>38</v>
      </c>
      <c r="I105" s="6" t="s">
        <v>38</v>
      </c>
      <c r="J105" s="8" t="s">
        <v>692</v>
      </c>
      <c r="K105" s="5" t="s">
        <v>693</v>
      </c>
      <c r="L105" s="7" t="s">
        <v>694</v>
      </c>
      <c r="M105" s="9">
        <v>630300</v>
      </c>
      <c r="N105" s="5" t="s">
        <v>372</v>
      </c>
      <c r="O105" s="32">
        <v>43403.3147719907</v>
      </c>
      <c r="P105" s="33">
        <v>43405.9878899653</v>
      </c>
      <c r="Q105" s="28" t="s">
        <v>695</v>
      </c>
      <c r="R105" s="29" t="s">
        <v>696</v>
      </c>
      <c r="S105" s="28" t="s">
        <v>63</v>
      </c>
      <c r="T105" s="28" t="s">
        <v>388</v>
      </c>
      <c r="U105" s="5" t="s">
        <v>389</v>
      </c>
      <c r="V105" s="28" t="s">
        <v>126</v>
      </c>
      <c r="W105" s="7" t="s">
        <v>697</v>
      </c>
      <c r="X105" s="7" t="s">
        <v>497</v>
      </c>
      <c r="Y105" s="5" t="s">
        <v>376</v>
      </c>
      <c r="Z105" s="5" t="s">
        <v>38</v>
      </c>
      <c r="AA105" s="6" t="s">
        <v>38</v>
      </c>
      <c r="AB105" s="6" t="s">
        <v>38</v>
      </c>
      <c r="AC105" s="6" t="s">
        <v>38</v>
      </c>
      <c r="AD105" s="6" t="s">
        <v>38</v>
      </c>
      <c r="AE105" s="6" t="s">
        <v>38</v>
      </c>
    </row>
    <row r="106">
      <c r="A106" s="28" t="s">
        <v>698</v>
      </c>
      <c r="B106" s="6" t="s">
        <v>699</v>
      </c>
      <c r="C106" s="6" t="s">
        <v>700</v>
      </c>
      <c r="D106" s="7" t="s">
        <v>674</v>
      </c>
      <c r="E106" s="28" t="s">
        <v>675</v>
      </c>
      <c r="F106" s="5" t="s">
        <v>22</v>
      </c>
      <c r="G106" s="6" t="s">
        <v>362</v>
      </c>
      <c r="H106" s="6" t="s">
        <v>38</v>
      </c>
      <c r="I106" s="6" t="s">
        <v>38</v>
      </c>
      <c r="J106" s="8" t="s">
        <v>701</v>
      </c>
      <c r="K106" s="5" t="s">
        <v>702</v>
      </c>
      <c r="L106" s="7" t="s">
        <v>703</v>
      </c>
      <c r="M106" s="9">
        <v>719600</v>
      </c>
      <c r="N106" s="5" t="s">
        <v>372</v>
      </c>
      <c r="O106" s="32">
        <v>43403.3168644676</v>
      </c>
      <c r="P106" s="33">
        <v>43405.9878899653</v>
      </c>
      <c r="Q106" s="28" t="s">
        <v>704</v>
      </c>
      <c r="R106" s="29" t="s">
        <v>705</v>
      </c>
      <c r="S106" s="28" t="s">
        <v>63</v>
      </c>
      <c r="T106" s="28" t="s">
        <v>437</v>
      </c>
      <c r="U106" s="5" t="s">
        <v>389</v>
      </c>
      <c r="V106" s="28" t="s">
        <v>126</v>
      </c>
      <c r="W106" s="7" t="s">
        <v>706</v>
      </c>
      <c r="X106" s="7" t="s">
        <v>497</v>
      </c>
      <c r="Y106" s="5" t="s">
        <v>376</v>
      </c>
      <c r="Z106" s="5" t="s">
        <v>38</v>
      </c>
      <c r="AA106" s="6" t="s">
        <v>38</v>
      </c>
      <c r="AB106" s="6" t="s">
        <v>38</v>
      </c>
      <c r="AC106" s="6" t="s">
        <v>38</v>
      </c>
      <c r="AD106" s="6" t="s">
        <v>38</v>
      </c>
      <c r="AE106" s="6" t="s">
        <v>38</v>
      </c>
    </row>
    <row r="107">
      <c r="A107" s="28" t="s">
        <v>707</v>
      </c>
      <c r="B107" s="6" t="s">
        <v>708</v>
      </c>
      <c r="C107" s="6" t="s">
        <v>673</v>
      </c>
      <c r="D107" s="7" t="s">
        <v>674</v>
      </c>
      <c r="E107" s="28" t="s">
        <v>675</v>
      </c>
      <c r="F107" s="5" t="s">
        <v>351</v>
      </c>
      <c r="G107" s="6" t="s">
        <v>709</v>
      </c>
      <c r="H107" s="6" t="s">
        <v>710</v>
      </c>
      <c r="I107" s="6" t="s">
        <v>38</v>
      </c>
      <c r="J107" s="8" t="s">
        <v>548</v>
      </c>
      <c r="K107" s="5" t="s">
        <v>549</v>
      </c>
      <c r="L107" s="7" t="s">
        <v>550</v>
      </c>
      <c r="M107" s="9">
        <v>679600</v>
      </c>
      <c r="N107" s="5" t="s">
        <v>355</v>
      </c>
      <c r="O107" s="32">
        <v>43403.3192533912</v>
      </c>
      <c r="P107" s="33">
        <v>43405.9878899653</v>
      </c>
      <c r="Q107" s="28" t="s">
        <v>38</v>
      </c>
      <c r="R107" s="29" t="s">
        <v>38</v>
      </c>
      <c r="S107" s="28" t="s">
        <v>63</v>
      </c>
      <c r="T107" s="28" t="s">
        <v>38</v>
      </c>
      <c r="U107" s="5" t="s">
        <v>38</v>
      </c>
      <c r="V107" s="28" t="s">
        <v>126</v>
      </c>
      <c r="W107" s="7" t="s">
        <v>38</v>
      </c>
      <c r="X107" s="7" t="s">
        <v>38</v>
      </c>
      <c r="Y107" s="5" t="s">
        <v>38</v>
      </c>
      <c r="Z107" s="5" t="s">
        <v>38</v>
      </c>
      <c r="AA107" s="6" t="s">
        <v>38</v>
      </c>
      <c r="AB107" s="6" t="s">
        <v>38</v>
      </c>
      <c r="AC107" s="6" t="s">
        <v>38</v>
      </c>
      <c r="AD107" s="6" t="s">
        <v>38</v>
      </c>
      <c r="AE107" s="6" t="s">
        <v>38</v>
      </c>
    </row>
    <row r="108">
      <c r="A108" s="28" t="s">
        <v>711</v>
      </c>
      <c r="B108" s="6" t="s">
        <v>712</v>
      </c>
      <c r="C108" s="6" t="s">
        <v>673</v>
      </c>
      <c r="D108" s="7" t="s">
        <v>674</v>
      </c>
      <c r="E108" s="28" t="s">
        <v>675</v>
      </c>
      <c r="F108" s="5" t="s">
        <v>22</v>
      </c>
      <c r="G108" s="6" t="s">
        <v>362</v>
      </c>
      <c r="H108" s="6" t="s">
        <v>38</v>
      </c>
      <c r="I108" s="6" t="s">
        <v>38</v>
      </c>
      <c r="J108" s="8" t="s">
        <v>548</v>
      </c>
      <c r="K108" s="5" t="s">
        <v>549</v>
      </c>
      <c r="L108" s="7" t="s">
        <v>550</v>
      </c>
      <c r="M108" s="9">
        <v>732900</v>
      </c>
      <c r="N108" s="5" t="s">
        <v>355</v>
      </c>
      <c r="O108" s="32">
        <v>43403.321258831</v>
      </c>
      <c r="P108" s="33">
        <v>43405.9878901273</v>
      </c>
      <c r="Q108" s="28" t="s">
        <v>38</v>
      </c>
      <c r="R108" s="29" t="s">
        <v>38</v>
      </c>
      <c r="S108" s="28" t="s">
        <v>63</v>
      </c>
      <c r="T108" s="28" t="s">
        <v>437</v>
      </c>
      <c r="U108" s="5" t="s">
        <v>389</v>
      </c>
      <c r="V108" s="28" t="s">
        <v>126</v>
      </c>
      <c r="W108" s="7" t="s">
        <v>713</v>
      </c>
      <c r="X108" s="7" t="s">
        <v>38</v>
      </c>
      <c r="Y108" s="5" t="s">
        <v>376</v>
      </c>
      <c r="Z108" s="5" t="s">
        <v>38</v>
      </c>
      <c r="AA108" s="6" t="s">
        <v>38</v>
      </c>
      <c r="AB108" s="6" t="s">
        <v>38</v>
      </c>
      <c r="AC108" s="6" t="s">
        <v>38</v>
      </c>
      <c r="AD108" s="6" t="s">
        <v>38</v>
      </c>
      <c r="AE108" s="6" t="s">
        <v>38</v>
      </c>
    </row>
    <row r="109">
      <c r="A109" s="28" t="s">
        <v>714</v>
      </c>
      <c r="B109" s="6" t="s">
        <v>715</v>
      </c>
      <c r="C109" s="6" t="s">
        <v>673</v>
      </c>
      <c r="D109" s="7" t="s">
        <v>674</v>
      </c>
      <c r="E109" s="28" t="s">
        <v>675</v>
      </c>
      <c r="F109" s="5" t="s">
        <v>351</v>
      </c>
      <c r="G109" s="6" t="s">
        <v>709</v>
      </c>
      <c r="H109" s="6" t="s">
        <v>38</v>
      </c>
      <c r="I109" s="6" t="s">
        <v>38</v>
      </c>
      <c r="J109" s="8" t="s">
        <v>548</v>
      </c>
      <c r="K109" s="5" t="s">
        <v>549</v>
      </c>
      <c r="L109" s="7" t="s">
        <v>550</v>
      </c>
      <c r="M109" s="9">
        <v>735400</v>
      </c>
      <c r="N109" s="5" t="s">
        <v>355</v>
      </c>
      <c r="O109" s="32">
        <v>43403.3255066319</v>
      </c>
      <c r="P109" s="33">
        <v>43405.9910459144</v>
      </c>
      <c r="Q109" s="28" t="s">
        <v>38</v>
      </c>
      <c r="R109" s="29" t="s">
        <v>38</v>
      </c>
      <c r="S109" s="28" t="s">
        <v>63</v>
      </c>
      <c r="T109" s="28" t="s">
        <v>38</v>
      </c>
      <c r="U109" s="5" t="s">
        <v>38</v>
      </c>
      <c r="V109" s="28" t="s">
        <v>126</v>
      </c>
      <c r="W109" s="7" t="s">
        <v>38</v>
      </c>
      <c r="X109" s="7" t="s">
        <v>38</v>
      </c>
      <c r="Y109" s="5" t="s">
        <v>38</v>
      </c>
      <c r="Z109" s="5" t="s">
        <v>38</v>
      </c>
      <c r="AA109" s="6" t="s">
        <v>38</v>
      </c>
      <c r="AB109" s="6" t="s">
        <v>38</v>
      </c>
      <c r="AC109" s="6" t="s">
        <v>38</v>
      </c>
      <c r="AD109" s="6" t="s">
        <v>38</v>
      </c>
      <c r="AE109" s="6" t="s">
        <v>38</v>
      </c>
    </row>
    <row r="110">
      <c r="A110" s="28" t="s">
        <v>716</v>
      </c>
      <c r="B110" s="6" t="s">
        <v>717</v>
      </c>
      <c r="C110" s="6" t="s">
        <v>673</v>
      </c>
      <c r="D110" s="7" t="s">
        <v>674</v>
      </c>
      <c r="E110" s="28" t="s">
        <v>675</v>
      </c>
      <c r="F110" s="5" t="s">
        <v>22</v>
      </c>
      <c r="G110" s="6" t="s">
        <v>362</v>
      </c>
      <c r="H110" s="6" t="s">
        <v>38</v>
      </c>
      <c r="I110" s="6" t="s">
        <v>38</v>
      </c>
      <c r="J110" s="8" t="s">
        <v>718</v>
      </c>
      <c r="K110" s="5" t="s">
        <v>719</v>
      </c>
      <c r="L110" s="7" t="s">
        <v>720</v>
      </c>
      <c r="M110" s="9">
        <v>630800</v>
      </c>
      <c r="N110" s="5" t="s">
        <v>420</v>
      </c>
      <c r="O110" s="32">
        <v>43403.3279818634</v>
      </c>
      <c r="P110" s="33">
        <v>43405.9878901273</v>
      </c>
      <c r="Q110" s="28" t="s">
        <v>38</v>
      </c>
      <c r="R110" s="29" t="s">
        <v>38</v>
      </c>
      <c r="S110" s="28" t="s">
        <v>63</v>
      </c>
      <c r="T110" s="28" t="s">
        <v>437</v>
      </c>
      <c r="U110" s="5" t="s">
        <v>389</v>
      </c>
      <c r="V110" s="28" t="s">
        <v>126</v>
      </c>
      <c r="W110" s="7" t="s">
        <v>721</v>
      </c>
      <c r="X110" s="7" t="s">
        <v>38</v>
      </c>
      <c r="Y110" s="5" t="s">
        <v>376</v>
      </c>
      <c r="Z110" s="5" t="s">
        <v>38</v>
      </c>
      <c r="AA110" s="6" t="s">
        <v>38</v>
      </c>
      <c r="AB110" s="6" t="s">
        <v>38</v>
      </c>
      <c r="AC110" s="6" t="s">
        <v>38</v>
      </c>
      <c r="AD110" s="6" t="s">
        <v>38</v>
      </c>
      <c r="AE110" s="6" t="s">
        <v>38</v>
      </c>
    </row>
    <row r="111">
      <c r="A111" s="28" t="s">
        <v>722</v>
      </c>
      <c r="B111" s="6" t="s">
        <v>723</v>
      </c>
      <c r="C111" s="6" t="s">
        <v>673</v>
      </c>
      <c r="D111" s="7" t="s">
        <v>674</v>
      </c>
      <c r="E111" s="28" t="s">
        <v>675</v>
      </c>
      <c r="F111" s="5" t="s">
        <v>22</v>
      </c>
      <c r="G111" s="6" t="s">
        <v>362</v>
      </c>
      <c r="H111" s="6" t="s">
        <v>38</v>
      </c>
      <c r="I111" s="6" t="s">
        <v>38</v>
      </c>
      <c r="J111" s="8" t="s">
        <v>383</v>
      </c>
      <c r="K111" s="5" t="s">
        <v>384</v>
      </c>
      <c r="L111" s="7" t="s">
        <v>385</v>
      </c>
      <c r="M111" s="9">
        <v>733200</v>
      </c>
      <c r="N111" s="5" t="s">
        <v>724</v>
      </c>
      <c r="O111" s="32">
        <v>43403.3306857292</v>
      </c>
      <c r="P111" s="33">
        <v>43405.9878901273</v>
      </c>
      <c r="Q111" s="28" t="s">
        <v>38</v>
      </c>
      <c r="R111" s="29" t="s">
        <v>725</v>
      </c>
      <c r="S111" s="28" t="s">
        <v>63</v>
      </c>
      <c r="T111" s="28" t="s">
        <v>388</v>
      </c>
      <c r="U111" s="5" t="s">
        <v>389</v>
      </c>
      <c r="V111" s="28" t="s">
        <v>126</v>
      </c>
      <c r="W111" s="7" t="s">
        <v>726</v>
      </c>
      <c r="X111" s="7" t="s">
        <v>38</v>
      </c>
      <c r="Y111" s="5" t="s">
        <v>376</v>
      </c>
      <c r="Z111" s="5" t="s">
        <v>38</v>
      </c>
      <c r="AA111" s="6" t="s">
        <v>38</v>
      </c>
      <c r="AB111" s="6" t="s">
        <v>38</v>
      </c>
      <c r="AC111" s="6" t="s">
        <v>38</v>
      </c>
      <c r="AD111" s="6" t="s">
        <v>38</v>
      </c>
      <c r="AE111" s="6" t="s">
        <v>38</v>
      </c>
    </row>
    <row r="112">
      <c r="A112" s="28" t="s">
        <v>727</v>
      </c>
      <c r="B112" s="6" t="s">
        <v>728</v>
      </c>
      <c r="C112" s="6" t="s">
        <v>673</v>
      </c>
      <c r="D112" s="7" t="s">
        <v>674</v>
      </c>
      <c r="E112" s="28" t="s">
        <v>675</v>
      </c>
      <c r="F112" s="5" t="s">
        <v>22</v>
      </c>
      <c r="G112" s="6" t="s">
        <v>362</v>
      </c>
      <c r="H112" s="6" t="s">
        <v>38</v>
      </c>
      <c r="I112" s="6" t="s">
        <v>38</v>
      </c>
      <c r="J112" s="8" t="s">
        <v>383</v>
      </c>
      <c r="K112" s="5" t="s">
        <v>384</v>
      </c>
      <c r="L112" s="7" t="s">
        <v>385</v>
      </c>
      <c r="M112" s="9">
        <v>744400</v>
      </c>
      <c r="N112" s="5" t="s">
        <v>724</v>
      </c>
      <c r="O112" s="32">
        <v>43403.3331965278</v>
      </c>
      <c r="P112" s="33">
        <v>43405.9878903125</v>
      </c>
      <c r="Q112" s="28" t="s">
        <v>38</v>
      </c>
      <c r="R112" s="29" t="s">
        <v>729</v>
      </c>
      <c r="S112" s="28" t="s">
        <v>63</v>
      </c>
      <c r="T112" s="28" t="s">
        <v>388</v>
      </c>
      <c r="U112" s="5" t="s">
        <v>389</v>
      </c>
      <c r="V112" s="28" t="s">
        <v>126</v>
      </c>
      <c r="W112" s="7" t="s">
        <v>730</v>
      </c>
      <c r="X112" s="7" t="s">
        <v>38</v>
      </c>
      <c r="Y112" s="5" t="s">
        <v>376</v>
      </c>
      <c r="Z112" s="5" t="s">
        <v>38</v>
      </c>
      <c r="AA112" s="6" t="s">
        <v>38</v>
      </c>
      <c r="AB112" s="6" t="s">
        <v>38</v>
      </c>
      <c r="AC112" s="6" t="s">
        <v>38</v>
      </c>
      <c r="AD112" s="6" t="s">
        <v>38</v>
      </c>
      <c r="AE112" s="6" t="s">
        <v>38</v>
      </c>
    </row>
    <row r="113">
      <c r="A113" s="28" t="s">
        <v>731</v>
      </c>
      <c r="B113" s="6" t="s">
        <v>732</v>
      </c>
      <c r="C113" s="6" t="s">
        <v>673</v>
      </c>
      <c r="D113" s="7" t="s">
        <v>674</v>
      </c>
      <c r="E113" s="28" t="s">
        <v>675</v>
      </c>
      <c r="F113" s="5" t="s">
        <v>22</v>
      </c>
      <c r="G113" s="6" t="s">
        <v>362</v>
      </c>
      <c r="H113" s="6" t="s">
        <v>38</v>
      </c>
      <c r="I113" s="6" t="s">
        <v>38</v>
      </c>
      <c r="J113" s="8" t="s">
        <v>733</v>
      </c>
      <c r="K113" s="5" t="s">
        <v>734</v>
      </c>
      <c r="L113" s="7" t="s">
        <v>735</v>
      </c>
      <c r="M113" s="9">
        <v>643300</v>
      </c>
      <c r="N113" s="5" t="s">
        <v>420</v>
      </c>
      <c r="O113" s="32">
        <v>43403.3357422106</v>
      </c>
      <c r="P113" s="33">
        <v>43405.9878903125</v>
      </c>
      <c r="Q113" s="28" t="s">
        <v>38</v>
      </c>
      <c r="R113" s="29" t="s">
        <v>38</v>
      </c>
      <c r="S113" s="28" t="s">
        <v>63</v>
      </c>
      <c r="T113" s="28" t="s">
        <v>437</v>
      </c>
      <c r="U113" s="5" t="s">
        <v>389</v>
      </c>
      <c r="V113" s="28" t="s">
        <v>126</v>
      </c>
      <c r="W113" s="7" t="s">
        <v>736</v>
      </c>
      <c r="X113" s="7" t="s">
        <v>38</v>
      </c>
      <c r="Y113" s="5" t="s">
        <v>376</v>
      </c>
      <c r="Z113" s="5" t="s">
        <v>38</v>
      </c>
      <c r="AA113" s="6" t="s">
        <v>38</v>
      </c>
      <c r="AB113" s="6" t="s">
        <v>38</v>
      </c>
      <c r="AC113" s="6" t="s">
        <v>38</v>
      </c>
      <c r="AD113" s="6" t="s">
        <v>38</v>
      </c>
      <c r="AE113" s="6" t="s">
        <v>38</v>
      </c>
    </row>
    <row r="114">
      <c r="A114" s="28" t="s">
        <v>737</v>
      </c>
      <c r="B114" s="6" t="s">
        <v>738</v>
      </c>
      <c r="C114" s="6" t="s">
        <v>673</v>
      </c>
      <c r="D114" s="7" t="s">
        <v>674</v>
      </c>
      <c r="E114" s="28" t="s">
        <v>675</v>
      </c>
      <c r="F114" s="5" t="s">
        <v>351</v>
      </c>
      <c r="G114" s="6" t="s">
        <v>709</v>
      </c>
      <c r="H114" s="6" t="s">
        <v>38</v>
      </c>
      <c r="I114" s="6" t="s">
        <v>38</v>
      </c>
      <c r="J114" s="8" t="s">
        <v>452</v>
      </c>
      <c r="K114" s="5" t="s">
        <v>453</v>
      </c>
      <c r="L114" s="7" t="s">
        <v>454</v>
      </c>
      <c r="M114" s="9">
        <v>631200</v>
      </c>
      <c r="N114" s="5" t="s">
        <v>355</v>
      </c>
      <c r="O114" s="32">
        <v>43403.3380481134</v>
      </c>
      <c r="P114" s="33">
        <v>43405.9878903125</v>
      </c>
      <c r="Q114" s="28" t="s">
        <v>38</v>
      </c>
      <c r="R114" s="29" t="s">
        <v>38</v>
      </c>
      <c r="S114" s="28" t="s">
        <v>81</v>
      </c>
      <c r="T114" s="28" t="s">
        <v>38</v>
      </c>
      <c r="U114" s="5" t="s">
        <v>38</v>
      </c>
      <c r="V114" s="28" t="s">
        <v>152</v>
      </c>
      <c r="W114" s="7" t="s">
        <v>38</v>
      </c>
      <c r="X114" s="7" t="s">
        <v>38</v>
      </c>
      <c r="Y114" s="5" t="s">
        <v>38</v>
      </c>
      <c r="Z114" s="5" t="s">
        <v>38</v>
      </c>
      <c r="AA114" s="6" t="s">
        <v>38</v>
      </c>
      <c r="AB114" s="6" t="s">
        <v>38</v>
      </c>
      <c r="AC114" s="6" t="s">
        <v>38</v>
      </c>
      <c r="AD114" s="6" t="s">
        <v>38</v>
      </c>
      <c r="AE114" s="6" t="s">
        <v>38</v>
      </c>
    </row>
    <row r="115">
      <c r="A115" s="28" t="s">
        <v>739</v>
      </c>
      <c r="B115" s="6" t="s">
        <v>740</v>
      </c>
      <c r="C115" s="6" t="s">
        <v>673</v>
      </c>
      <c r="D115" s="7" t="s">
        <v>674</v>
      </c>
      <c r="E115" s="28" t="s">
        <v>675</v>
      </c>
      <c r="F115" s="5" t="s">
        <v>351</v>
      </c>
      <c r="G115" s="6" t="s">
        <v>709</v>
      </c>
      <c r="H115" s="6" t="s">
        <v>38</v>
      </c>
      <c r="I115" s="6" t="s">
        <v>38</v>
      </c>
      <c r="J115" s="8" t="s">
        <v>468</v>
      </c>
      <c r="K115" s="5" t="s">
        <v>469</v>
      </c>
      <c r="L115" s="7" t="s">
        <v>470</v>
      </c>
      <c r="M115" s="9">
        <v>677700</v>
      </c>
      <c r="N115" s="5" t="s">
        <v>62</v>
      </c>
      <c r="O115" s="32">
        <v>43403.3396935185</v>
      </c>
      <c r="P115" s="33">
        <v>43405.9878905093</v>
      </c>
      <c r="Q115" s="28" t="s">
        <v>38</v>
      </c>
      <c r="R115" s="29" t="s">
        <v>38</v>
      </c>
      <c r="S115" s="28" t="s">
        <v>81</v>
      </c>
      <c r="T115" s="28" t="s">
        <v>38</v>
      </c>
      <c r="U115" s="5" t="s">
        <v>38</v>
      </c>
      <c r="V115" s="28" t="s">
        <v>152</v>
      </c>
      <c r="W115" s="7" t="s">
        <v>38</v>
      </c>
      <c r="X115" s="7" t="s">
        <v>38</v>
      </c>
      <c r="Y115" s="5" t="s">
        <v>38</v>
      </c>
      <c r="Z115" s="5" t="s">
        <v>38</v>
      </c>
      <c r="AA115" s="6" t="s">
        <v>38</v>
      </c>
      <c r="AB115" s="6" t="s">
        <v>38</v>
      </c>
      <c r="AC115" s="6" t="s">
        <v>38</v>
      </c>
      <c r="AD115" s="6" t="s">
        <v>38</v>
      </c>
      <c r="AE115" s="6" t="s">
        <v>38</v>
      </c>
    </row>
    <row r="116">
      <c r="A116" s="28" t="s">
        <v>741</v>
      </c>
      <c r="B116" s="6" t="s">
        <v>742</v>
      </c>
      <c r="C116" s="6" t="s">
        <v>673</v>
      </c>
      <c r="D116" s="7" t="s">
        <v>674</v>
      </c>
      <c r="E116" s="28" t="s">
        <v>675</v>
      </c>
      <c r="F116" s="5" t="s">
        <v>351</v>
      </c>
      <c r="G116" s="6" t="s">
        <v>709</v>
      </c>
      <c r="H116" s="6" t="s">
        <v>38</v>
      </c>
      <c r="I116" s="6" t="s">
        <v>38</v>
      </c>
      <c r="J116" s="8" t="s">
        <v>468</v>
      </c>
      <c r="K116" s="5" t="s">
        <v>469</v>
      </c>
      <c r="L116" s="7" t="s">
        <v>470</v>
      </c>
      <c r="M116" s="9">
        <v>644600</v>
      </c>
      <c r="N116" s="5" t="s">
        <v>62</v>
      </c>
      <c r="O116" s="32">
        <v>43403.341250081</v>
      </c>
      <c r="P116" s="33">
        <v>43405.9878905093</v>
      </c>
      <c r="Q116" s="28" t="s">
        <v>38</v>
      </c>
      <c r="R116" s="29" t="s">
        <v>38</v>
      </c>
      <c r="S116" s="28" t="s">
        <v>81</v>
      </c>
      <c r="T116" s="28" t="s">
        <v>38</v>
      </c>
      <c r="U116" s="5" t="s">
        <v>38</v>
      </c>
      <c r="V116" s="28" t="s">
        <v>152</v>
      </c>
      <c r="W116" s="7" t="s">
        <v>38</v>
      </c>
      <c r="X116" s="7" t="s">
        <v>38</v>
      </c>
      <c r="Y116" s="5" t="s">
        <v>38</v>
      </c>
      <c r="Z116" s="5" t="s">
        <v>38</v>
      </c>
      <c r="AA116" s="6" t="s">
        <v>38</v>
      </c>
      <c r="AB116" s="6" t="s">
        <v>38</v>
      </c>
      <c r="AC116" s="6" t="s">
        <v>38</v>
      </c>
      <c r="AD116" s="6" t="s">
        <v>38</v>
      </c>
      <c r="AE116" s="6" t="s">
        <v>38</v>
      </c>
    </row>
    <row r="117">
      <c r="A117" s="28" t="s">
        <v>743</v>
      </c>
      <c r="B117" s="6" t="s">
        <v>744</v>
      </c>
      <c r="C117" s="6" t="s">
        <v>673</v>
      </c>
      <c r="D117" s="7" t="s">
        <v>674</v>
      </c>
      <c r="E117" s="28" t="s">
        <v>675</v>
      </c>
      <c r="F117" s="5" t="s">
        <v>351</v>
      </c>
      <c r="G117" s="6" t="s">
        <v>709</v>
      </c>
      <c r="H117" s="6" t="s">
        <v>38</v>
      </c>
      <c r="I117" s="6" t="s">
        <v>38</v>
      </c>
      <c r="J117" s="8" t="s">
        <v>468</v>
      </c>
      <c r="K117" s="5" t="s">
        <v>469</v>
      </c>
      <c r="L117" s="7" t="s">
        <v>470</v>
      </c>
      <c r="M117" s="9">
        <v>659700</v>
      </c>
      <c r="N117" s="5" t="s">
        <v>355</v>
      </c>
      <c r="O117" s="32">
        <v>43403.3430040162</v>
      </c>
      <c r="P117" s="33">
        <v>43405.9878905093</v>
      </c>
      <c r="Q117" s="28" t="s">
        <v>38</v>
      </c>
      <c r="R117" s="29" t="s">
        <v>38</v>
      </c>
      <c r="S117" s="28" t="s">
        <v>81</v>
      </c>
      <c r="T117" s="28" t="s">
        <v>38</v>
      </c>
      <c r="U117" s="5" t="s">
        <v>38</v>
      </c>
      <c r="V117" s="28" t="s">
        <v>152</v>
      </c>
      <c r="W117" s="7" t="s">
        <v>38</v>
      </c>
      <c r="X117" s="7" t="s">
        <v>38</v>
      </c>
      <c r="Y117" s="5" t="s">
        <v>38</v>
      </c>
      <c r="Z117" s="5" t="s">
        <v>38</v>
      </c>
      <c r="AA117" s="6" t="s">
        <v>38</v>
      </c>
      <c r="AB117" s="6" t="s">
        <v>38</v>
      </c>
      <c r="AC117" s="6" t="s">
        <v>38</v>
      </c>
      <c r="AD117" s="6" t="s">
        <v>38</v>
      </c>
      <c r="AE117" s="6" t="s">
        <v>38</v>
      </c>
    </row>
    <row r="118">
      <c r="A118" s="28" t="s">
        <v>745</v>
      </c>
      <c r="B118" s="6" t="s">
        <v>746</v>
      </c>
      <c r="C118" s="6" t="s">
        <v>673</v>
      </c>
      <c r="D118" s="7" t="s">
        <v>674</v>
      </c>
      <c r="E118" s="28" t="s">
        <v>675</v>
      </c>
      <c r="F118" s="5" t="s">
        <v>351</v>
      </c>
      <c r="G118" s="6" t="s">
        <v>709</v>
      </c>
      <c r="H118" s="6" t="s">
        <v>38</v>
      </c>
      <c r="I118" s="6" t="s">
        <v>38</v>
      </c>
      <c r="J118" s="8" t="s">
        <v>468</v>
      </c>
      <c r="K118" s="5" t="s">
        <v>469</v>
      </c>
      <c r="L118" s="7" t="s">
        <v>470</v>
      </c>
      <c r="M118" s="9">
        <v>642500</v>
      </c>
      <c r="N118" s="5" t="s">
        <v>62</v>
      </c>
      <c r="O118" s="32">
        <v>43403.3444900116</v>
      </c>
      <c r="P118" s="33">
        <v>43405.987890706</v>
      </c>
      <c r="Q118" s="28" t="s">
        <v>38</v>
      </c>
      <c r="R118" s="29" t="s">
        <v>38</v>
      </c>
      <c r="S118" s="28" t="s">
        <v>81</v>
      </c>
      <c r="T118" s="28" t="s">
        <v>38</v>
      </c>
      <c r="U118" s="5" t="s">
        <v>38</v>
      </c>
      <c r="V118" s="28" t="s">
        <v>152</v>
      </c>
      <c r="W118" s="7" t="s">
        <v>38</v>
      </c>
      <c r="X118" s="7" t="s">
        <v>38</v>
      </c>
      <c r="Y118" s="5" t="s">
        <v>38</v>
      </c>
      <c r="Z118" s="5" t="s">
        <v>38</v>
      </c>
      <c r="AA118" s="6" t="s">
        <v>38</v>
      </c>
      <c r="AB118" s="6" t="s">
        <v>38</v>
      </c>
      <c r="AC118" s="6" t="s">
        <v>38</v>
      </c>
      <c r="AD118" s="6" t="s">
        <v>38</v>
      </c>
      <c r="AE118" s="6" t="s">
        <v>38</v>
      </c>
    </row>
    <row r="119">
      <c r="A119" s="28" t="s">
        <v>747</v>
      </c>
      <c r="B119" s="6" t="s">
        <v>748</v>
      </c>
      <c r="C119" s="6" t="s">
        <v>673</v>
      </c>
      <c r="D119" s="7" t="s">
        <v>674</v>
      </c>
      <c r="E119" s="28" t="s">
        <v>675</v>
      </c>
      <c r="F119" s="5" t="s">
        <v>351</v>
      </c>
      <c r="G119" s="6" t="s">
        <v>709</v>
      </c>
      <c r="H119" s="6" t="s">
        <v>38</v>
      </c>
      <c r="I119" s="6" t="s">
        <v>38</v>
      </c>
      <c r="J119" s="8" t="s">
        <v>468</v>
      </c>
      <c r="K119" s="5" t="s">
        <v>469</v>
      </c>
      <c r="L119" s="7" t="s">
        <v>470</v>
      </c>
      <c r="M119" s="9">
        <v>631300</v>
      </c>
      <c r="N119" s="5" t="s">
        <v>62</v>
      </c>
      <c r="O119" s="32">
        <v>43403.3461379282</v>
      </c>
      <c r="P119" s="33">
        <v>43405.987890706</v>
      </c>
      <c r="Q119" s="28" t="s">
        <v>38</v>
      </c>
      <c r="R119" s="29" t="s">
        <v>38</v>
      </c>
      <c r="S119" s="28" t="s">
        <v>81</v>
      </c>
      <c r="T119" s="28" t="s">
        <v>38</v>
      </c>
      <c r="U119" s="5" t="s">
        <v>38</v>
      </c>
      <c r="V119" s="28" t="s">
        <v>152</v>
      </c>
      <c r="W119" s="7" t="s">
        <v>38</v>
      </c>
      <c r="X119" s="7" t="s">
        <v>38</v>
      </c>
      <c r="Y119" s="5" t="s">
        <v>38</v>
      </c>
      <c r="Z119" s="5" t="s">
        <v>38</v>
      </c>
      <c r="AA119" s="6" t="s">
        <v>38</v>
      </c>
      <c r="AB119" s="6" t="s">
        <v>38</v>
      </c>
      <c r="AC119" s="6" t="s">
        <v>38</v>
      </c>
      <c r="AD119" s="6" t="s">
        <v>38</v>
      </c>
      <c r="AE119" s="6" t="s">
        <v>38</v>
      </c>
    </row>
    <row r="120">
      <c r="A120" s="28" t="s">
        <v>749</v>
      </c>
      <c r="B120" s="6" t="s">
        <v>750</v>
      </c>
      <c r="C120" s="6" t="s">
        <v>673</v>
      </c>
      <c r="D120" s="7" t="s">
        <v>674</v>
      </c>
      <c r="E120" s="28" t="s">
        <v>675</v>
      </c>
      <c r="F120" s="5" t="s">
        <v>22</v>
      </c>
      <c r="G120" s="6" t="s">
        <v>362</v>
      </c>
      <c r="H120" s="6" t="s">
        <v>38</v>
      </c>
      <c r="I120" s="6" t="s">
        <v>38</v>
      </c>
      <c r="J120" s="8" t="s">
        <v>606</v>
      </c>
      <c r="K120" s="5" t="s">
        <v>607</v>
      </c>
      <c r="L120" s="7" t="s">
        <v>608</v>
      </c>
      <c r="M120" s="9">
        <v>632000</v>
      </c>
      <c r="N120" s="5" t="s">
        <v>372</v>
      </c>
      <c r="O120" s="32">
        <v>43403.3481791319</v>
      </c>
      <c r="P120" s="33">
        <v>43405.987890706</v>
      </c>
      <c r="Q120" s="28" t="s">
        <v>38</v>
      </c>
      <c r="R120" s="31" t="s">
        <v>751</v>
      </c>
      <c r="S120" s="28" t="s">
        <v>63</v>
      </c>
      <c r="T120" s="28" t="s">
        <v>601</v>
      </c>
      <c r="U120" s="5" t="s">
        <v>374</v>
      </c>
      <c r="V120" s="28" t="s">
        <v>126</v>
      </c>
      <c r="W120" s="7" t="s">
        <v>752</v>
      </c>
      <c r="X120" s="7" t="s">
        <v>38</v>
      </c>
      <c r="Y120" s="5" t="s">
        <v>376</v>
      </c>
      <c r="Z120" s="5" t="s">
        <v>38</v>
      </c>
      <c r="AA120" s="6" t="s">
        <v>38</v>
      </c>
      <c r="AB120" s="6" t="s">
        <v>38</v>
      </c>
      <c r="AC120" s="6" t="s">
        <v>38</v>
      </c>
      <c r="AD120" s="6" t="s">
        <v>38</v>
      </c>
      <c r="AE120" s="6" t="s">
        <v>38</v>
      </c>
    </row>
    <row r="121">
      <c r="A121" s="28" t="s">
        <v>753</v>
      </c>
      <c r="B121" s="6" t="s">
        <v>754</v>
      </c>
      <c r="C121" s="6" t="s">
        <v>673</v>
      </c>
      <c r="D121" s="7" t="s">
        <v>674</v>
      </c>
      <c r="E121" s="28" t="s">
        <v>675</v>
      </c>
      <c r="F121" s="5" t="s">
        <v>22</v>
      </c>
      <c r="G121" s="6" t="s">
        <v>362</v>
      </c>
      <c r="H121" s="6" t="s">
        <v>755</v>
      </c>
      <c r="I121" s="6" t="s">
        <v>38</v>
      </c>
      <c r="J121" s="8" t="s">
        <v>352</v>
      </c>
      <c r="K121" s="5" t="s">
        <v>353</v>
      </c>
      <c r="L121" s="7" t="s">
        <v>354</v>
      </c>
      <c r="M121" s="9">
        <v>693300</v>
      </c>
      <c r="N121" s="5" t="s">
        <v>756</v>
      </c>
      <c r="O121" s="32">
        <v>43403.3516400463</v>
      </c>
      <c r="P121" s="33">
        <v>43405.987890706</v>
      </c>
      <c r="Q121" s="28" t="s">
        <v>38</v>
      </c>
      <c r="R121" s="29" t="s">
        <v>38</v>
      </c>
      <c r="S121" s="28" t="s">
        <v>63</v>
      </c>
      <c r="T121" s="28" t="s">
        <v>601</v>
      </c>
      <c r="U121" s="5" t="s">
        <v>374</v>
      </c>
      <c r="V121" s="28" t="s">
        <v>126</v>
      </c>
      <c r="W121" s="7" t="s">
        <v>757</v>
      </c>
      <c r="X121" s="7" t="s">
        <v>38</v>
      </c>
      <c r="Y121" s="5" t="s">
        <v>376</v>
      </c>
      <c r="Z121" s="5" t="s">
        <v>38</v>
      </c>
      <c r="AA121" s="6" t="s">
        <v>38</v>
      </c>
      <c r="AB121" s="6" t="s">
        <v>38</v>
      </c>
      <c r="AC121" s="6" t="s">
        <v>38</v>
      </c>
      <c r="AD121" s="6" t="s">
        <v>38</v>
      </c>
      <c r="AE121" s="6" t="s">
        <v>38</v>
      </c>
    </row>
    <row r="122">
      <c r="A122" s="28" t="s">
        <v>758</v>
      </c>
      <c r="B122" s="6" t="s">
        <v>759</v>
      </c>
      <c r="C122" s="6" t="s">
        <v>673</v>
      </c>
      <c r="D122" s="7" t="s">
        <v>674</v>
      </c>
      <c r="E122" s="28" t="s">
        <v>675</v>
      </c>
      <c r="F122" s="5" t="s">
        <v>22</v>
      </c>
      <c r="G122" s="6" t="s">
        <v>362</v>
      </c>
      <c r="H122" s="6" t="s">
        <v>760</v>
      </c>
      <c r="I122" s="6" t="s">
        <v>38</v>
      </c>
      <c r="J122" s="8" t="s">
        <v>606</v>
      </c>
      <c r="K122" s="5" t="s">
        <v>607</v>
      </c>
      <c r="L122" s="7" t="s">
        <v>608</v>
      </c>
      <c r="M122" s="9">
        <v>632100</v>
      </c>
      <c r="N122" s="5" t="s">
        <v>372</v>
      </c>
      <c r="O122" s="32">
        <v>43403.3646883449</v>
      </c>
      <c r="P122" s="33">
        <v>43405.9878908565</v>
      </c>
      <c r="Q122" s="28" t="s">
        <v>38</v>
      </c>
      <c r="R122" s="29" t="s">
        <v>761</v>
      </c>
      <c r="S122" s="28" t="s">
        <v>63</v>
      </c>
      <c r="T122" s="28" t="s">
        <v>437</v>
      </c>
      <c r="U122" s="5" t="s">
        <v>389</v>
      </c>
      <c r="V122" s="28" t="s">
        <v>126</v>
      </c>
      <c r="W122" s="7" t="s">
        <v>762</v>
      </c>
      <c r="X122" s="7" t="s">
        <v>38</v>
      </c>
      <c r="Y122" s="5" t="s">
        <v>376</v>
      </c>
      <c r="Z122" s="5" t="s">
        <v>38</v>
      </c>
      <c r="AA122" s="6" t="s">
        <v>38</v>
      </c>
      <c r="AB122" s="6" t="s">
        <v>38</v>
      </c>
      <c r="AC122" s="6" t="s">
        <v>38</v>
      </c>
      <c r="AD122" s="6" t="s">
        <v>38</v>
      </c>
      <c r="AE122" s="6" t="s">
        <v>38</v>
      </c>
    </row>
    <row r="123">
      <c r="A123" s="28" t="s">
        <v>763</v>
      </c>
      <c r="B123" s="6" t="s">
        <v>764</v>
      </c>
      <c r="C123" s="6" t="s">
        <v>673</v>
      </c>
      <c r="D123" s="7" t="s">
        <v>674</v>
      </c>
      <c r="E123" s="28" t="s">
        <v>675</v>
      </c>
      <c r="F123" s="5" t="s">
        <v>22</v>
      </c>
      <c r="G123" s="6" t="s">
        <v>362</v>
      </c>
      <c r="H123" s="6" t="s">
        <v>38</v>
      </c>
      <c r="I123" s="6" t="s">
        <v>38</v>
      </c>
      <c r="J123" s="8" t="s">
        <v>606</v>
      </c>
      <c r="K123" s="5" t="s">
        <v>607</v>
      </c>
      <c r="L123" s="7" t="s">
        <v>608</v>
      </c>
      <c r="M123" s="9">
        <v>643400</v>
      </c>
      <c r="N123" s="5" t="s">
        <v>480</v>
      </c>
      <c r="O123" s="32">
        <v>43403.3669440162</v>
      </c>
      <c r="P123" s="33">
        <v>43405.9878908565</v>
      </c>
      <c r="Q123" s="28" t="s">
        <v>38</v>
      </c>
      <c r="R123" s="29" t="s">
        <v>38</v>
      </c>
      <c r="S123" s="28" t="s">
        <v>63</v>
      </c>
      <c r="T123" s="28" t="s">
        <v>437</v>
      </c>
      <c r="U123" s="5" t="s">
        <v>389</v>
      </c>
      <c r="V123" s="28" t="s">
        <v>126</v>
      </c>
      <c r="W123" s="7" t="s">
        <v>765</v>
      </c>
      <c r="X123" s="7" t="s">
        <v>38</v>
      </c>
      <c r="Y123" s="5" t="s">
        <v>376</v>
      </c>
      <c r="Z123" s="5" t="s">
        <v>508</v>
      </c>
      <c r="AA123" s="6" t="s">
        <v>38</v>
      </c>
      <c r="AB123" s="6" t="s">
        <v>38</v>
      </c>
      <c r="AC123" s="6" t="s">
        <v>38</v>
      </c>
      <c r="AD123" s="6" t="s">
        <v>38</v>
      </c>
      <c r="AE123" s="6" t="s">
        <v>38</v>
      </c>
    </row>
    <row r="124">
      <c r="A124" s="28" t="s">
        <v>766</v>
      </c>
      <c r="B124" s="6" t="s">
        <v>767</v>
      </c>
      <c r="C124" s="6" t="s">
        <v>768</v>
      </c>
      <c r="D124" s="7" t="s">
        <v>769</v>
      </c>
      <c r="E124" s="28" t="s">
        <v>770</v>
      </c>
      <c r="F124" s="5" t="s">
        <v>351</v>
      </c>
      <c r="G124" s="6" t="s">
        <v>382</v>
      </c>
      <c r="H124" s="6" t="s">
        <v>38</v>
      </c>
      <c r="I124" s="6" t="s">
        <v>38</v>
      </c>
      <c r="J124" s="8" t="s">
        <v>701</v>
      </c>
      <c r="K124" s="5" t="s">
        <v>702</v>
      </c>
      <c r="L124" s="7" t="s">
        <v>703</v>
      </c>
      <c r="M124" s="9">
        <v>630400</v>
      </c>
      <c r="N124" s="5" t="s">
        <v>62</v>
      </c>
      <c r="O124" s="32">
        <v>43403.4227882292</v>
      </c>
      <c r="P124" s="33">
        <v>43406.2709431366</v>
      </c>
      <c r="Q124" s="28" t="s">
        <v>38</v>
      </c>
      <c r="R124" s="29" t="s">
        <v>38</v>
      </c>
      <c r="S124" s="28" t="s">
        <v>63</v>
      </c>
      <c r="T124" s="28" t="s">
        <v>38</v>
      </c>
      <c r="U124" s="5" t="s">
        <v>38</v>
      </c>
      <c r="V124" s="28" t="s">
        <v>126</v>
      </c>
      <c r="W124" s="7" t="s">
        <v>38</v>
      </c>
      <c r="X124" s="7" t="s">
        <v>38</v>
      </c>
      <c r="Y124" s="5" t="s">
        <v>38</v>
      </c>
      <c r="Z124" s="5" t="s">
        <v>38</v>
      </c>
      <c r="AA124" s="6" t="s">
        <v>38</v>
      </c>
      <c r="AB124" s="6" t="s">
        <v>38</v>
      </c>
      <c r="AC124" s="6" t="s">
        <v>38</v>
      </c>
      <c r="AD124" s="6" t="s">
        <v>38</v>
      </c>
      <c r="AE124" s="6" t="s">
        <v>38</v>
      </c>
    </row>
    <row r="125">
      <c r="A125" s="28" t="s">
        <v>771</v>
      </c>
      <c r="B125" s="6" t="s">
        <v>772</v>
      </c>
      <c r="C125" s="6" t="s">
        <v>768</v>
      </c>
      <c r="D125" s="7" t="s">
        <v>769</v>
      </c>
      <c r="E125" s="28" t="s">
        <v>770</v>
      </c>
      <c r="F125" s="5" t="s">
        <v>22</v>
      </c>
      <c r="G125" s="6" t="s">
        <v>362</v>
      </c>
      <c r="H125" s="6" t="s">
        <v>773</v>
      </c>
      <c r="I125" s="6" t="s">
        <v>38</v>
      </c>
      <c r="J125" s="8" t="s">
        <v>701</v>
      </c>
      <c r="K125" s="5" t="s">
        <v>702</v>
      </c>
      <c r="L125" s="7" t="s">
        <v>703</v>
      </c>
      <c r="M125" s="9">
        <v>645500</v>
      </c>
      <c r="N125" s="5" t="s">
        <v>372</v>
      </c>
      <c r="O125" s="32">
        <v>43403.4227884259</v>
      </c>
      <c r="P125" s="33">
        <v>43406.2709431366</v>
      </c>
      <c r="Q125" s="28" t="s">
        <v>38</v>
      </c>
      <c r="R125" s="29" t="s">
        <v>774</v>
      </c>
      <c r="S125" s="28" t="s">
        <v>63</v>
      </c>
      <c r="T125" s="28" t="s">
        <v>437</v>
      </c>
      <c r="U125" s="5" t="s">
        <v>389</v>
      </c>
      <c r="V125" s="28" t="s">
        <v>126</v>
      </c>
      <c r="W125" s="7" t="s">
        <v>775</v>
      </c>
      <c r="X125" s="7" t="s">
        <v>38</v>
      </c>
      <c r="Y125" s="5" t="s">
        <v>376</v>
      </c>
      <c r="Z125" s="5" t="s">
        <v>38</v>
      </c>
      <c r="AA125" s="6" t="s">
        <v>38</v>
      </c>
      <c r="AB125" s="6" t="s">
        <v>38</v>
      </c>
      <c r="AC125" s="6" t="s">
        <v>38</v>
      </c>
      <c r="AD125" s="6" t="s">
        <v>38</v>
      </c>
      <c r="AE125" s="6" t="s">
        <v>38</v>
      </c>
    </row>
    <row r="126">
      <c r="A126" s="28" t="s">
        <v>776</v>
      </c>
      <c r="B126" s="6" t="s">
        <v>777</v>
      </c>
      <c r="C126" s="6" t="s">
        <v>778</v>
      </c>
      <c r="D126" s="7" t="s">
        <v>769</v>
      </c>
      <c r="E126" s="28" t="s">
        <v>770</v>
      </c>
      <c r="F126" s="5" t="s">
        <v>22</v>
      </c>
      <c r="G126" s="6" t="s">
        <v>362</v>
      </c>
      <c r="H126" s="6" t="s">
        <v>779</v>
      </c>
      <c r="I126" s="6" t="s">
        <v>38</v>
      </c>
      <c r="J126" s="8" t="s">
        <v>733</v>
      </c>
      <c r="K126" s="5" t="s">
        <v>734</v>
      </c>
      <c r="L126" s="7" t="s">
        <v>735</v>
      </c>
      <c r="M126" s="9">
        <v>631100</v>
      </c>
      <c r="N126" s="5" t="s">
        <v>756</v>
      </c>
      <c r="O126" s="32">
        <v>43403.4228164005</v>
      </c>
      <c r="P126" s="33">
        <v>43406.2709431366</v>
      </c>
      <c r="Q126" s="28" t="s">
        <v>38</v>
      </c>
      <c r="R126" s="29" t="s">
        <v>38</v>
      </c>
      <c r="S126" s="28" t="s">
        <v>63</v>
      </c>
      <c r="T126" s="28" t="s">
        <v>437</v>
      </c>
      <c r="U126" s="5" t="s">
        <v>389</v>
      </c>
      <c r="V126" s="28" t="s">
        <v>126</v>
      </c>
      <c r="W126" s="7" t="s">
        <v>780</v>
      </c>
      <c r="X126" s="7" t="s">
        <v>38</v>
      </c>
      <c r="Y126" s="5" t="s">
        <v>376</v>
      </c>
      <c r="Z126" s="5" t="s">
        <v>38</v>
      </c>
      <c r="AA126" s="6" t="s">
        <v>38</v>
      </c>
      <c r="AB126" s="6" t="s">
        <v>38</v>
      </c>
      <c r="AC126" s="6" t="s">
        <v>38</v>
      </c>
      <c r="AD126" s="6" t="s">
        <v>38</v>
      </c>
      <c r="AE126" s="6" t="s">
        <v>38</v>
      </c>
    </row>
    <row r="127">
      <c r="A127" s="28" t="s">
        <v>781</v>
      </c>
      <c r="B127" s="6" t="s">
        <v>782</v>
      </c>
      <c r="C127" s="6" t="s">
        <v>778</v>
      </c>
      <c r="D127" s="7" t="s">
        <v>769</v>
      </c>
      <c r="E127" s="28" t="s">
        <v>770</v>
      </c>
      <c r="F127" s="5" t="s">
        <v>22</v>
      </c>
      <c r="G127" s="6" t="s">
        <v>362</v>
      </c>
      <c r="H127" s="6" t="s">
        <v>38</v>
      </c>
      <c r="I127" s="6" t="s">
        <v>38</v>
      </c>
      <c r="J127" s="8" t="s">
        <v>783</v>
      </c>
      <c r="K127" s="5" t="s">
        <v>784</v>
      </c>
      <c r="L127" s="7" t="s">
        <v>785</v>
      </c>
      <c r="M127" s="9">
        <v>785400</v>
      </c>
      <c r="N127" s="5" t="s">
        <v>420</v>
      </c>
      <c r="O127" s="32">
        <v>43403.422827581</v>
      </c>
      <c r="P127" s="33">
        <v>43406.270943287</v>
      </c>
      <c r="Q127" s="28" t="s">
        <v>786</v>
      </c>
      <c r="R127" s="29" t="s">
        <v>38</v>
      </c>
      <c r="S127" s="28" t="s">
        <v>63</v>
      </c>
      <c r="T127" s="28" t="s">
        <v>437</v>
      </c>
      <c r="U127" s="5" t="s">
        <v>389</v>
      </c>
      <c r="V127" s="28" t="s">
        <v>126</v>
      </c>
      <c r="W127" s="7" t="s">
        <v>787</v>
      </c>
      <c r="X127" s="7" t="s">
        <v>603</v>
      </c>
      <c r="Y127" s="5" t="s">
        <v>376</v>
      </c>
      <c r="Z127" s="5" t="s">
        <v>38</v>
      </c>
      <c r="AA127" s="6" t="s">
        <v>38</v>
      </c>
      <c r="AB127" s="6" t="s">
        <v>38</v>
      </c>
      <c r="AC127" s="6" t="s">
        <v>38</v>
      </c>
      <c r="AD127" s="6" t="s">
        <v>38</v>
      </c>
      <c r="AE127" s="6" t="s">
        <v>38</v>
      </c>
    </row>
    <row r="128">
      <c r="A128" s="28" t="s">
        <v>788</v>
      </c>
      <c r="B128" s="6" t="s">
        <v>789</v>
      </c>
      <c r="C128" s="6" t="s">
        <v>778</v>
      </c>
      <c r="D128" s="7" t="s">
        <v>769</v>
      </c>
      <c r="E128" s="28" t="s">
        <v>770</v>
      </c>
      <c r="F128" s="5" t="s">
        <v>22</v>
      </c>
      <c r="G128" s="6" t="s">
        <v>362</v>
      </c>
      <c r="H128" s="6" t="s">
        <v>790</v>
      </c>
      <c r="I128" s="6" t="s">
        <v>38</v>
      </c>
      <c r="J128" s="8" t="s">
        <v>434</v>
      </c>
      <c r="K128" s="5" t="s">
        <v>435</v>
      </c>
      <c r="L128" s="7" t="s">
        <v>436</v>
      </c>
      <c r="M128" s="9">
        <v>685200</v>
      </c>
      <c r="N128" s="5" t="s">
        <v>372</v>
      </c>
      <c r="O128" s="32">
        <v>43403.4228476505</v>
      </c>
      <c r="P128" s="33">
        <v>43406.270943287</v>
      </c>
      <c r="Q128" s="28" t="s">
        <v>38</v>
      </c>
      <c r="R128" s="29" t="s">
        <v>791</v>
      </c>
      <c r="S128" s="28" t="s">
        <v>63</v>
      </c>
      <c r="T128" s="28" t="s">
        <v>437</v>
      </c>
      <c r="U128" s="5" t="s">
        <v>389</v>
      </c>
      <c r="V128" s="28" t="s">
        <v>126</v>
      </c>
      <c r="W128" s="7" t="s">
        <v>792</v>
      </c>
      <c r="X128" s="7" t="s">
        <v>38</v>
      </c>
      <c r="Y128" s="5" t="s">
        <v>376</v>
      </c>
      <c r="Z128" s="5" t="s">
        <v>38</v>
      </c>
      <c r="AA128" s="6" t="s">
        <v>38</v>
      </c>
      <c r="AB128" s="6" t="s">
        <v>38</v>
      </c>
      <c r="AC128" s="6" t="s">
        <v>38</v>
      </c>
      <c r="AD128" s="6" t="s">
        <v>38</v>
      </c>
      <c r="AE128" s="6" t="s">
        <v>38</v>
      </c>
    </row>
    <row r="129">
      <c r="A129" s="28" t="s">
        <v>793</v>
      </c>
      <c r="B129" s="6" t="s">
        <v>794</v>
      </c>
      <c r="C129" s="6" t="s">
        <v>795</v>
      </c>
      <c r="D129" s="7" t="s">
        <v>769</v>
      </c>
      <c r="E129" s="28" t="s">
        <v>770</v>
      </c>
      <c r="F129" s="5" t="s">
        <v>351</v>
      </c>
      <c r="G129" s="6" t="s">
        <v>382</v>
      </c>
      <c r="H129" s="6" t="s">
        <v>38</v>
      </c>
      <c r="I129" s="6" t="s">
        <v>38</v>
      </c>
      <c r="J129" s="8" t="s">
        <v>548</v>
      </c>
      <c r="K129" s="5" t="s">
        <v>549</v>
      </c>
      <c r="L129" s="7" t="s">
        <v>550</v>
      </c>
      <c r="M129" s="9">
        <v>705900</v>
      </c>
      <c r="N129" s="5" t="s">
        <v>355</v>
      </c>
      <c r="O129" s="32">
        <v>43403.422858831</v>
      </c>
      <c r="P129" s="33">
        <v>43406.270943287</v>
      </c>
      <c r="Q129" s="28" t="s">
        <v>38</v>
      </c>
      <c r="R129" s="29" t="s">
        <v>38</v>
      </c>
      <c r="S129" s="28" t="s">
        <v>63</v>
      </c>
      <c r="T129" s="28" t="s">
        <v>38</v>
      </c>
      <c r="U129" s="5" t="s">
        <v>38</v>
      </c>
      <c r="V129" s="28" t="s">
        <v>126</v>
      </c>
      <c r="W129" s="7" t="s">
        <v>38</v>
      </c>
      <c r="X129" s="7" t="s">
        <v>38</v>
      </c>
      <c r="Y129" s="5" t="s">
        <v>38</v>
      </c>
      <c r="Z129" s="5" t="s">
        <v>38</v>
      </c>
      <c r="AA129" s="6" t="s">
        <v>38</v>
      </c>
      <c r="AB129" s="6" t="s">
        <v>38</v>
      </c>
      <c r="AC129" s="6" t="s">
        <v>38</v>
      </c>
      <c r="AD129" s="6" t="s">
        <v>38</v>
      </c>
      <c r="AE129" s="6" t="s">
        <v>38</v>
      </c>
    </row>
    <row r="130">
      <c r="A130" s="28" t="s">
        <v>796</v>
      </c>
      <c r="B130" s="6" t="s">
        <v>794</v>
      </c>
      <c r="C130" s="6" t="s">
        <v>795</v>
      </c>
      <c r="D130" s="7" t="s">
        <v>769</v>
      </c>
      <c r="E130" s="28" t="s">
        <v>770</v>
      </c>
      <c r="F130" s="5" t="s">
        <v>22</v>
      </c>
      <c r="G130" s="6" t="s">
        <v>362</v>
      </c>
      <c r="H130" s="6" t="s">
        <v>38</v>
      </c>
      <c r="I130" s="6" t="s">
        <v>38</v>
      </c>
      <c r="J130" s="8" t="s">
        <v>548</v>
      </c>
      <c r="K130" s="5" t="s">
        <v>549</v>
      </c>
      <c r="L130" s="7" t="s">
        <v>550</v>
      </c>
      <c r="M130" s="9">
        <v>706000</v>
      </c>
      <c r="N130" s="5" t="s">
        <v>355</v>
      </c>
      <c r="O130" s="32">
        <v>43403.4228590278</v>
      </c>
      <c r="P130" s="33">
        <v>43406.2709434838</v>
      </c>
      <c r="Q130" s="28" t="s">
        <v>38</v>
      </c>
      <c r="R130" s="29" t="s">
        <v>38</v>
      </c>
      <c r="S130" s="28" t="s">
        <v>63</v>
      </c>
      <c r="T130" s="28" t="s">
        <v>437</v>
      </c>
      <c r="U130" s="5" t="s">
        <v>389</v>
      </c>
      <c r="V130" s="28" t="s">
        <v>126</v>
      </c>
      <c r="W130" s="7" t="s">
        <v>797</v>
      </c>
      <c r="X130" s="7" t="s">
        <v>38</v>
      </c>
      <c r="Y130" s="5" t="s">
        <v>376</v>
      </c>
      <c r="Z130" s="5" t="s">
        <v>38</v>
      </c>
      <c r="AA130" s="6" t="s">
        <v>38</v>
      </c>
      <c r="AB130" s="6" t="s">
        <v>38</v>
      </c>
      <c r="AC130" s="6" t="s">
        <v>38</v>
      </c>
      <c r="AD130" s="6" t="s">
        <v>38</v>
      </c>
      <c r="AE130" s="6" t="s">
        <v>38</v>
      </c>
    </row>
    <row r="131">
      <c r="A131" s="28" t="s">
        <v>798</v>
      </c>
      <c r="B131" s="6" t="s">
        <v>799</v>
      </c>
      <c r="C131" s="6" t="s">
        <v>778</v>
      </c>
      <c r="D131" s="7" t="s">
        <v>769</v>
      </c>
      <c r="E131" s="28" t="s">
        <v>770</v>
      </c>
      <c r="F131" s="5" t="s">
        <v>22</v>
      </c>
      <c r="G131" s="6" t="s">
        <v>362</v>
      </c>
      <c r="H131" s="6" t="s">
        <v>800</v>
      </c>
      <c r="I131" s="6" t="s">
        <v>38</v>
      </c>
      <c r="J131" s="8" t="s">
        <v>554</v>
      </c>
      <c r="K131" s="5" t="s">
        <v>555</v>
      </c>
      <c r="L131" s="7" t="s">
        <v>556</v>
      </c>
      <c r="M131" s="9">
        <v>721800</v>
      </c>
      <c r="N131" s="5" t="s">
        <v>372</v>
      </c>
      <c r="O131" s="32">
        <v>43403.4228694792</v>
      </c>
      <c r="P131" s="33">
        <v>43406.2709434838</v>
      </c>
      <c r="Q131" s="28" t="s">
        <v>38</v>
      </c>
      <c r="R131" s="29" t="s">
        <v>801</v>
      </c>
      <c r="S131" s="28" t="s">
        <v>63</v>
      </c>
      <c r="T131" s="28" t="s">
        <v>437</v>
      </c>
      <c r="U131" s="5" t="s">
        <v>389</v>
      </c>
      <c r="V131" s="28" t="s">
        <v>126</v>
      </c>
      <c r="W131" s="7" t="s">
        <v>802</v>
      </c>
      <c r="X131" s="7" t="s">
        <v>38</v>
      </c>
      <c r="Y131" s="5" t="s">
        <v>376</v>
      </c>
      <c r="Z131" s="5" t="s">
        <v>38</v>
      </c>
      <c r="AA131" s="6" t="s">
        <v>38</v>
      </c>
      <c r="AB131" s="6" t="s">
        <v>38</v>
      </c>
      <c r="AC131" s="6" t="s">
        <v>38</v>
      </c>
      <c r="AD131" s="6" t="s">
        <v>38</v>
      </c>
      <c r="AE131" s="6" t="s">
        <v>38</v>
      </c>
    </row>
    <row r="132">
      <c r="A132" s="30" t="s">
        <v>803</v>
      </c>
      <c r="B132" s="6" t="s">
        <v>804</v>
      </c>
      <c r="C132" s="6" t="s">
        <v>778</v>
      </c>
      <c r="D132" s="7" t="s">
        <v>769</v>
      </c>
      <c r="E132" s="28" t="s">
        <v>770</v>
      </c>
      <c r="F132" s="5" t="s">
        <v>351</v>
      </c>
      <c r="G132" s="6" t="s">
        <v>382</v>
      </c>
      <c r="H132" s="6" t="s">
        <v>38</v>
      </c>
      <c r="I132" s="6" t="s">
        <v>38</v>
      </c>
      <c r="J132" s="8" t="s">
        <v>632</v>
      </c>
      <c r="K132" s="5" t="s">
        <v>633</v>
      </c>
      <c r="L132" s="7" t="s">
        <v>634</v>
      </c>
      <c r="M132" s="9">
        <v>729300</v>
      </c>
      <c r="N132" s="5" t="s">
        <v>430</v>
      </c>
      <c r="O132" s="32">
        <v>43403.4228694792</v>
      </c>
      <c r="Q132" s="28" t="s">
        <v>38</v>
      </c>
      <c r="R132" s="29" t="s">
        <v>38</v>
      </c>
      <c r="S132" s="28" t="s">
        <v>63</v>
      </c>
      <c r="T132" s="28" t="s">
        <v>38</v>
      </c>
      <c r="U132" s="5" t="s">
        <v>38</v>
      </c>
      <c r="V132" s="28" t="s">
        <v>126</v>
      </c>
      <c r="W132" s="7" t="s">
        <v>38</v>
      </c>
      <c r="X132" s="7" t="s">
        <v>38</v>
      </c>
      <c r="Y132" s="5" t="s">
        <v>38</v>
      </c>
      <c r="Z132" s="5" t="s">
        <v>38</v>
      </c>
      <c r="AA132" s="6" t="s">
        <v>38</v>
      </c>
      <c r="AB132" s="6" t="s">
        <v>38</v>
      </c>
      <c r="AC132" s="6" t="s">
        <v>38</v>
      </c>
      <c r="AD132" s="6" t="s">
        <v>38</v>
      </c>
      <c r="AE132" s="6" t="s">
        <v>38</v>
      </c>
    </row>
    <row r="133">
      <c r="A133" s="28" t="s">
        <v>805</v>
      </c>
      <c r="B133" s="6" t="s">
        <v>806</v>
      </c>
      <c r="C133" s="6" t="s">
        <v>778</v>
      </c>
      <c r="D133" s="7" t="s">
        <v>769</v>
      </c>
      <c r="E133" s="28" t="s">
        <v>770</v>
      </c>
      <c r="F133" s="5" t="s">
        <v>351</v>
      </c>
      <c r="G133" s="6" t="s">
        <v>382</v>
      </c>
      <c r="H133" s="6" t="s">
        <v>38</v>
      </c>
      <c r="I133" s="6" t="s">
        <v>38</v>
      </c>
      <c r="J133" s="8" t="s">
        <v>652</v>
      </c>
      <c r="K133" s="5" t="s">
        <v>653</v>
      </c>
      <c r="L133" s="7" t="s">
        <v>654</v>
      </c>
      <c r="M133" s="9">
        <v>633500</v>
      </c>
      <c r="N133" s="5" t="s">
        <v>355</v>
      </c>
      <c r="O133" s="32">
        <v>43403.4228696759</v>
      </c>
      <c r="P133" s="33">
        <v>43406.2709434838</v>
      </c>
      <c r="Q133" s="28" t="s">
        <v>807</v>
      </c>
      <c r="R133" s="29" t="s">
        <v>38</v>
      </c>
      <c r="S133" s="28" t="s">
        <v>81</v>
      </c>
      <c r="T133" s="28" t="s">
        <v>38</v>
      </c>
      <c r="U133" s="5" t="s">
        <v>38</v>
      </c>
      <c r="V133" s="28" t="s">
        <v>655</v>
      </c>
      <c r="W133" s="7" t="s">
        <v>38</v>
      </c>
      <c r="X133" s="7" t="s">
        <v>38</v>
      </c>
      <c r="Y133" s="5" t="s">
        <v>38</v>
      </c>
      <c r="Z133" s="5" t="s">
        <v>38</v>
      </c>
      <c r="AA133" s="6" t="s">
        <v>38</v>
      </c>
      <c r="AB133" s="6" t="s">
        <v>38</v>
      </c>
      <c r="AC133" s="6" t="s">
        <v>38</v>
      </c>
      <c r="AD133" s="6" t="s">
        <v>38</v>
      </c>
      <c r="AE133" s="6" t="s">
        <v>38</v>
      </c>
    </row>
    <row r="134">
      <c r="A134" s="28" t="s">
        <v>808</v>
      </c>
      <c r="B134" s="6" t="s">
        <v>809</v>
      </c>
      <c r="C134" s="6" t="s">
        <v>778</v>
      </c>
      <c r="D134" s="7" t="s">
        <v>769</v>
      </c>
      <c r="E134" s="28" t="s">
        <v>770</v>
      </c>
      <c r="F134" s="5" t="s">
        <v>351</v>
      </c>
      <c r="G134" s="6" t="s">
        <v>382</v>
      </c>
      <c r="H134" s="6" t="s">
        <v>38</v>
      </c>
      <c r="I134" s="6" t="s">
        <v>38</v>
      </c>
      <c r="J134" s="8" t="s">
        <v>652</v>
      </c>
      <c r="K134" s="5" t="s">
        <v>653</v>
      </c>
      <c r="L134" s="7" t="s">
        <v>654</v>
      </c>
      <c r="M134" s="9">
        <v>643200</v>
      </c>
      <c r="N134" s="5" t="s">
        <v>355</v>
      </c>
      <c r="O134" s="32">
        <v>43403.4228698727</v>
      </c>
      <c r="P134" s="33">
        <v>43406.270943669</v>
      </c>
      <c r="Q134" s="28" t="s">
        <v>810</v>
      </c>
      <c r="R134" s="29" t="s">
        <v>38</v>
      </c>
      <c r="S134" s="28" t="s">
        <v>81</v>
      </c>
      <c r="T134" s="28" t="s">
        <v>38</v>
      </c>
      <c r="U134" s="5" t="s">
        <v>38</v>
      </c>
      <c r="V134" s="28" t="s">
        <v>655</v>
      </c>
      <c r="W134" s="7" t="s">
        <v>38</v>
      </c>
      <c r="X134" s="7" t="s">
        <v>38</v>
      </c>
      <c r="Y134" s="5" t="s">
        <v>38</v>
      </c>
      <c r="Z134" s="5" t="s">
        <v>38</v>
      </c>
      <c r="AA134" s="6" t="s">
        <v>38</v>
      </c>
      <c r="AB134" s="6" t="s">
        <v>38</v>
      </c>
      <c r="AC134" s="6" t="s">
        <v>38</v>
      </c>
      <c r="AD134" s="6" t="s">
        <v>38</v>
      </c>
      <c r="AE134" s="6" t="s">
        <v>38</v>
      </c>
    </row>
    <row r="135">
      <c r="A135" s="28" t="s">
        <v>811</v>
      </c>
      <c r="B135" s="6" t="s">
        <v>812</v>
      </c>
      <c r="C135" s="6" t="s">
        <v>778</v>
      </c>
      <c r="D135" s="7" t="s">
        <v>769</v>
      </c>
      <c r="E135" s="28" t="s">
        <v>770</v>
      </c>
      <c r="F135" s="5" t="s">
        <v>351</v>
      </c>
      <c r="G135" s="6" t="s">
        <v>382</v>
      </c>
      <c r="H135" s="6" t="s">
        <v>38</v>
      </c>
      <c r="I135" s="6" t="s">
        <v>38</v>
      </c>
      <c r="J135" s="8" t="s">
        <v>813</v>
      </c>
      <c r="K135" s="5" t="s">
        <v>814</v>
      </c>
      <c r="L135" s="7" t="s">
        <v>815</v>
      </c>
      <c r="M135" s="9">
        <v>633400</v>
      </c>
      <c r="N135" s="5" t="s">
        <v>355</v>
      </c>
      <c r="O135" s="32">
        <v>43403.4228700231</v>
      </c>
      <c r="P135" s="33">
        <v>43406.270943669</v>
      </c>
      <c r="Q135" s="28" t="s">
        <v>38</v>
      </c>
      <c r="R135" s="29" t="s">
        <v>38</v>
      </c>
      <c r="S135" s="28" t="s">
        <v>81</v>
      </c>
      <c r="T135" s="28" t="s">
        <v>38</v>
      </c>
      <c r="U135" s="5" t="s">
        <v>38</v>
      </c>
      <c r="V135" s="28" t="s">
        <v>655</v>
      </c>
      <c r="W135" s="7" t="s">
        <v>38</v>
      </c>
      <c r="X135" s="7" t="s">
        <v>38</v>
      </c>
      <c r="Y135" s="5" t="s">
        <v>38</v>
      </c>
      <c r="Z135" s="5" t="s">
        <v>38</v>
      </c>
      <c r="AA135" s="6" t="s">
        <v>38</v>
      </c>
      <c r="AB135" s="6" t="s">
        <v>38</v>
      </c>
      <c r="AC135" s="6" t="s">
        <v>38</v>
      </c>
      <c r="AD135" s="6" t="s">
        <v>38</v>
      </c>
      <c r="AE135" s="6" t="s">
        <v>38</v>
      </c>
    </row>
    <row r="136">
      <c r="A136" s="28" t="s">
        <v>816</v>
      </c>
      <c r="B136" s="6" t="s">
        <v>817</v>
      </c>
      <c r="C136" s="6" t="s">
        <v>778</v>
      </c>
      <c r="D136" s="7" t="s">
        <v>769</v>
      </c>
      <c r="E136" s="28" t="s">
        <v>770</v>
      </c>
      <c r="F136" s="5" t="s">
        <v>351</v>
      </c>
      <c r="G136" s="6" t="s">
        <v>382</v>
      </c>
      <c r="H136" s="6" t="s">
        <v>38</v>
      </c>
      <c r="I136" s="6" t="s">
        <v>38</v>
      </c>
      <c r="J136" s="8" t="s">
        <v>813</v>
      </c>
      <c r="K136" s="5" t="s">
        <v>814</v>
      </c>
      <c r="L136" s="7" t="s">
        <v>815</v>
      </c>
      <c r="M136" s="9">
        <v>669100</v>
      </c>
      <c r="N136" s="5" t="s">
        <v>355</v>
      </c>
      <c r="O136" s="32">
        <v>43403.4228700231</v>
      </c>
      <c r="P136" s="33">
        <v>43406.270943669</v>
      </c>
      <c r="Q136" s="28" t="s">
        <v>818</v>
      </c>
      <c r="R136" s="29" t="s">
        <v>38</v>
      </c>
      <c r="S136" s="28" t="s">
        <v>81</v>
      </c>
      <c r="T136" s="28" t="s">
        <v>38</v>
      </c>
      <c r="U136" s="5" t="s">
        <v>38</v>
      </c>
      <c r="V136" s="28" t="s">
        <v>655</v>
      </c>
      <c r="W136" s="7" t="s">
        <v>38</v>
      </c>
      <c r="X136" s="7" t="s">
        <v>38</v>
      </c>
      <c r="Y136" s="5" t="s">
        <v>38</v>
      </c>
      <c r="Z136" s="5" t="s">
        <v>38</v>
      </c>
      <c r="AA136" s="6" t="s">
        <v>38</v>
      </c>
      <c r="AB136" s="6" t="s">
        <v>38</v>
      </c>
      <c r="AC136" s="6" t="s">
        <v>38</v>
      </c>
      <c r="AD136" s="6" t="s">
        <v>38</v>
      </c>
      <c r="AE136" s="6" t="s">
        <v>38</v>
      </c>
    </row>
    <row r="137">
      <c r="A137" s="28" t="s">
        <v>819</v>
      </c>
      <c r="B137" s="6" t="s">
        <v>820</v>
      </c>
      <c r="C137" s="6" t="s">
        <v>778</v>
      </c>
      <c r="D137" s="7" t="s">
        <v>769</v>
      </c>
      <c r="E137" s="28" t="s">
        <v>770</v>
      </c>
      <c r="F137" s="5" t="s">
        <v>351</v>
      </c>
      <c r="G137" s="6" t="s">
        <v>382</v>
      </c>
      <c r="H137" s="6" t="s">
        <v>38</v>
      </c>
      <c r="I137" s="6" t="s">
        <v>38</v>
      </c>
      <c r="J137" s="8" t="s">
        <v>821</v>
      </c>
      <c r="K137" s="5" t="s">
        <v>822</v>
      </c>
      <c r="L137" s="7" t="s">
        <v>395</v>
      </c>
      <c r="M137" s="9">
        <v>644500</v>
      </c>
      <c r="N137" s="5" t="s">
        <v>355</v>
      </c>
      <c r="O137" s="32">
        <v>43403.4228702199</v>
      </c>
      <c r="P137" s="33">
        <v>43406.270943831</v>
      </c>
      <c r="Q137" s="28" t="s">
        <v>38</v>
      </c>
      <c r="R137" s="29" t="s">
        <v>38</v>
      </c>
      <c r="S137" s="28" t="s">
        <v>81</v>
      </c>
      <c r="T137" s="28" t="s">
        <v>38</v>
      </c>
      <c r="U137" s="5" t="s">
        <v>38</v>
      </c>
      <c r="V137" s="28" t="s">
        <v>655</v>
      </c>
      <c r="W137" s="7" t="s">
        <v>38</v>
      </c>
      <c r="X137" s="7" t="s">
        <v>38</v>
      </c>
      <c r="Y137" s="5" t="s">
        <v>38</v>
      </c>
      <c r="Z137" s="5" t="s">
        <v>38</v>
      </c>
      <c r="AA137" s="6" t="s">
        <v>38</v>
      </c>
      <c r="AB137" s="6" t="s">
        <v>38</v>
      </c>
      <c r="AC137" s="6" t="s">
        <v>38</v>
      </c>
      <c r="AD137" s="6" t="s">
        <v>38</v>
      </c>
      <c r="AE137" s="6" t="s">
        <v>38</v>
      </c>
    </row>
    <row r="138">
      <c r="A138" s="28" t="s">
        <v>823</v>
      </c>
      <c r="B138" s="6" t="s">
        <v>824</v>
      </c>
      <c r="C138" s="6" t="s">
        <v>825</v>
      </c>
      <c r="D138" s="7" t="s">
        <v>476</v>
      </c>
      <c r="E138" s="28" t="s">
        <v>477</v>
      </c>
      <c r="F138" s="5" t="s">
        <v>22</v>
      </c>
      <c r="G138" s="6" t="s">
        <v>362</v>
      </c>
      <c r="H138" s="6" t="s">
        <v>38</v>
      </c>
      <c r="I138" s="6" t="s">
        <v>38</v>
      </c>
      <c r="J138" s="8" t="s">
        <v>490</v>
      </c>
      <c r="K138" s="5" t="s">
        <v>491</v>
      </c>
      <c r="L138" s="7" t="s">
        <v>492</v>
      </c>
      <c r="M138" s="9">
        <v>0</v>
      </c>
      <c r="N138" s="5" t="s">
        <v>480</v>
      </c>
      <c r="O138" s="32">
        <v>43403.4303331829</v>
      </c>
      <c r="P138" s="33">
        <v>43406.2043617708</v>
      </c>
      <c r="Q138" s="28" t="s">
        <v>38</v>
      </c>
      <c r="R138" s="29" t="s">
        <v>38</v>
      </c>
      <c r="S138" s="28" t="s">
        <v>63</v>
      </c>
      <c r="T138" s="28" t="s">
        <v>494</v>
      </c>
      <c r="U138" s="5" t="s">
        <v>495</v>
      </c>
      <c r="V138" s="28" t="s">
        <v>126</v>
      </c>
      <c r="W138" s="7" t="s">
        <v>826</v>
      </c>
      <c r="X138" s="7" t="s">
        <v>38</v>
      </c>
      <c r="Y138" s="5" t="s">
        <v>376</v>
      </c>
      <c r="Z138" s="5" t="s">
        <v>508</v>
      </c>
      <c r="AA138" s="6" t="s">
        <v>38</v>
      </c>
      <c r="AB138" s="6" t="s">
        <v>38</v>
      </c>
      <c r="AC138" s="6" t="s">
        <v>38</v>
      </c>
      <c r="AD138" s="6" t="s">
        <v>38</v>
      </c>
      <c r="AE138" s="6" t="s">
        <v>38</v>
      </c>
    </row>
    <row r="139">
      <c r="A139" s="28" t="s">
        <v>827</v>
      </c>
      <c r="B139" s="6" t="s">
        <v>828</v>
      </c>
      <c r="C139" s="6" t="s">
        <v>379</v>
      </c>
      <c r="D139" s="7" t="s">
        <v>829</v>
      </c>
      <c r="E139" s="28" t="s">
        <v>830</v>
      </c>
      <c r="F139" s="5" t="s">
        <v>351</v>
      </c>
      <c r="G139" s="6" t="s">
        <v>709</v>
      </c>
      <c r="H139" s="6" t="s">
        <v>38</v>
      </c>
      <c r="I139" s="6" t="s">
        <v>38</v>
      </c>
      <c r="J139" s="8" t="s">
        <v>831</v>
      </c>
      <c r="K139" s="5" t="s">
        <v>832</v>
      </c>
      <c r="L139" s="7" t="s">
        <v>833</v>
      </c>
      <c r="M139" s="9">
        <v>633700</v>
      </c>
      <c r="N139" s="5" t="s">
        <v>355</v>
      </c>
      <c r="O139" s="32">
        <v>43403.4483357292</v>
      </c>
      <c r="P139" s="33">
        <v>43406.2765669792</v>
      </c>
      <c r="Q139" s="28" t="s">
        <v>38</v>
      </c>
      <c r="R139" s="29" t="s">
        <v>38</v>
      </c>
      <c r="S139" s="28" t="s">
        <v>81</v>
      </c>
      <c r="T139" s="28" t="s">
        <v>38</v>
      </c>
      <c r="U139" s="5" t="s">
        <v>38</v>
      </c>
      <c r="V139" s="28" t="s">
        <v>173</v>
      </c>
      <c r="W139" s="7" t="s">
        <v>38</v>
      </c>
      <c r="X139" s="7" t="s">
        <v>38</v>
      </c>
      <c r="Y139" s="5" t="s">
        <v>38</v>
      </c>
      <c r="Z139" s="5" t="s">
        <v>38</v>
      </c>
      <c r="AA139" s="6" t="s">
        <v>38</v>
      </c>
      <c r="AB139" s="6" t="s">
        <v>38</v>
      </c>
      <c r="AC139" s="6" t="s">
        <v>38</v>
      </c>
      <c r="AD139" s="6" t="s">
        <v>38</v>
      </c>
      <c r="AE139" s="6" t="s">
        <v>38</v>
      </c>
    </row>
    <row r="140">
      <c r="A140" s="28" t="s">
        <v>834</v>
      </c>
      <c r="B140" s="6" t="s">
        <v>835</v>
      </c>
      <c r="C140" s="6" t="s">
        <v>379</v>
      </c>
      <c r="D140" s="7" t="s">
        <v>829</v>
      </c>
      <c r="E140" s="28" t="s">
        <v>830</v>
      </c>
      <c r="F140" s="5" t="s">
        <v>351</v>
      </c>
      <c r="G140" s="6" t="s">
        <v>709</v>
      </c>
      <c r="H140" s="6" t="s">
        <v>38</v>
      </c>
      <c r="I140" s="6" t="s">
        <v>38</v>
      </c>
      <c r="J140" s="8" t="s">
        <v>836</v>
      </c>
      <c r="K140" s="5" t="s">
        <v>837</v>
      </c>
      <c r="L140" s="7" t="s">
        <v>838</v>
      </c>
      <c r="M140" s="9">
        <v>633800</v>
      </c>
      <c r="N140" s="5" t="s">
        <v>355</v>
      </c>
      <c r="O140" s="32">
        <v>43403.4483363079</v>
      </c>
      <c r="P140" s="33">
        <v>43406.2765669792</v>
      </c>
      <c r="Q140" s="28" t="s">
        <v>38</v>
      </c>
      <c r="R140" s="29" t="s">
        <v>38</v>
      </c>
      <c r="S140" s="28" t="s">
        <v>81</v>
      </c>
      <c r="T140" s="28" t="s">
        <v>38</v>
      </c>
      <c r="U140" s="5" t="s">
        <v>38</v>
      </c>
      <c r="V140" s="28" t="s">
        <v>173</v>
      </c>
      <c r="W140" s="7" t="s">
        <v>38</v>
      </c>
      <c r="X140" s="7" t="s">
        <v>38</v>
      </c>
      <c r="Y140" s="5" t="s">
        <v>38</v>
      </c>
      <c r="Z140" s="5" t="s">
        <v>38</v>
      </c>
      <c r="AA140" s="6" t="s">
        <v>38</v>
      </c>
      <c r="AB140" s="6" t="s">
        <v>38</v>
      </c>
      <c r="AC140" s="6" t="s">
        <v>38</v>
      </c>
      <c r="AD140" s="6" t="s">
        <v>38</v>
      </c>
      <c r="AE140" s="6" t="s">
        <v>38</v>
      </c>
    </row>
    <row r="141">
      <c r="A141" s="28" t="s">
        <v>839</v>
      </c>
      <c r="B141" s="6" t="s">
        <v>840</v>
      </c>
      <c r="C141" s="6" t="s">
        <v>379</v>
      </c>
      <c r="D141" s="7" t="s">
        <v>829</v>
      </c>
      <c r="E141" s="28" t="s">
        <v>830</v>
      </c>
      <c r="F141" s="5" t="s">
        <v>351</v>
      </c>
      <c r="G141" s="6" t="s">
        <v>709</v>
      </c>
      <c r="H141" s="6" t="s">
        <v>38</v>
      </c>
      <c r="I141" s="6" t="s">
        <v>38</v>
      </c>
      <c r="J141" s="8" t="s">
        <v>841</v>
      </c>
      <c r="K141" s="5" t="s">
        <v>842</v>
      </c>
      <c r="L141" s="7" t="s">
        <v>843</v>
      </c>
      <c r="M141" s="9">
        <v>634000</v>
      </c>
      <c r="N141" s="5" t="s">
        <v>355</v>
      </c>
      <c r="O141" s="32">
        <v>43403.4483366551</v>
      </c>
      <c r="P141" s="33">
        <v>43406.2765669792</v>
      </c>
      <c r="Q141" s="28" t="s">
        <v>38</v>
      </c>
      <c r="R141" s="29" t="s">
        <v>38</v>
      </c>
      <c r="S141" s="28" t="s">
        <v>81</v>
      </c>
      <c r="T141" s="28" t="s">
        <v>38</v>
      </c>
      <c r="U141" s="5" t="s">
        <v>38</v>
      </c>
      <c r="V141" s="28" t="s">
        <v>173</v>
      </c>
      <c r="W141" s="7" t="s">
        <v>38</v>
      </c>
      <c r="X141" s="7" t="s">
        <v>38</v>
      </c>
      <c r="Y141" s="5" t="s">
        <v>38</v>
      </c>
      <c r="Z141" s="5" t="s">
        <v>38</v>
      </c>
      <c r="AA141" s="6" t="s">
        <v>38</v>
      </c>
      <c r="AB141" s="6" t="s">
        <v>38</v>
      </c>
      <c r="AC141" s="6" t="s">
        <v>38</v>
      </c>
      <c r="AD141" s="6" t="s">
        <v>38</v>
      </c>
      <c r="AE141" s="6" t="s">
        <v>38</v>
      </c>
    </row>
    <row r="142">
      <c r="A142" s="28" t="s">
        <v>844</v>
      </c>
      <c r="B142" s="6" t="s">
        <v>845</v>
      </c>
      <c r="C142" s="6" t="s">
        <v>379</v>
      </c>
      <c r="D142" s="7" t="s">
        <v>829</v>
      </c>
      <c r="E142" s="28" t="s">
        <v>830</v>
      </c>
      <c r="F142" s="5" t="s">
        <v>351</v>
      </c>
      <c r="G142" s="6" t="s">
        <v>709</v>
      </c>
      <c r="H142" s="6" t="s">
        <v>38</v>
      </c>
      <c r="I142" s="6" t="s">
        <v>38</v>
      </c>
      <c r="J142" s="8" t="s">
        <v>841</v>
      </c>
      <c r="K142" s="5" t="s">
        <v>842</v>
      </c>
      <c r="L142" s="7" t="s">
        <v>843</v>
      </c>
      <c r="M142" s="9">
        <v>651600</v>
      </c>
      <c r="N142" s="5" t="s">
        <v>355</v>
      </c>
      <c r="O142" s="32">
        <v>43403.4483370023</v>
      </c>
      <c r="P142" s="33">
        <v>43406.2765671644</v>
      </c>
      <c r="Q142" s="28" t="s">
        <v>38</v>
      </c>
      <c r="R142" s="29" t="s">
        <v>38</v>
      </c>
      <c r="S142" s="28" t="s">
        <v>81</v>
      </c>
      <c r="T142" s="28" t="s">
        <v>38</v>
      </c>
      <c r="U142" s="5" t="s">
        <v>38</v>
      </c>
      <c r="V142" s="28" t="s">
        <v>173</v>
      </c>
      <c r="W142" s="7" t="s">
        <v>38</v>
      </c>
      <c r="X142" s="7" t="s">
        <v>38</v>
      </c>
      <c r="Y142" s="5" t="s">
        <v>38</v>
      </c>
      <c r="Z142" s="5" t="s">
        <v>38</v>
      </c>
      <c r="AA142" s="6" t="s">
        <v>38</v>
      </c>
      <c r="AB142" s="6" t="s">
        <v>38</v>
      </c>
      <c r="AC142" s="6" t="s">
        <v>38</v>
      </c>
      <c r="AD142" s="6" t="s">
        <v>38</v>
      </c>
      <c r="AE142" s="6" t="s">
        <v>38</v>
      </c>
    </row>
    <row r="143">
      <c r="A143" s="28" t="s">
        <v>846</v>
      </c>
      <c r="B143" s="6" t="s">
        <v>847</v>
      </c>
      <c r="C143" s="6" t="s">
        <v>379</v>
      </c>
      <c r="D143" s="7" t="s">
        <v>829</v>
      </c>
      <c r="E143" s="28" t="s">
        <v>830</v>
      </c>
      <c r="F143" s="5" t="s">
        <v>351</v>
      </c>
      <c r="G143" s="6" t="s">
        <v>709</v>
      </c>
      <c r="H143" s="6" t="s">
        <v>38</v>
      </c>
      <c r="I143" s="6" t="s">
        <v>38</v>
      </c>
      <c r="J143" s="8" t="s">
        <v>836</v>
      </c>
      <c r="K143" s="5" t="s">
        <v>837</v>
      </c>
      <c r="L143" s="7" t="s">
        <v>838</v>
      </c>
      <c r="M143" s="9">
        <v>634100</v>
      </c>
      <c r="N143" s="5" t="s">
        <v>355</v>
      </c>
      <c r="O143" s="32">
        <v>43403.4483373843</v>
      </c>
      <c r="P143" s="33">
        <v>43406.2765671644</v>
      </c>
      <c r="Q143" s="28" t="s">
        <v>38</v>
      </c>
      <c r="R143" s="29" t="s">
        <v>38</v>
      </c>
      <c r="S143" s="28" t="s">
        <v>81</v>
      </c>
      <c r="T143" s="28" t="s">
        <v>38</v>
      </c>
      <c r="U143" s="5" t="s">
        <v>38</v>
      </c>
      <c r="V143" s="28" t="s">
        <v>173</v>
      </c>
      <c r="W143" s="7" t="s">
        <v>38</v>
      </c>
      <c r="X143" s="7" t="s">
        <v>38</v>
      </c>
      <c r="Y143" s="5" t="s">
        <v>38</v>
      </c>
      <c r="Z143" s="5" t="s">
        <v>38</v>
      </c>
      <c r="AA143" s="6" t="s">
        <v>38</v>
      </c>
      <c r="AB143" s="6" t="s">
        <v>38</v>
      </c>
      <c r="AC143" s="6" t="s">
        <v>38</v>
      </c>
      <c r="AD143" s="6" t="s">
        <v>38</v>
      </c>
      <c r="AE143" s="6" t="s">
        <v>38</v>
      </c>
    </row>
    <row r="144">
      <c r="A144" s="28" t="s">
        <v>848</v>
      </c>
      <c r="B144" s="6" t="s">
        <v>849</v>
      </c>
      <c r="C144" s="6" t="s">
        <v>379</v>
      </c>
      <c r="D144" s="7" t="s">
        <v>829</v>
      </c>
      <c r="E144" s="28" t="s">
        <v>830</v>
      </c>
      <c r="F144" s="5" t="s">
        <v>351</v>
      </c>
      <c r="G144" s="6" t="s">
        <v>709</v>
      </c>
      <c r="H144" s="6" t="s">
        <v>38</v>
      </c>
      <c r="I144" s="6" t="s">
        <v>38</v>
      </c>
      <c r="J144" s="8" t="s">
        <v>850</v>
      </c>
      <c r="K144" s="5" t="s">
        <v>851</v>
      </c>
      <c r="L144" s="7" t="s">
        <v>852</v>
      </c>
      <c r="M144" s="9">
        <v>634200</v>
      </c>
      <c r="N144" s="5" t="s">
        <v>355</v>
      </c>
      <c r="O144" s="32">
        <v>43403.4483377315</v>
      </c>
      <c r="P144" s="33">
        <v>43406.2765671644</v>
      </c>
      <c r="Q144" s="28" t="s">
        <v>38</v>
      </c>
      <c r="R144" s="29" t="s">
        <v>38</v>
      </c>
      <c r="S144" s="28" t="s">
        <v>81</v>
      </c>
      <c r="T144" s="28" t="s">
        <v>38</v>
      </c>
      <c r="U144" s="5" t="s">
        <v>38</v>
      </c>
      <c r="V144" s="28" t="s">
        <v>173</v>
      </c>
      <c r="W144" s="7" t="s">
        <v>38</v>
      </c>
      <c r="X144" s="7" t="s">
        <v>38</v>
      </c>
      <c r="Y144" s="5" t="s">
        <v>38</v>
      </c>
      <c r="Z144" s="5" t="s">
        <v>38</v>
      </c>
      <c r="AA144" s="6" t="s">
        <v>38</v>
      </c>
      <c r="AB144" s="6" t="s">
        <v>38</v>
      </c>
      <c r="AC144" s="6" t="s">
        <v>38</v>
      </c>
      <c r="AD144" s="6" t="s">
        <v>38</v>
      </c>
      <c r="AE144" s="6" t="s">
        <v>38</v>
      </c>
    </row>
    <row r="145">
      <c r="A145" s="28" t="s">
        <v>853</v>
      </c>
      <c r="B145" s="6" t="s">
        <v>854</v>
      </c>
      <c r="C145" s="6" t="s">
        <v>379</v>
      </c>
      <c r="D145" s="7" t="s">
        <v>829</v>
      </c>
      <c r="E145" s="28" t="s">
        <v>830</v>
      </c>
      <c r="F145" s="5" t="s">
        <v>351</v>
      </c>
      <c r="G145" s="6" t="s">
        <v>709</v>
      </c>
      <c r="H145" s="6" t="s">
        <v>38</v>
      </c>
      <c r="I145" s="6" t="s">
        <v>38</v>
      </c>
      <c r="J145" s="8" t="s">
        <v>855</v>
      </c>
      <c r="K145" s="5" t="s">
        <v>856</v>
      </c>
      <c r="L145" s="7" t="s">
        <v>857</v>
      </c>
      <c r="M145" s="9">
        <v>652300</v>
      </c>
      <c r="N145" s="5" t="s">
        <v>355</v>
      </c>
      <c r="O145" s="32">
        <v>43403.4483380787</v>
      </c>
      <c r="P145" s="33">
        <v>43406.2765673264</v>
      </c>
      <c r="Q145" s="28" t="s">
        <v>38</v>
      </c>
      <c r="R145" s="29" t="s">
        <v>38</v>
      </c>
      <c r="S145" s="28" t="s">
        <v>81</v>
      </c>
      <c r="T145" s="28" t="s">
        <v>38</v>
      </c>
      <c r="U145" s="5" t="s">
        <v>38</v>
      </c>
      <c r="V145" s="28" t="s">
        <v>173</v>
      </c>
      <c r="W145" s="7" t="s">
        <v>38</v>
      </c>
      <c r="X145" s="7" t="s">
        <v>38</v>
      </c>
      <c r="Y145" s="5" t="s">
        <v>38</v>
      </c>
      <c r="Z145" s="5" t="s">
        <v>38</v>
      </c>
      <c r="AA145" s="6" t="s">
        <v>38</v>
      </c>
      <c r="AB145" s="6" t="s">
        <v>38</v>
      </c>
      <c r="AC145" s="6" t="s">
        <v>38</v>
      </c>
      <c r="AD145" s="6" t="s">
        <v>38</v>
      </c>
      <c r="AE145" s="6" t="s">
        <v>38</v>
      </c>
    </row>
    <row r="146">
      <c r="A146" s="28" t="s">
        <v>858</v>
      </c>
      <c r="B146" s="6" t="s">
        <v>859</v>
      </c>
      <c r="C146" s="6" t="s">
        <v>379</v>
      </c>
      <c r="D146" s="7" t="s">
        <v>829</v>
      </c>
      <c r="E146" s="28" t="s">
        <v>830</v>
      </c>
      <c r="F146" s="5" t="s">
        <v>351</v>
      </c>
      <c r="G146" s="6" t="s">
        <v>709</v>
      </c>
      <c r="H146" s="6" t="s">
        <v>38</v>
      </c>
      <c r="I146" s="6" t="s">
        <v>38</v>
      </c>
      <c r="J146" s="8" t="s">
        <v>860</v>
      </c>
      <c r="K146" s="5" t="s">
        <v>861</v>
      </c>
      <c r="L146" s="7" t="s">
        <v>862</v>
      </c>
      <c r="M146" s="9">
        <v>651900</v>
      </c>
      <c r="N146" s="5" t="s">
        <v>355</v>
      </c>
      <c r="O146" s="32">
        <v>43403.4483384607</v>
      </c>
      <c r="P146" s="33">
        <v>43406.2765673264</v>
      </c>
      <c r="Q146" s="28" t="s">
        <v>38</v>
      </c>
      <c r="R146" s="29" t="s">
        <v>38</v>
      </c>
      <c r="S146" s="28" t="s">
        <v>81</v>
      </c>
      <c r="T146" s="28" t="s">
        <v>38</v>
      </c>
      <c r="U146" s="5" t="s">
        <v>38</v>
      </c>
      <c r="V146" s="28" t="s">
        <v>173</v>
      </c>
      <c r="W146" s="7" t="s">
        <v>38</v>
      </c>
      <c r="X146" s="7" t="s">
        <v>38</v>
      </c>
      <c r="Y146" s="5" t="s">
        <v>38</v>
      </c>
      <c r="Z146" s="5" t="s">
        <v>38</v>
      </c>
      <c r="AA146" s="6" t="s">
        <v>38</v>
      </c>
      <c r="AB146" s="6" t="s">
        <v>38</v>
      </c>
      <c r="AC146" s="6" t="s">
        <v>38</v>
      </c>
      <c r="AD146" s="6" t="s">
        <v>38</v>
      </c>
      <c r="AE146" s="6" t="s">
        <v>38</v>
      </c>
    </row>
    <row r="147">
      <c r="A147" s="28" t="s">
        <v>863</v>
      </c>
      <c r="B147" s="6" t="s">
        <v>864</v>
      </c>
      <c r="C147" s="6" t="s">
        <v>379</v>
      </c>
      <c r="D147" s="7" t="s">
        <v>829</v>
      </c>
      <c r="E147" s="28" t="s">
        <v>830</v>
      </c>
      <c r="F147" s="5" t="s">
        <v>22</v>
      </c>
      <c r="G147" s="6" t="s">
        <v>362</v>
      </c>
      <c r="H147" s="6" t="s">
        <v>865</v>
      </c>
      <c r="I147" s="6" t="s">
        <v>38</v>
      </c>
      <c r="J147" s="8" t="s">
        <v>866</v>
      </c>
      <c r="K147" s="5" t="s">
        <v>867</v>
      </c>
      <c r="L147" s="7" t="s">
        <v>395</v>
      </c>
      <c r="M147" s="9">
        <v>634500</v>
      </c>
      <c r="N147" s="5" t="s">
        <v>372</v>
      </c>
      <c r="O147" s="32">
        <v>43403.4483388079</v>
      </c>
      <c r="P147" s="33">
        <v>43406.2765604977</v>
      </c>
      <c r="Q147" s="28" t="s">
        <v>38</v>
      </c>
      <c r="R147" s="29" t="s">
        <v>868</v>
      </c>
      <c r="S147" s="28" t="s">
        <v>324</v>
      </c>
      <c r="T147" s="28" t="s">
        <v>869</v>
      </c>
      <c r="U147" s="5" t="s">
        <v>870</v>
      </c>
      <c r="V147" s="28" t="s">
        <v>871</v>
      </c>
      <c r="W147" s="7" t="s">
        <v>872</v>
      </c>
      <c r="X147" s="7" t="s">
        <v>38</v>
      </c>
      <c r="Y147" s="5" t="s">
        <v>376</v>
      </c>
      <c r="Z147" s="5" t="s">
        <v>38</v>
      </c>
      <c r="AA147" s="6" t="s">
        <v>38</v>
      </c>
      <c r="AB147" s="6" t="s">
        <v>38</v>
      </c>
      <c r="AC147" s="6" t="s">
        <v>38</v>
      </c>
      <c r="AD147" s="6" t="s">
        <v>38</v>
      </c>
      <c r="AE147" s="6" t="s">
        <v>38</v>
      </c>
    </row>
    <row r="148">
      <c r="A148" s="28" t="s">
        <v>873</v>
      </c>
      <c r="B148" s="6" t="s">
        <v>864</v>
      </c>
      <c r="C148" s="6" t="s">
        <v>379</v>
      </c>
      <c r="D148" s="7" t="s">
        <v>829</v>
      </c>
      <c r="E148" s="28" t="s">
        <v>830</v>
      </c>
      <c r="F148" s="5" t="s">
        <v>22</v>
      </c>
      <c r="G148" s="6" t="s">
        <v>362</v>
      </c>
      <c r="H148" s="6" t="s">
        <v>865</v>
      </c>
      <c r="I148" s="6" t="s">
        <v>38</v>
      </c>
      <c r="J148" s="8" t="s">
        <v>866</v>
      </c>
      <c r="K148" s="5" t="s">
        <v>867</v>
      </c>
      <c r="L148" s="7" t="s">
        <v>395</v>
      </c>
      <c r="M148" s="9">
        <v>634600</v>
      </c>
      <c r="N148" s="5" t="s">
        <v>372</v>
      </c>
      <c r="O148" s="32">
        <v>43403.4483599537</v>
      </c>
      <c r="P148" s="33">
        <v>43406.2765604977</v>
      </c>
      <c r="Q148" s="28" t="s">
        <v>38</v>
      </c>
      <c r="R148" s="29" t="s">
        <v>874</v>
      </c>
      <c r="S148" s="28" t="s">
        <v>63</v>
      </c>
      <c r="T148" s="28" t="s">
        <v>869</v>
      </c>
      <c r="U148" s="5" t="s">
        <v>389</v>
      </c>
      <c r="V148" s="28" t="s">
        <v>871</v>
      </c>
      <c r="W148" s="7" t="s">
        <v>875</v>
      </c>
      <c r="X148" s="7" t="s">
        <v>38</v>
      </c>
      <c r="Y148" s="5" t="s">
        <v>876</v>
      </c>
      <c r="Z148" s="5" t="s">
        <v>38</v>
      </c>
      <c r="AA148" s="6" t="s">
        <v>38</v>
      </c>
      <c r="AB148" s="6" t="s">
        <v>38</v>
      </c>
      <c r="AC148" s="6" t="s">
        <v>38</v>
      </c>
      <c r="AD148" s="6" t="s">
        <v>38</v>
      </c>
      <c r="AE148" s="6" t="s">
        <v>38</v>
      </c>
    </row>
    <row r="149">
      <c r="A149" s="28" t="s">
        <v>877</v>
      </c>
      <c r="B149" s="6" t="s">
        <v>878</v>
      </c>
      <c r="C149" s="6" t="s">
        <v>379</v>
      </c>
      <c r="D149" s="7" t="s">
        <v>829</v>
      </c>
      <c r="E149" s="28" t="s">
        <v>830</v>
      </c>
      <c r="F149" s="5" t="s">
        <v>22</v>
      </c>
      <c r="G149" s="6" t="s">
        <v>362</v>
      </c>
      <c r="H149" s="6" t="s">
        <v>38</v>
      </c>
      <c r="I149" s="6" t="s">
        <v>38</v>
      </c>
      <c r="J149" s="8" t="s">
        <v>879</v>
      </c>
      <c r="K149" s="5" t="s">
        <v>880</v>
      </c>
      <c r="L149" s="7" t="s">
        <v>429</v>
      </c>
      <c r="M149" s="9">
        <v>634700</v>
      </c>
      <c r="N149" s="5" t="s">
        <v>480</v>
      </c>
      <c r="O149" s="32">
        <v>43403.4483729514</v>
      </c>
      <c r="P149" s="33">
        <v>43406.2765606481</v>
      </c>
      <c r="Q149" s="28" t="s">
        <v>881</v>
      </c>
      <c r="R149" s="29" t="s">
        <v>38</v>
      </c>
      <c r="S149" s="28" t="s">
        <v>324</v>
      </c>
      <c r="T149" s="28" t="s">
        <v>482</v>
      </c>
      <c r="U149" s="5" t="s">
        <v>870</v>
      </c>
      <c r="V149" s="28" t="s">
        <v>871</v>
      </c>
      <c r="W149" s="7" t="s">
        <v>882</v>
      </c>
      <c r="X149" s="7" t="s">
        <v>603</v>
      </c>
      <c r="Y149" s="5" t="s">
        <v>376</v>
      </c>
      <c r="Z149" s="5" t="s">
        <v>486</v>
      </c>
      <c r="AA149" s="6" t="s">
        <v>38</v>
      </c>
      <c r="AB149" s="6" t="s">
        <v>38</v>
      </c>
      <c r="AC149" s="6" t="s">
        <v>38</v>
      </c>
      <c r="AD149" s="6" t="s">
        <v>38</v>
      </c>
      <c r="AE149" s="6" t="s">
        <v>38</v>
      </c>
    </row>
    <row r="150">
      <c r="A150" s="28" t="s">
        <v>883</v>
      </c>
      <c r="B150" s="6" t="s">
        <v>878</v>
      </c>
      <c r="C150" s="6" t="s">
        <v>379</v>
      </c>
      <c r="D150" s="7" t="s">
        <v>829</v>
      </c>
      <c r="E150" s="28" t="s">
        <v>830</v>
      </c>
      <c r="F150" s="5" t="s">
        <v>22</v>
      </c>
      <c r="G150" s="6" t="s">
        <v>362</v>
      </c>
      <c r="H150" s="6" t="s">
        <v>38</v>
      </c>
      <c r="I150" s="6" t="s">
        <v>38</v>
      </c>
      <c r="J150" s="8" t="s">
        <v>879</v>
      </c>
      <c r="K150" s="5" t="s">
        <v>880</v>
      </c>
      <c r="L150" s="7" t="s">
        <v>429</v>
      </c>
      <c r="M150" s="9">
        <v>634800</v>
      </c>
      <c r="N150" s="5" t="s">
        <v>480</v>
      </c>
      <c r="O150" s="32">
        <v>43403.4499863773</v>
      </c>
      <c r="P150" s="33">
        <v>43406.2765606481</v>
      </c>
      <c r="Q150" s="28" t="s">
        <v>884</v>
      </c>
      <c r="R150" s="29" t="s">
        <v>38</v>
      </c>
      <c r="S150" s="28" t="s">
        <v>63</v>
      </c>
      <c r="T150" s="28" t="s">
        <v>482</v>
      </c>
      <c r="U150" s="5" t="s">
        <v>389</v>
      </c>
      <c r="V150" s="28" t="s">
        <v>871</v>
      </c>
      <c r="W150" s="7" t="s">
        <v>885</v>
      </c>
      <c r="X150" s="7" t="s">
        <v>603</v>
      </c>
      <c r="Y150" s="5" t="s">
        <v>376</v>
      </c>
      <c r="Z150" s="5" t="s">
        <v>486</v>
      </c>
      <c r="AA150" s="6" t="s">
        <v>38</v>
      </c>
      <c r="AB150" s="6" t="s">
        <v>38</v>
      </c>
      <c r="AC150" s="6" t="s">
        <v>38</v>
      </c>
      <c r="AD150" s="6" t="s">
        <v>38</v>
      </c>
      <c r="AE150" s="6" t="s">
        <v>38</v>
      </c>
    </row>
    <row r="151">
      <c r="A151" s="28" t="s">
        <v>886</v>
      </c>
      <c r="B151" s="6" t="s">
        <v>887</v>
      </c>
      <c r="C151" s="6" t="s">
        <v>379</v>
      </c>
      <c r="D151" s="7" t="s">
        <v>829</v>
      </c>
      <c r="E151" s="28" t="s">
        <v>830</v>
      </c>
      <c r="F151" s="5" t="s">
        <v>22</v>
      </c>
      <c r="G151" s="6" t="s">
        <v>362</v>
      </c>
      <c r="H151" s="6" t="s">
        <v>38</v>
      </c>
      <c r="I151" s="6" t="s">
        <v>38</v>
      </c>
      <c r="J151" s="8" t="s">
        <v>888</v>
      </c>
      <c r="K151" s="5" t="s">
        <v>889</v>
      </c>
      <c r="L151" s="7" t="s">
        <v>429</v>
      </c>
      <c r="M151" s="9">
        <v>634900</v>
      </c>
      <c r="N151" s="5" t="s">
        <v>480</v>
      </c>
      <c r="O151" s="32">
        <v>43403.449996875</v>
      </c>
      <c r="P151" s="33">
        <v>43406.2765606481</v>
      </c>
      <c r="Q151" s="28" t="s">
        <v>890</v>
      </c>
      <c r="R151" s="29" t="s">
        <v>38</v>
      </c>
      <c r="S151" s="28" t="s">
        <v>63</v>
      </c>
      <c r="T151" s="28" t="s">
        <v>891</v>
      </c>
      <c r="U151" s="5" t="s">
        <v>389</v>
      </c>
      <c r="V151" s="28" t="s">
        <v>892</v>
      </c>
      <c r="W151" s="7" t="s">
        <v>893</v>
      </c>
      <c r="X151" s="7" t="s">
        <v>497</v>
      </c>
      <c r="Y151" s="5" t="s">
        <v>376</v>
      </c>
      <c r="Z151" s="5" t="s">
        <v>894</v>
      </c>
      <c r="AA151" s="6" t="s">
        <v>38</v>
      </c>
      <c r="AB151" s="6" t="s">
        <v>38</v>
      </c>
      <c r="AC151" s="6" t="s">
        <v>38</v>
      </c>
      <c r="AD151" s="6" t="s">
        <v>38</v>
      </c>
      <c r="AE151" s="6" t="s">
        <v>38</v>
      </c>
    </row>
    <row r="152">
      <c r="A152" s="28" t="s">
        <v>895</v>
      </c>
      <c r="B152" s="6" t="s">
        <v>896</v>
      </c>
      <c r="C152" s="6" t="s">
        <v>379</v>
      </c>
      <c r="D152" s="7" t="s">
        <v>829</v>
      </c>
      <c r="E152" s="28" t="s">
        <v>830</v>
      </c>
      <c r="F152" s="5" t="s">
        <v>22</v>
      </c>
      <c r="G152" s="6" t="s">
        <v>362</v>
      </c>
      <c r="H152" s="6" t="s">
        <v>897</v>
      </c>
      <c r="I152" s="6" t="s">
        <v>38</v>
      </c>
      <c r="J152" s="8" t="s">
        <v>888</v>
      </c>
      <c r="K152" s="5" t="s">
        <v>889</v>
      </c>
      <c r="L152" s="7" t="s">
        <v>429</v>
      </c>
      <c r="M152" s="9">
        <v>635000</v>
      </c>
      <c r="N152" s="5" t="s">
        <v>372</v>
      </c>
      <c r="O152" s="32">
        <v>43403.4500071412</v>
      </c>
      <c r="P152" s="33">
        <v>43406.2765608449</v>
      </c>
      <c r="Q152" s="28" t="s">
        <v>898</v>
      </c>
      <c r="R152" s="29" t="s">
        <v>899</v>
      </c>
      <c r="S152" s="28" t="s">
        <v>63</v>
      </c>
      <c r="T152" s="28" t="s">
        <v>482</v>
      </c>
      <c r="U152" s="5" t="s">
        <v>389</v>
      </c>
      <c r="V152" s="28" t="s">
        <v>892</v>
      </c>
      <c r="W152" s="7" t="s">
        <v>900</v>
      </c>
      <c r="X152" s="7" t="s">
        <v>485</v>
      </c>
      <c r="Y152" s="5" t="s">
        <v>376</v>
      </c>
      <c r="Z152" s="5" t="s">
        <v>38</v>
      </c>
      <c r="AA152" s="6" t="s">
        <v>38</v>
      </c>
      <c r="AB152" s="6" t="s">
        <v>38</v>
      </c>
      <c r="AC152" s="6" t="s">
        <v>38</v>
      </c>
      <c r="AD152" s="6" t="s">
        <v>38</v>
      </c>
      <c r="AE152" s="6" t="s">
        <v>38</v>
      </c>
    </row>
    <row r="153">
      <c r="A153" s="28" t="s">
        <v>901</v>
      </c>
      <c r="B153" s="6" t="s">
        <v>896</v>
      </c>
      <c r="C153" s="6" t="s">
        <v>379</v>
      </c>
      <c r="D153" s="7" t="s">
        <v>829</v>
      </c>
      <c r="E153" s="28" t="s">
        <v>830</v>
      </c>
      <c r="F153" s="5" t="s">
        <v>22</v>
      </c>
      <c r="G153" s="6" t="s">
        <v>362</v>
      </c>
      <c r="H153" s="6" t="s">
        <v>897</v>
      </c>
      <c r="I153" s="6" t="s">
        <v>38</v>
      </c>
      <c r="J153" s="8" t="s">
        <v>888</v>
      </c>
      <c r="K153" s="5" t="s">
        <v>889</v>
      </c>
      <c r="L153" s="7" t="s">
        <v>429</v>
      </c>
      <c r="M153" s="9">
        <v>635100</v>
      </c>
      <c r="N153" s="5" t="s">
        <v>372</v>
      </c>
      <c r="O153" s="32">
        <v>43403.4500185185</v>
      </c>
      <c r="P153" s="33">
        <v>43406.2765608449</v>
      </c>
      <c r="Q153" s="28" t="s">
        <v>902</v>
      </c>
      <c r="R153" s="29" t="s">
        <v>903</v>
      </c>
      <c r="S153" s="28" t="s">
        <v>63</v>
      </c>
      <c r="T153" s="28" t="s">
        <v>904</v>
      </c>
      <c r="U153" s="5" t="s">
        <v>905</v>
      </c>
      <c r="V153" s="28" t="s">
        <v>892</v>
      </c>
      <c r="W153" s="7" t="s">
        <v>906</v>
      </c>
      <c r="X153" s="7" t="s">
        <v>485</v>
      </c>
      <c r="Y153" s="5" t="s">
        <v>376</v>
      </c>
      <c r="Z153" s="5" t="s">
        <v>38</v>
      </c>
      <c r="AA153" s="6" t="s">
        <v>38</v>
      </c>
      <c r="AB153" s="6" t="s">
        <v>38</v>
      </c>
      <c r="AC153" s="6" t="s">
        <v>38</v>
      </c>
      <c r="AD153" s="6" t="s">
        <v>38</v>
      </c>
      <c r="AE153" s="6" t="s">
        <v>38</v>
      </c>
    </row>
    <row r="154">
      <c r="A154" s="28" t="s">
        <v>907</v>
      </c>
      <c r="B154" s="6" t="s">
        <v>908</v>
      </c>
      <c r="C154" s="6" t="s">
        <v>379</v>
      </c>
      <c r="D154" s="7" t="s">
        <v>829</v>
      </c>
      <c r="E154" s="28" t="s">
        <v>830</v>
      </c>
      <c r="F154" s="5" t="s">
        <v>22</v>
      </c>
      <c r="G154" s="6" t="s">
        <v>362</v>
      </c>
      <c r="H154" s="6" t="s">
        <v>38</v>
      </c>
      <c r="I154" s="6" t="s">
        <v>38</v>
      </c>
      <c r="J154" s="8" t="s">
        <v>888</v>
      </c>
      <c r="K154" s="5" t="s">
        <v>889</v>
      </c>
      <c r="L154" s="7" t="s">
        <v>429</v>
      </c>
      <c r="M154" s="9">
        <v>635200</v>
      </c>
      <c r="N154" s="5" t="s">
        <v>372</v>
      </c>
      <c r="O154" s="32">
        <v>43403.4500295486</v>
      </c>
      <c r="P154" s="33">
        <v>43406.2765608449</v>
      </c>
      <c r="Q154" s="28" t="s">
        <v>909</v>
      </c>
      <c r="R154" s="29" t="s">
        <v>910</v>
      </c>
      <c r="S154" s="28" t="s">
        <v>63</v>
      </c>
      <c r="T154" s="28" t="s">
        <v>911</v>
      </c>
      <c r="U154" s="5" t="s">
        <v>374</v>
      </c>
      <c r="V154" s="28" t="s">
        <v>892</v>
      </c>
      <c r="W154" s="7" t="s">
        <v>912</v>
      </c>
      <c r="X154" s="7" t="s">
        <v>485</v>
      </c>
      <c r="Y154" s="5" t="s">
        <v>376</v>
      </c>
      <c r="Z154" s="5" t="s">
        <v>38</v>
      </c>
      <c r="AA154" s="6" t="s">
        <v>38</v>
      </c>
      <c r="AB154" s="6" t="s">
        <v>38</v>
      </c>
      <c r="AC154" s="6" t="s">
        <v>38</v>
      </c>
      <c r="AD154" s="6" t="s">
        <v>38</v>
      </c>
      <c r="AE154" s="6" t="s">
        <v>38</v>
      </c>
    </row>
    <row r="155">
      <c r="A155" s="28" t="s">
        <v>913</v>
      </c>
      <c r="B155" s="6" t="s">
        <v>914</v>
      </c>
      <c r="C155" s="6" t="s">
        <v>572</v>
      </c>
      <c r="D155" s="7" t="s">
        <v>573</v>
      </c>
      <c r="E155" s="28" t="s">
        <v>574</v>
      </c>
      <c r="F155" s="5" t="s">
        <v>351</v>
      </c>
      <c r="G155" s="6" t="s">
        <v>382</v>
      </c>
      <c r="H155" s="6" t="s">
        <v>915</v>
      </c>
      <c r="I155" s="6" t="s">
        <v>38</v>
      </c>
      <c r="J155" s="8" t="s">
        <v>587</v>
      </c>
      <c r="K155" s="5" t="s">
        <v>588</v>
      </c>
      <c r="L155" s="7" t="s">
        <v>589</v>
      </c>
      <c r="M155" s="9">
        <v>635300</v>
      </c>
      <c r="N155" s="5" t="s">
        <v>62</v>
      </c>
      <c r="O155" s="32">
        <v>43403.4542948264</v>
      </c>
      <c r="P155" s="33">
        <v>43406.0100680903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916</v>
      </c>
      <c r="B156" s="6" t="s">
        <v>917</v>
      </c>
      <c r="C156" s="6" t="s">
        <v>500</v>
      </c>
      <c r="D156" s="7" t="s">
        <v>918</v>
      </c>
      <c r="E156" s="28" t="s">
        <v>919</v>
      </c>
      <c r="F156" s="5" t="s">
        <v>351</v>
      </c>
      <c r="G156" s="6" t="s">
        <v>382</v>
      </c>
      <c r="H156" s="6" t="s">
        <v>38</v>
      </c>
      <c r="I156" s="6" t="s">
        <v>38</v>
      </c>
      <c r="J156" s="8" t="s">
        <v>383</v>
      </c>
      <c r="K156" s="5" t="s">
        <v>384</v>
      </c>
      <c r="L156" s="7" t="s">
        <v>385</v>
      </c>
      <c r="M156" s="9">
        <v>815101</v>
      </c>
      <c r="N156" s="5" t="s">
        <v>62</v>
      </c>
      <c r="O156" s="32">
        <v>43403.4547846875</v>
      </c>
      <c r="P156" s="33">
        <v>43406.2687578356</v>
      </c>
      <c r="Q156" s="28" t="s">
        <v>920</v>
      </c>
      <c r="R156" s="29" t="s">
        <v>38</v>
      </c>
      <c r="S156" s="28" t="s">
        <v>63</v>
      </c>
      <c r="T156" s="28" t="s">
        <v>38</v>
      </c>
      <c r="U156" s="5" t="s">
        <v>38</v>
      </c>
      <c r="V156" s="28" t="s">
        <v>126</v>
      </c>
      <c r="W156" s="7" t="s">
        <v>38</v>
      </c>
      <c r="X156" s="7" t="s">
        <v>38</v>
      </c>
      <c r="Y156" s="5" t="s">
        <v>38</v>
      </c>
      <c r="Z156" s="5" t="s">
        <v>38</v>
      </c>
      <c r="AA156" s="6" t="s">
        <v>38</v>
      </c>
      <c r="AB156" s="6" t="s">
        <v>38</v>
      </c>
      <c r="AC156" s="6" t="s">
        <v>38</v>
      </c>
      <c r="AD156" s="6" t="s">
        <v>38</v>
      </c>
      <c r="AE156" s="6" t="s">
        <v>38</v>
      </c>
    </row>
    <row r="157">
      <c r="A157" s="28" t="s">
        <v>921</v>
      </c>
      <c r="B157" s="6" t="s">
        <v>922</v>
      </c>
      <c r="C157" s="6" t="s">
        <v>500</v>
      </c>
      <c r="D157" s="7" t="s">
        <v>918</v>
      </c>
      <c r="E157" s="28" t="s">
        <v>919</v>
      </c>
      <c r="F157" s="5" t="s">
        <v>22</v>
      </c>
      <c r="G157" s="6" t="s">
        <v>362</v>
      </c>
      <c r="H157" s="6" t="s">
        <v>923</v>
      </c>
      <c r="I157" s="6" t="s">
        <v>38</v>
      </c>
      <c r="J157" s="8" t="s">
        <v>383</v>
      </c>
      <c r="K157" s="5" t="s">
        <v>384</v>
      </c>
      <c r="L157" s="7" t="s">
        <v>385</v>
      </c>
      <c r="M157" s="9">
        <v>815200</v>
      </c>
      <c r="N157" s="5" t="s">
        <v>372</v>
      </c>
      <c r="O157" s="32">
        <v>43403.4547850347</v>
      </c>
      <c r="P157" s="33">
        <v>43406.2687578356</v>
      </c>
      <c r="Q157" s="28" t="s">
        <v>924</v>
      </c>
      <c r="R157" s="29" t="s">
        <v>925</v>
      </c>
      <c r="S157" s="28" t="s">
        <v>63</v>
      </c>
      <c r="T157" s="28" t="s">
        <v>388</v>
      </c>
      <c r="U157" s="5" t="s">
        <v>389</v>
      </c>
      <c r="V157" s="28" t="s">
        <v>126</v>
      </c>
      <c r="W157" s="7" t="s">
        <v>926</v>
      </c>
      <c r="X157" s="7" t="s">
        <v>497</v>
      </c>
      <c r="Y157" s="5" t="s">
        <v>376</v>
      </c>
      <c r="Z157" s="5" t="s">
        <v>38</v>
      </c>
      <c r="AA157" s="6" t="s">
        <v>38</v>
      </c>
      <c r="AB157" s="6" t="s">
        <v>38</v>
      </c>
      <c r="AC157" s="6" t="s">
        <v>38</v>
      </c>
      <c r="AD157" s="6" t="s">
        <v>38</v>
      </c>
      <c r="AE157" s="6" t="s">
        <v>38</v>
      </c>
    </row>
    <row r="158">
      <c r="A158" s="28" t="s">
        <v>927</v>
      </c>
      <c r="B158" s="6" t="s">
        <v>928</v>
      </c>
      <c r="C158" s="6" t="s">
        <v>929</v>
      </c>
      <c r="D158" s="7" t="s">
        <v>918</v>
      </c>
      <c r="E158" s="28" t="s">
        <v>919</v>
      </c>
      <c r="F158" s="5" t="s">
        <v>22</v>
      </c>
      <c r="G158" s="6" t="s">
        <v>362</v>
      </c>
      <c r="H158" s="6" t="s">
        <v>38</v>
      </c>
      <c r="I158" s="6" t="s">
        <v>38</v>
      </c>
      <c r="J158" s="8" t="s">
        <v>692</v>
      </c>
      <c r="K158" s="5" t="s">
        <v>693</v>
      </c>
      <c r="L158" s="7" t="s">
        <v>694</v>
      </c>
      <c r="M158" s="9">
        <v>668200</v>
      </c>
      <c r="N158" s="5" t="s">
        <v>480</v>
      </c>
      <c r="O158" s="32">
        <v>43403.454796794</v>
      </c>
      <c r="P158" s="33">
        <v>43406.2687578356</v>
      </c>
      <c r="Q158" s="28" t="s">
        <v>930</v>
      </c>
      <c r="R158" s="29" t="s">
        <v>38</v>
      </c>
      <c r="S158" s="28" t="s">
        <v>63</v>
      </c>
      <c r="T158" s="28" t="s">
        <v>388</v>
      </c>
      <c r="U158" s="5" t="s">
        <v>389</v>
      </c>
      <c r="V158" s="28" t="s">
        <v>126</v>
      </c>
      <c r="W158" s="7" t="s">
        <v>931</v>
      </c>
      <c r="X158" s="7" t="s">
        <v>497</v>
      </c>
      <c r="Y158" s="5" t="s">
        <v>376</v>
      </c>
      <c r="Z158" s="5" t="s">
        <v>508</v>
      </c>
      <c r="AA158" s="6" t="s">
        <v>38</v>
      </c>
      <c r="AB158" s="6" t="s">
        <v>38</v>
      </c>
      <c r="AC158" s="6" t="s">
        <v>38</v>
      </c>
      <c r="AD158" s="6" t="s">
        <v>38</v>
      </c>
      <c r="AE158" s="6" t="s">
        <v>38</v>
      </c>
    </row>
    <row r="159">
      <c r="A159" s="28" t="s">
        <v>932</v>
      </c>
      <c r="B159" s="6" t="s">
        <v>933</v>
      </c>
      <c r="C159" s="6" t="s">
        <v>500</v>
      </c>
      <c r="D159" s="7" t="s">
        <v>918</v>
      </c>
      <c r="E159" s="28" t="s">
        <v>919</v>
      </c>
      <c r="F159" s="5" t="s">
        <v>22</v>
      </c>
      <c r="G159" s="6" t="s">
        <v>362</v>
      </c>
      <c r="H159" s="6" t="s">
        <v>38</v>
      </c>
      <c r="I159" s="6" t="s">
        <v>38</v>
      </c>
      <c r="J159" s="8" t="s">
        <v>934</v>
      </c>
      <c r="K159" s="5" t="s">
        <v>935</v>
      </c>
      <c r="L159" s="7" t="s">
        <v>936</v>
      </c>
      <c r="M159" s="9">
        <v>676300</v>
      </c>
      <c r="N159" s="5" t="s">
        <v>420</v>
      </c>
      <c r="O159" s="32">
        <v>43403.4548083333</v>
      </c>
      <c r="P159" s="33">
        <v>43406.2687580208</v>
      </c>
      <c r="Q159" s="28" t="s">
        <v>38</v>
      </c>
      <c r="R159" s="29" t="s">
        <v>38</v>
      </c>
      <c r="S159" s="28" t="s">
        <v>63</v>
      </c>
      <c r="T159" s="28" t="s">
        <v>388</v>
      </c>
      <c r="U159" s="5" t="s">
        <v>389</v>
      </c>
      <c r="V159" s="28" t="s">
        <v>126</v>
      </c>
      <c r="W159" s="7" t="s">
        <v>937</v>
      </c>
      <c r="X159" s="7" t="s">
        <v>38</v>
      </c>
      <c r="Y159" s="5" t="s">
        <v>376</v>
      </c>
      <c r="Z159" s="5" t="s">
        <v>38</v>
      </c>
      <c r="AA159" s="6" t="s">
        <v>38</v>
      </c>
      <c r="AB159" s="6" t="s">
        <v>38</v>
      </c>
      <c r="AC159" s="6" t="s">
        <v>38</v>
      </c>
      <c r="AD159" s="6" t="s">
        <v>38</v>
      </c>
      <c r="AE159" s="6" t="s">
        <v>38</v>
      </c>
    </row>
    <row r="160">
      <c r="A160" s="28" t="s">
        <v>938</v>
      </c>
      <c r="B160" s="6" t="s">
        <v>939</v>
      </c>
      <c r="C160" s="6" t="s">
        <v>940</v>
      </c>
      <c r="D160" s="7" t="s">
        <v>918</v>
      </c>
      <c r="E160" s="28" t="s">
        <v>919</v>
      </c>
      <c r="F160" s="5" t="s">
        <v>22</v>
      </c>
      <c r="G160" s="6" t="s">
        <v>362</v>
      </c>
      <c r="H160" s="6" t="s">
        <v>38</v>
      </c>
      <c r="I160" s="6" t="s">
        <v>38</v>
      </c>
      <c r="J160" s="8" t="s">
        <v>941</v>
      </c>
      <c r="K160" s="5" t="s">
        <v>942</v>
      </c>
      <c r="L160" s="7" t="s">
        <v>943</v>
      </c>
      <c r="M160" s="9">
        <v>635800</v>
      </c>
      <c r="N160" s="5" t="s">
        <v>420</v>
      </c>
      <c r="O160" s="32">
        <v>43403.454818831</v>
      </c>
      <c r="P160" s="33">
        <v>43406.2687582176</v>
      </c>
      <c r="Q160" s="28" t="s">
        <v>38</v>
      </c>
      <c r="R160" s="29" t="s">
        <v>38</v>
      </c>
      <c r="S160" s="28" t="s">
        <v>63</v>
      </c>
      <c r="T160" s="28" t="s">
        <v>388</v>
      </c>
      <c r="U160" s="5" t="s">
        <v>389</v>
      </c>
      <c r="V160" s="28" t="s">
        <v>126</v>
      </c>
      <c r="W160" s="7" t="s">
        <v>944</v>
      </c>
      <c r="X160" s="7" t="s">
        <v>38</v>
      </c>
      <c r="Y160" s="5" t="s">
        <v>376</v>
      </c>
      <c r="Z160" s="5" t="s">
        <v>38</v>
      </c>
      <c r="AA160" s="6" t="s">
        <v>38</v>
      </c>
      <c r="AB160" s="6" t="s">
        <v>38</v>
      </c>
      <c r="AC160" s="6" t="s">
        <v>38</v>
      </c>
      <c r="AD160" s="6" t="s">
        <v>38</v>
      </c>
      <c r="AE160" s="6" t="s">
        <v>38</v>
      </c>
    </row>
    <row r="161">
      <c r="A161" s="28" t="s">
        <v>945</v>
      </c>
      <c r="B161" s="6" t="s">
        <v>946</v>
      </c>
      <c r="C161" s="6" t="s">
        <v>500</v>
      </c>
      <c r="D161" s="7" t="s">
        <v>918</v>
      </c>
      <c r="E161" s="28" t="s">
        <v>919</v>
      </c>
      <c r="F161" s="5" t="s">
        <v>22</v>
      </c>
      <c r="G161" s="6" t="s">
        <v>362</v>
      </c>
      <c r="H161" s="6" t="s">
        <v>38</v>
      </c>
      <c r="I161" s="6" t="s">
        <v>38</v>
      </c>
      <c r="J161" s="8" t="s">
        <v>393</v>
      </c>
      <c r="K161" s="5" t="s">
        <v>394</v>
      </c>
      <c r="L161" s="7" t="s">
        <v>395</v>
      </c>
      <c r="M161" s="9">
        <v>745100</v>
      </c>
      <c r="N161" s="5" t="s">
        <v>420</v>
      </c>
      <c r="O161" s="32">
        <v>43403.4548294792</v>
      </c>
      <c r="P161" s="33">
        <v>43406.2687582176</v>
      </c>
      <c r="Q161" s="28" t="s">
        <v>38</v>
      </c>
      <c r="R161" s="29" t="s">
        <v>38</v>
      </c>
      <c r="S161" s="28" t="s">
        <v>63</v>
      </c>
      <c r="T161" s="28" t="s">
        <v>388</v>
      </c>
      <c r="U161" s="5" t="s">
        <v>389</v>
      </c>
      <c r="V161" s="28" t="s">
        <v>126</v>
      </c>
      <c r="W161" s="7" t="s">
        <v>947</v>
      </c>
      <c r="X161" s="7" t="s">
        <v>38</v>
      </c>
      <c r="Y161" s="5" t="s">
        <v>376</v>
      </c>
      <c r="Z161" s="5" t="s">
        <v>38</v>
      </c>
      <c r="AA161" s="6" t="s">
        <v>38</v>
      </c>
      <c r="AB161" s="6" t="s">
        <v>38</v>
      </c>
      <c r="AC161" s="6" t="s">
        <v>38</v>
      </c>
      <c r="AD161" s="6" t="s">
        <v>38</v>
      </c>
      <c r="AE161" s="6" t="s">
        <v>38</v>
      </c>
    </row>
    <row r="162">
      <c r="A162" s="28" t="s">
        <v>948</v>
      </c>
      <c r="B162" s="6" t="s">
        <v>949</v>
      </c>
      <c r="C162" s="6" t="s">
        <v>500</v>
      </c>
      <c r="D162" s="7" t="s">
        <v>918</v>
      </c>
      <c r="E162" s="28" t="s">
        <v>919</v>
      </c>
      <c r="F162" s="5" t="s">
        <v>351</v>
      </c>
      <c r="G162" s="6" t="s">
        <v>382</v>
      </c>
      <c r="H162" s="6" t="s">
        <v>38</v>
      </c>
      <c r="I162" s="6" t="s">
        <v>38</v>
      </c>
      <c r="J162" s="8" t="s">
        <v>950</v>
      </c>
      <c r="K162" s="5" t="s">
        <v>951</v>
      </c>
      <c r="L162" s="7" t="s">
        <v>952</v>
      </c>
      <c r="M162" s="9">
        <v>636000</v>
      </c>
      <c r="N162" s="5" t="s">
        <v>62</v>
      </c>
      <c r="O162" s="32">
        <v>43403.4548399306</v>
      </c>
      <c r="P162" s="33">
        <v>43406.2687584144</v>
      </c>
      <c r="Q162" s="28" t="s">
        <v>38</v>
      </c>
      <c r="R162" s="29" t="s">
        <v>38</v>
      </c>
      <c r="S162" s="28" t="s">
        <v>81</v>
      </c>
      <c r="T162" s="28" t="s">
        <v>38</v>
      </c>
      <c r="U162" s="5" t="s">
        <v>38</v>
      </c>
      <c r="V162" s="28" t="s">
        <v>953</v>
      </c>
      <c r="W162" s="7" t="s">
        <v>38</v>
      </c>
      <c r="X162" s="7" t="s">
        <v>38</v>
      </c>
      <c r="Y162" s="5" t="s">
        <v>38</v>
      </c>
      <c r="Z162" s="5" t="s">
        <v>38</v>
      </c>
      <c r="AA162" s="6" t="s">
        <v>38</v>
      </c>
      <c r="AB162" s="6" t="s">
        <v>38</v>
      </c>
      <c r="AC162" s="6" t="s">
        <v>38</v>
      </c>
      <c r="AD162" s="6" t="s">
        <v>38</v>
      </c>
      <c r="AE162" s="6" t="s">
        <v>38</v>
      </c>
    </row>
    <row r="163">
      <c r="A163" s="28" t="s">
        <v>954</v>
      </c>
      <c r="B163" s="6" t="s">
        <v>955</v>
      </c>
      <c r="C163" s="6" t="s">
        <v>500</v>
      </c>
      <c r="D163" s="7" t="s">
        <v>918</v>
      </c>
      <c r="E163" s="28" t="s">
        <v>919</v>
      </c>
      <c r="F163" s="5" t="s">
        <v>351</v>
      </c>
      <c r="G163" s="6" t="s">
        <v>382</v>
      </c>
      <c r="H163" s="6" t="s">
        <v>38</v>
      </c>
      <c r="I163" s="6" t="s">
        <v>38</v>
      </c>
      <c r="J163" s="8" t="s">
        <v>956</v>
      </c>
      <c r="K163" s="5" t="s">
        <v>957</v>
      </c>
      <c r="L163" s="7" t="s">
        <v>958</v>
      </c>
      <c r="M163" s="9">
        <v>672200</v>
      </c>
      <c r="N163" s="5" t="s">
        <v>355</v>
      </c>
      <c r="O163" s="32">
        <v>43403.4548401273</v>
      </c>
      <c r="P163" s="33">
        <v>43406.2687585648</v>
      </c>
      <c r="Q163" s="28" t="s">
        <v>38</v>
      </c>
      <c r="R163" s="29" t="s">
        <v>38</v>
      </c>
      <c r="S163" s="28" t="s">
        <v>81</v>
      </c>
      <c r="T163" s="28" t="s">
        <v>38</v>
      </c>
      <c r="U163" s="5" t="s">
        <v>38</v>
      </c>
      <c r="V163" s="28" t="s">
        <v>953</v>
      </c>
      <c r="W163" s="7" t="s">
        <v>38</v>
      </c>
      <c r="X163" s="7" t="s">
        <v>38</v>
      </c>
      <c r="Y163" s="5" t="s">
        <v>38</v>
      </c>
      <c r="Z163" s="5" t="s">
        <v>38</v>
      </c>
      <c r="AA163" s="6" t="s">
        <v>38</v>
      </c>
      <c r="AB163" s="6" t="s">
        <v>38</v>
      </c>
      <c r="AC163" s="6" t="s">
        <v>38</v>
      </c>
      <c r="AD163" s="6" t="s">
        <v>38</v>
      </c>
      <c r="AE163" s="6" t="s">
        <v>38</v>
      </c>
    </row>
    <row r="164">
      <c r="A164" s="28" t="s">
        <v>959</v>
      </c>
      <c r="B164" s="6" t="s">
        <v>960</v>
      </c>
      <c r="C164" s="6" t="s">
        <v>500</v>
      </c>
      <c r="D164" s="7" t="s">
        <v>918</v>
      </c>
      <c r="E164" s="28" t="s">
        <v>919</v>
      </c>
      <c r="F164" s="5" t="s">
        <v>351</v>
      </c>
      <c r="G164" s="6" t="s">
        <v>382</v>
      </c>
      <c r="H164" s="6" t="s">
        <v>38</v>
      </c>
      <c r="I164" s="6" t="s">
        <v>38</v>
      </c>
      <c r="J164" s="8" t="s">
        <v>961</v>
      </c>
      <c r="K164" s="5" t="s">
        <v>962</v>
      </c>
      <c r="L164" s="7" t="s">
        <v>960</v>
      </c>
      <c r="M164" s="9">
        <v>636200</v>
      </c>
      <c r="N164" s="5" t="s">
        <v>355</v>
      </c>
      <c r="O164" s="32">
        <v>43403.4548401273</v>
      </c>
      <c r="P164" s="33">
        <v>43406.2687587616</v>
      </c>
      <c r="Q164" s="28" t="s">
        <v>38</v>
      </c>
      <c r="R164" s="29" t="s">
        <v>963</v>
      </c>
      <c r="S164" s="28" t="s">
        <v>81</v>
      </c>
      <c r="T164" s="28" t="s">
        <v>38</v>
      </c>
      <c r="U164" s="5" t="s">
        <v>38</v>
      </c>
      <c r="V164" s="28" t="s">
        <v>953</v>
      </c>
      <c r="W164" s="7" t="s">
        <v>38</v>
      </c>
      <c r="X164" s="7" t="s">
        <v>38</v>
      </c>
      <c r="Y164" s="5" t="s">
        <v>38</v>
      </c>
      <c r="Z164" s="5" t="s">
        <v>38</v>
      </c>
      <c r="AA164" s="6" t="s">
        <v>38</v>
      </c>
      <c r="AB164" s="6" t="s">
        <v>38</v>
      </c>
      <c r="AC164" s="6" t="s">
        <v>38</v>
      </c>
      <c r="AD164" s="6" t="s">
        <v>38</v>
      </c>
      <c r="AE164" s="6" t="s">
        <v>38</v>
      </c>
    </row>
    <row r="165">
      <c r="A165" s="28" t="s">
        <v>964</v>
      </c>
      <c r="B165" s="6" t="s">
        <v>965</v>
      </c>
      <c r="C165" s="6" t="s">
        <v>500</v>
      </c>
      <c r="D165" s="7" t="s">
        <v>918</v>
      </c>
      <c r="E165" s="28" t="s">
        <v>919</v>
      </c>
      <c r="F165" s="5" t="s">
        <v>351</v>
      </c>
      <c r="G165" s="6" t="s">
        <v>382</v>
      </c>
      <c r="H165" s="6" t="s">
        <v>38</v>
      </c>
      <c r="I165" s="6" t="s">
        <v>38</v>
      </c>
      <c r="J165" s="8" t="s">
        <v>966</v>
      </c>
      <c r="K165" s="5" t="s">
        <v>967</v>
      </c>
      <c r="L165" s="7" t="s">
        <v>395</v>
      </c>
      <c r="M165" s="9">
        <v>636300</v>
      </c>
      <c r="N165" s="5" t="s">
        <v>355</v>
      </c>
      <c r="O165" s="32">
        <v>43403.4548403125</v>
      </c>
      <c r="P165" s="33">
        <v>43406.2687587616</v>
      </c>
      <c r="Q165" s="28" t="s">
        <v>38</v>
      </c>
      <c r="R165" s="29" t="s">
        <v>38</v>
      </c>
      <c r="S165" s="28" t="s">
        <v>81</v>
      </c>
      <c r="T165" s="28" t="s">
        <v>38</v>
      </c>
      <c r="U165" s="5" t="s">
        <v>38</v>
      </c>
      <c r="V165" s="28" t="s">
        <v>953</v>
      </c>
      <c r="W165" s="7" t="s">
        <v>38</v>
      </c>
      <c r="X165" s="7" t="s">
        <v>38</v>
      </c>
      <c r="Y165" s="5" t="s">
        <v>38</v>
      </c>
      <c r="Z165" s="5" t="s">
        <v>38</v>
      </c>
      <c r="AA165" s="6" t="s">
        <v>38</v>
      </c>
      <c r="AB165" s="6" t="s">
        <v>38</v>
      </c>
      <c r="AC165" s="6" t="s">
        <v>38</v>
      </c>
      <c r="AD165" s="6" t="s">
        <v>38</v>
      </c>
      <c r="AE165" s="6" t="s">
        <v>38</v>
      </c>
    </row>
    <row r="166">
      <c r="A166" s="28" t="s">
        <v>968</v>
      </c>
      <c r="B166" s="6" t="s">
        <v>969</v>
      </c>
      <c r="C166" s="6" t="s">
        <v>500</v>
      </c>
      <c r="D166" s="7" t="s">
        <v>918</v>
      </c>
      <c r="E166" s="28" t="s">
        <v>919</v>
      </c>
      <c r="F166" s="5" t="s">
        <v>351</v>
      </c>
      <c r="G166" s="6" t="s">
        <v>382</v>
      </c>
      <c r="H166" s="6" t="s">
        <v>38</v>
      </c>
      <c r="I166" s="6" t="s">
        <v>38</v>
      </c>
      <c r="J166" s="8" t="s">
        <v>970</v>
      </c>
      <c r="K166" s="5" t="s">
        <v>971</v>
      </c>
      <c r="L166" s="7" t="s">
        <v>972</v>
      </c>
      <c r="M166" s="9">
        <v>678300</v>
      </c>
      <c r="N166" s="5" t="s">
        <v>355</v>
      </c>
      <c r="O166" s="32">
        <v>43403.4548404745</v>
      </c>
      <c r="P166" s="33">
        <v>43406.268758912</v>
      </c>
      <c r="Q166" s="28" t="s">
        <v>38</v>
      </c>
      <c r="R166" s="29" t="s">
        <v>38</v>
      </c>
      <c r="S166" s="28" t="s">
        <v>81</v>
      </c>
      <c r="T166" s="28" t="s">
        <v>38</v>
      </c>
      <c r="U166" s="5" t="s">
        <v>38</v>
      </c>
      <c r="V166" s="28" t="s">
        <v>953</v>
      </c>
      <c r="W166" s="7" t="s">
        <v>38</v>
      </c>
      <c r="X166" s="7" t="s">
        <v>38</v>
      </c>
      <c r="Y166" s="5" t="s">
        <v>38</v>
      </c>
      <c r="Z166" s="5" t="s">
        <v>38</v>
      </c>
      <c r="AA166" s="6" t="s">
        <v>38</v>
      </c>
      <c r="AB166" s="6" t="s">
        <v>38</v>
      </c>
      <c r="AC166" s="6" t="s">
        <v>38</v>
      </c>
      <c r="AD166" s="6" t="s">
        <v>38</v>
      </c>
      <c r="AE166" s="6" t="s">
        <v>38</v>
      </c>
    </row>
    <row r="167">
      <c r="A167" s="28" t="s">
        <v>973</v>
      </c>
      <c r="B167" s="6" t="s">
        <v>974</v>
      </c>
      <c r="C167" s="6" t="s">
        <v>500</v>
      </c>
      <c r="D167" s="7" t="s">
        <v>918</v>
      </c>
      <c r="E167" s="28" t="s">
        <v>919</v>
      </c>
      <c r="F167" s="5" t="s">
        <v>351</v>
      </c>
      <c r="G167" s="6" t="s">
        <v>382</v>
      </c>
      <c r="H167" s="6" t="s">
        <v>38</v>
      </c>
      <c r="I167" s="6" t="s">
        <v>38</v>
      </c>
      <c r="J167" s="8" t="s">
        <v>970</v>
      </c>
      <c r="K167" s="5" t="s">
        <v>971</v>
      </c>
      <c r="L167" s="7" t="s">
        <v>972</v>
      </c>
      <c r="M167" s="9">
        <v>678400</v>
      </c>
      <c r="N167" s="5" t="s">
        <v>355</v>
      </c>
      <c r="O167" s="32">
        <v>43403.4548404745</v>
      </c>
      <c r="P167" s="33">
        <v>43406.268758912</v>
      </c>
      <c r="Q167" s="28" t="s">
        <v>38</v>
      </c>
      <c r="R167" s="29" t="s">
        <v>38</v>
      </c>
      <c r="S167" s="28" t="s">
        <v>81</v>
      </c>
      <c r="T167" s="28" t="s">
        <v>38</v>
      </c>
      <c r="U167" s="5" t="s">
        <v>38</v>
      </c>
      <c r="V167" s="28" t="s">
        <v>953</v>
      </c>
      <c r="W167" s="7" t="s">
        <v>38</v>
      </c>
      <c r="X167" s="7" t="s">
        <v>38</v>
      </c>
      <c r="Y167" s="5" t="s">
        <v>38</v>
      </c>
      <c r="Z167" s="5" t="s">
        <v>38</v>
      </c>
      <c r="AA167" s="6" t="s">
        <v>38</v>
      </c>
      <c r="AB167" s="6" t="s">
        <v>38</v>
      </c>
      <c r="AC167" s="6" t="s">
        <v>38</v>
      </c>
      <c r="AD167" s="6" t="s">
        <v>38</v>
      </c>
      <c r="AE167" s="6" t="s">
        <v>38</v>
      </c>
    </row>
    <row r="168">
      <c r="A168" s="28" t="s">
        <v>975</v>
      </c>
      <c r="B168" s="6" t="s">
        <v>976</v>
      </c>
      <c r="C168" s="6" t="s">
        <v>500</v>
      </c>
      <c r="D168" s="7" t="s">
        <v>918</v>
      </c>
      <c r="E168" s="28" t="s">
        <v>919</v>
      </c>
      <c r="F168" s="5" t="s">
        <v>351</v>
      </c>
      <c r="G168" s="6" t="s">
        <v>382</v>
      </c>
      <c r="H168" s="6" t="s">
        <v>38</v>
      </c>
      <c r="I168" s="6" t="s">
        <v>38</v>
      </c>
      <c r="J168" s="8" t="s">
        <v>977</v>
      </c>
      <c r="K168" s="5" t="s">
        <v>978</v>
      </c>
      <c r="L168" s="7" t="s">
        <v>979</v>
      </c>
      <c r="M168" s="9">
        <v>636600</v>
      </c>
      <c r="N168" s="5" t="s">
        <v>355</v>
      </c>
      <c r="O168" s="32">
        <v>43403.4548406597</v>
      </c>
      <c r="P168" s="33">
        <v>43406.268758912</v>
      </c>
      <c r="Q168" s="28" t="s">
        <v>38</v>
      </c>
      <c r="R168" s="29" t="s">
        <v>38</v>
      </c>
      <c r="S168" s="28" t="s">
        <v>81</v>
      </c>
      <c r="T168" s="28" t="s">
        <v>38</v>
      </c>
      <c r="U168" s="5" t="s">
        <v>38</v>
      </c>
      <c r="V168" s="28" t="s">
        <v>953</v>
      </c>
      <c r="W168" s="7" t="s">
        <v>38</v>
      </c>
      <c r="X168" s="7" t="s">
        <v>38</v>
      </c>
      <c r="Y168" s="5" t="s">
        <v>38</v>
      </c>
      <c r="Z168" s="5" t="s">
        <v>38</v>
      </c>
      <c r="AA168" s="6" t="s">
        <v>38</v>
      </c>
      <c r="AB168" s="6" t="s">
        <v>38</v>
      </c>
      <c r="AC168" s="6" t="s">
        <v>38</v>
      </c>
      <c r="AD168" s="6" t="s">
        <v>38</v>
      </c>
      <c r="AE168" s="6" t="s">
        <v>38</v>
      </c>
    </row>
    <row r="169">
      <c r="A169" s="28" t="s">
        <v>980</v>
      </c>
      <c r="B169" s="6" t="s">
        <v>981</v>
      </c>
      <c r="C169" s="6" t="s">
        <v>500</v>
      </c>
      <c r="D169" s="7" t="s">
        <v>918</v>
      </c>
      <c r="E169" s="28" t="s">
        <v>919</v>
      </c>
      <c r="F169" s="5" t="s">
        <v>351</v>
      </c>
      <c r="G169" s="6" t="s">
        <v>382</v>
      </c>
      <c r="H169" s="6" t="s">
        <v>38</v>
      </c>
      <c r="I169" s="6" t="s">
        <v>38</v>
      </c>
      <c r="J169" s="8" t="s">
        <v>977</v>
      </c>
      <c r="K169" s="5" t="s">
        <v>978</v>
      </c>
      <c r="L169" s="7" t="s">
        <v>979</v>
      </c>
      <c r="M169" s="9">
        <v>636700</v>
      </c>
      <c r="N169" s="5" t="s">
        <v>355</v>
      </c>
      <c r="O169" s="32">
        <v>43403.4548406597</v>
      </c>
      <c r="P169" s="33">
        <v>43406.2687591088</v>
      </c>
      <c r="Q169" s="28" t="s">
        <v>38</v>
      </c>
      <c r="R169" s="29" t="s">
        <v>38</v>
      </c>
      <c r="S169" s="28" t="s">
        <v>81</v>
      </c>
      <c r="T169" s="28" t="s">
        <v>38</v>
      </c>
      <c r="U169" s="5" t="s">
        <v>38</v>
      </c>
      <c r="V169" s="28" t="s">
        <v>953</v>
      </c>
      <c r="W169" s="7" t="s">
        <v>38</v>
      </c>
      <c r="X169" s="7" t="s">
        <v>38</v>
      </c>
      <c r="Y169" s="5" t="s">
        <v>38</v>
      </c>
      <c r="Z169" s="5" t="s">
        <v>38</v>
      </c>
      <c r="AA169" s="6" t="s">
        <v>38</v>
      </c>
      <c r="AB169" s="6" t="s">
        <v>38</v>
      </c>
      <c r="AC169" s="6" t="s">
        <v>38</v>
      </c>
      <c r="AD169" s="6" t="s">
        <v>38</v>
      </c>
      <c r="AE169" s="6" t="s">
        <v>38</v>
      </c>
    </row>
    <row r="170">
      <c r="A170" s="28" t="s">
        <v>982</v>
      </c>
      <c r="B170" s="6" t="s">
        <v>983</v>
      </c>
      <c r="C170" s="6" t="s">
        <v>984</v>
      </c>
      <c r="D170" s="7" t="s">
        <v>985</v>
      </c>
      <c r="E170" s="28" t="s">
        <v>986</v>
      </c>
      <c r="F170" s="5" t="s">
        <v>351</v>
      </c>
      <c r="G170" s="6" t="s">
        <v>709</v>
      </c>
      <c r="H170" s="6" t="s">
        <v>38</v>
      </c>
      <c r="I170" s="6" t="s">
        <v>38</v>
      </c>
      <c r="J170" s="8" t="s">
        <v>587</v>
      </c>
      <c r="K170" s="5" t="s">
        <v>588</v>
      </c>
      <c r="L170" s="7" t="s">
        <v>589</v>
      </c>
      <c r="M170" s="9">
        <v>636900</v>
      </c>
      <c r="N170" s="5" t="s">
        <v>62</v>
      </c>
      <c r="O170" s="32">
        <v>43403.5086366551</v>
      </c>
      <c r="P170" s="33">
        <v>43406.2663694444</v>
      </c>
      <c r="Q170" s="28" t="s">
        <v>38</v>
      </c>
      <c r="R170" s="29" t="s">
        <v>38</v>
      </c>
      <c r="S170" s="28" t="s">
        <v>590</v>
      </c>
      <c r="T170" s="28" t="s">
        <v>38</v>
      </c>
      <c r="U170" s="5" t="s">
        <v>38</v>
      </c>
      <c r="V170" s="28" t="s">
        <v>591</v>
      </c>
      <c r="W170" s="7" t="s">
        <v>38</v>
      </c>
      <c r="X170" s="7" t="s">
        <v>38</v>
      </c>
      <c r="Y170" s="5" t="s">
        <v>38</v>
      </c>
      <c r="Z170" s="5" t="s">
        <v>38</v>
      </c>
      <c r="AA170" s="6" t="s">
        <v>38</v>
      </c>
      <c r="AB170" s="6" t="s">
        <v>38</v>
      </c>
      <c r="AC170" s="6" t="s">
        <v>38</v>
      </c>
      <c r="AD170" s="6" t="s">
        <v>38</v>
      </c>
      <c r="AE170" s="6" t="s">
        <v>38</v>
      </c>
    </row>
    <row r="171">
      <c r="A171" s="28" t="s">
        <v>987</v>
      </c>
      <c r="B171" s="6" t="s">
        <v>988</v>
      </c>
      <c r="C171" s="6" t="s">
        <v>984</v>
      </c>
      <c r="D171" s="7" t="s">
        <v>985</v>
      </c>
      <c r="E171" s="28" t="s">
        <v>986</v>
      </c>
      <c r="F171" s="5" t="s">
        <v>22</v>
      </c>
      <c r="G171" s="6" t="s">
        <v>362</v>
      </c>
      <c r="H171" s="6" t="s">
        <v>38</v>
      </c>
      <c r="I171" s="6" t="s">
        <v>38</v>
      </c>
      <c r="J171" s="8" t="s">
        <v>587</v>
      </c>
      <c r="K171" s="5" t="s">
        <v>588</v>
      </c>
      <c r="L171" s="7" t="s">
        <v>589</v>
      </c>
      <c r="M171" s="9">
        <v>637000</v>
      </c>
      <c r="N171" s="5" t="s">
        <v>355</v>
      </c>
      <c r="O171" s="32">
        <v>43403.5086398958</v>
      </c>
      <c r="P171" s="33">
        <v>43406.2663694444</v>
      </c>
      <c r="Q171" s="28" t="s">
        <v>38</v>
      </c>
      <c r="R171" s="29" t="s">
        <v>38</v>
      </c>
      <c r="S171" s="28" t="s">
        <v>590</v>
      </c>
      <c r="T171" s="28" t="s">
        <v>482</v>
      </c>
      <c r="U171" s="5" t="s">
        <v>989</v>
      </c>
      <c r="V171" s="28" t="s">
        <v>591</v>
      </c>
      <c r="W171" s="7" t="s">
        <v>990</v>
      </c>
      <c r="X171" s="7" t="s">
        <v>38</v>
      </c>
      <c r="Y171" s="5" t="s">
        <v>376</v>
      </c>
      <c r="Z171" s="5" t="s">
        <v>38</v>
      </c>
      <c r="AA171" s="6" t="s">
        <v>38</v>
      </c>
      <c r="AB171" s="6" t="s">
        <v>38</v>
      </c>
      <c r="AC171" s="6" t="s">
        <v>38</v>
      </c>
      <c r="AD171" s="6" t="s">
        <v>38</v>
      </c>
      <c r="AE171" s="6" t="s">
        <v>38</v>
      </c>
    </row>
    <row r="172">
      <c r="A172" s="28" t="s">
        <v>991</v>
      </c>
      <c r="B172" s="6" t="s">
        <v>988</v>
      </c>
      <c r="C172" s="6" t="s">
        <v>984</v>
      </c>
      <c r="D172" s="7" t="s">
        <v>985</v>
      </c>
      <c r="E172" s="28" t="s">
        <v>986</v>
      </c>
      <c r="F172" s="5" t="s">
        <v>22</v>
      </c>
      <c r="G172" s="6" t="s">
        <v>362</v>
      </c>
      <c r="H172" s="6" t="s">
        <v>38</v>
      </c>
      <c r="I172" s="6" t="s">
        <v>38</v>
      </c>
      <c r="J172" s="8" t="s">
        <v>587</v>
      </c>
      <c r="K172" s="5" t="s">
        <v>588</v>
      </c>
      <c r="L172" s="7" t="s">
        <v>589</v>
      </c>
      <c r="M172" s="9">
        <v>637100</v>
      </c>
      <c r="N172" s="5" t="s">
        <v>355</v>
      </c>
      <c r="O172" s="32">
        <v>43403.5086925926</v>
      </c>
      <c r="P172" s="33">
        <v>43406.2663694444</v>
      </c>
      <c r="Q172" s="28" t="s">
        <v>38</v>
      </c>
      <c r="R172" s="29" t="s">
        <v>38</v>
      </c>
      <c r="S172" s="28" t="s">
        <v>324</v>
      </c>
      <c r="T172" s="28" t="s">
        <v>482</v>
      </c>
      <c r="U172" s="5" t="s">
        <v>870</v>
      </c>
      <c r="V172" s="28" t="s">
        <v>591</v>
      </c>
      <c r="W172" s="7" t="s">
        <v>992</v>
      </c>
      <c r="X172" s="7" t="s">
        <v>38</v>
      </c>
      <c r="Y172" s="5" t="s">
        <v>876</v>
      </c>
      <c r="Z172" s="5" t="s">
        <v>38</v>
      </c>
      <c r="AA172" s="6" t="s">
        <v>38</v>
      </c>
      <c r="AB172" s="6" t="s">
        <v>38</v>
      </c>
      <c r="AC172" s="6" t="s">
        <v>38</v>
      </c>
      <c r="AD172" s="6" t="s">
        <v>38</v>
      </c>
      <c r="AE172" s="6" t="s">
        <v>38</v>
      </c>
    </row>
    <row r="173">
      <c r="A173" s="28" t="s">
        <v>993</v>
      </c>
      <c r="B173" s="6" t="s">
        <v>988</v>
      </c>
      <c r="C173" s="6" t="s">
        <v>984</v>
      </c>
      <c r="D173" s="7" t="s">
        <v>985</v>
      </c>
      <c r="E173" s="28" t="s">
        <v>986</v>
      </c>
      <c r="F173" s="5" t="s">
        <v>22</v>
      </c>
      <c r="G173" s="6" t="s">
        <v>362</v>
      </c>
      <c r="H173" s="6" t="s">
        <v>38</v>
      </c>
      <c r="I173" s="6" t="s">
        <v>38</v>
      </c>
      <c r="J173" s="8" t="s">
        <v>587</v>
      </c>
      <c r="K173" s="5" t="s">
        <v>588</v>
      </c>
      <c r="L173" s="7" t="s">
        <v>589</v>
      </c>
      <c r="M173" s="9">
        <v>637200</v>
      </c>
      <c r="N173" s="5" t="s">
        <v>355</v>
      </c>
      <c r="O173" s="32">
        <v>43403.5087068634</v>
      </c>
      <c r="P173" s="33">
        <v>43406.2663696412</v>
      </c>
      <c r="Q173" s="28" t="s">
        <v>38</v>
      </c>
      <c r="R173" s="29" t="s">
        <v>38</v>
      </c>
      <c r="S173" s="28" t="s">
        <v>63</v>
      </c>
      <c r="T173" s="28" t="s">
        <v>482</v>
      </c>
      <c r="U173" s="5" t="s">
        <v>389</v>
      </c>
      <c r="V173" s="28" t="s">
        <v>591</v>
      </c>
      <c r="W173" s="7" t="s">
        <v>994</v>
      </c>
      <c r="X173" s="7" t="s">
        <v>38</v>
      </c>
      <c r="Y173" s="5" t="s">
        <v>876</v>
      </c>
      <c r="Z173" s="5" t="s">
        <v>38</v>
      </c>
      <c r="AA173" s="6" t="s">
        <v>38</v>
      </c>
      <c r="AB173" s="6" t="s">
        <v>38</v>
      </c>
      <c r="AC173" s="6" t="s">
        <v>38</v>
      </c>
      <c r="AD173" s="6" t="s">
        <v>38</v>
      </c>
      <c r="AE173" s="6" t="s">
        <v>38</v>
      </c>
    </row>
    <row r="174">
      <c r="A174" s="28" t="s">
        <v>995</v>
      </c>
      <c r="B174" s="6" t="s">
        <v>996</v>
      </c>
      <c r="C174" s="6" t="s">
        <v>984</v>
      </c>
      <c r="D174" s="7" t="s">
        <v>985</v>
      </c>
      <c r="E174" s="28" t="s">
        <v>986</v>
      </c>
      <c r="F174" s="5" t="s">
        <v>22</v>
      </c>
      <c r="G174" s="6" t="s">
        <v>362</v>
      </c>
      <c r="H174" s="6" t="s">
        <v>38</v>
      </c>
      <c r="I174" s="6" t="s">
        <v>38</v>
      </c>
      <c r="J174" s="8" t="s">
        <v>587</v>
      </c>
      <c r="K174" s="5" t="s">
        <v>588</v>
      </c>
      <c r="L174" s="7" t="s">
        <v>589</v>
      </c>
      <c r="M174" s="9">
        <v>637300</v>
      </c>
      <c r="N174" s="5" t="s">
        <v>420</v>
      </c>
      <c r="O174" s="32">
        <v>43403.5087191319</v>
      </c>
      <c r="P174" s="33">
        <v>43406.2663696412</v>
      </c>
      <c r="Q174" s="28" t="s">
        <v>38</v>
      </c>
      <c r="R174" s="29" t="s">
        <v>38</v>
      </c>
      <c r="S174" s="28" t="s">
        <v>590</v>
      </c>
      <c r="T174" s="28" t="s">
        <v>482</v>
      </c>
      <c r="U174" s="5" t="s">
        <v>989</v>
      </c>
      <c r="V174" s="28" t="s">
        <v>591</v>
      </c>
      <c r="W174" s="7" t="s">
        <v>997</v>
      </c>
      <c r="X174" s="7" t="s">
        <v>38</v>
      </c>
      <c r="Y174" s="5" t="s">
        <v>376</v>
      </c>
      <c r="Z174" s="5" t="s">
        <v>38</v>
      </c>
      <c r="AA174" s="6" t="s">
        <v>38</v>
      </c>
      <c r="AB174" s="6" t="s">
        <v>38</v>
      </c>
      <c r="AC174" s="6" t="s">
        <v>38</v>
      </c>
      <c r="AD174" s="6" t="s">
        <v>38</v>
      </c>
      <c r="AE174" s="6" t="s">
        <v>38</v>
      </c>
    </row>
    <row r="175">
      <c r="A175" s="28" t="s">
        <v>998</v>
      </c>
      <c r="B175" s="6" t="s">
        <v>996</v>
      </c>
      <c r="C175" s="6" t="s">
        <v>984</v>
      </c>
      <c r="D175" s="7" t="s">
        <v>985</v>
      </c>
      <c r="E175" s="28" t="s">
        <v>986</v>
      </c>
      <c r="F175" s="5" t="s">
        <v>22</v>
      </c>
      <c r="G175" s="6" t="s">
        <v>362</v>
      </c>
      <c r="H175" s="6" t="s">
        <v>38</v>
      </c>
      <c r="I175" s="6" t="s">
        <v>38</v>
      </c>
      <c r="J175" s="8" t="s">
        <v>587</v>
      </c>
      <c r="K175" s="5" t="s">
        <v>588</v>
      </c>
      <c r="L175" s="7" t="s">
        <v>589</v>
      </c>
      <c r="M175" s="9">
        <v>637400</v>
      </c>
      <c r="N175" s="5" t="s">
        <v>372</v>
      </c>
      <c r="O175" s="32">
        <v>43403.5087303241</v>
      </c>
      <c r="P175" s="33">
        <v>43406.2663696412</v>
      </c>
      <c r="Q175" s="28" t="s">
        <v>38</v>
      </c>
      <c r="R175" s="29" t="s">
        <v>999</v>
      </c>
      <c r="S175" s="28" t="s">
        <v>324</v>
      </c>
      <c r="T175" s="28" t="s">
        <v>482</v>
      </c>
      <c r="U175" s="5" t="s">
        <v>870</v>
      </c>
      <c r="V175" s="28" t="s">
        <v>591</v>
      </c>
      <c r="W175" s="7" t="s">
        <v>1000</v>
      </c>
      <c r="X175" s="7" t="s">
        <v>38</v>
      </c>
      <c r="Y175" s="5" t="s">
        <v>876</v>
      </c>
      <c r="Z175" s="5" t="s">
        <v>38</v>
      </c>
      <c r="AA175" s="6" t="s">
        <v>38</v>
      </c>
      <c r="AB175" s="6" t="s">
        <v>38</v>
      </c>
      <c r="AC175" s="6" t="s">
        <v>38</v>
      </c>
      <c r="AD175" s="6" t="s">
        <v>38</v>
      </c>
      <c r="AE175" s="6" t="s">
        <v>38</v>
      </c>
    </row>
    <row r="176">
      <c r="A176" s="28" t="s">
        <v>1001</v>
      </c>
      <c r="B176" s="6" t="s">
        <v>996</v>
      </c>
      <c r="C176" s="6" t="s">
        <v>984</v>
      </c>
      <c r="D176" s="7" t="s">
        <v>985</v>
      </c>
      <c r="E176" s="28" t="s">
        <v>986</v>
      </c>
      <c r="F176" s="5" t="s">
        <v>22</v>
      </c>
      <c r="G176" s="6" t="s">
        <v>362</v>
      </c>
      <c r="H176" s="6" t="s">
        <v>38</v>
      </c>
      <c r="I176" s="6" t="s">
        <v>38</v>
      </c>
      <c r="J176" s="8" t="s">
        <v>587</v>
      </c>
      <c r="K176" s="5" t="s">
        <v>588</v>
      </c>
      <c r="L176" s="7" t="s">
        <v>589</v>
      </c>
      <c r="M176" s="9">
        <v>752100</v>
      </c>
      <c r="N176" s="5" t="s">
        <v>372</v>
      </c>
      <c r="O176" s="32">
        <v>43403.508740625</v>
      </c>
      <c r="P176" s="33">
        <v>43406.2663696412</v>
      </c>
      <c r="Q176" s="28" t="s">
        <v>38</v>
      </c>
      <c r="R176" s="29" t="s">
        <v>1002</v>
      </c>
      <c r="S176" s="28" t="s">
        <v>63</v>
      </c>
      <c r="T176" s="28" t="s">
        <v>482</v>
      </c>
      <c r="U176" s="5" t="s">
        <v>389</v>
      </c>
      <c r="V176" s="28" t="s">
        <v>591</v>
      </c>
      <c r="W176" s="7" t="s">
        <v>1003</v>
      </c>
      <c r="X176" s="7" t="s">
        <v>38</v>
      </c>
      <c r="Y176" s="5" t="s">
        <v>876</v>
      </c>
      <c r="Z176" s="5" t="s">
        <v>38</v>
      </c>
      <c r="AA176" s="6" t="s">
        <v>38</v>
      </c>
      <c r="AB176" s="6" t="s">
        <v>38</v>
      </c>
      <c r="AC176" s="6" t="s">
        <v>38</v>
      </c>
      <c r="AD176" s="6" t="s">
        <v>38</v>
      </c>
      <c r="AE176" s="6" t="s">
        <v>38</v>
      </c>
    </row>
    <row r="177">
      <c r="A177" s="28" t="s">
        <v>1004</v>
      </c>
      <c r="B177" s="6" t="s">
        <v>1005</v>
      </c>
      <c r="C177" s="6" t="s">
        <v>984</v>
      </c>
      <c r="D177" s="7" t="s">
        <v>985</v>
      </c>
      <c r="E177" s="28" t="s">
        <v>986</v>
      </c>
      <c r="F177" s="5" t="s">
        <v>22</v>
      </c>
      <c r="G177" s="6" t="s">
        <v>362</v>
      </c>
      <c r="H177" s="6" t="s">
        <v>38</v>
      </c>
      <c r="I177" s="6" t="s">
        <v>38</v>
      </c>
      <c r="J177" s="8" t="s">
        <v>1006</v>
      </c>
      <c r="K177" s="5" t="s">
        <v>1007</v>
      </c>
      <c r="L177" s="7" t="s">
        <v>1008</v>
      </c>
      <c r="M177" s="9">
        <v>637500</v>
      </c>
      <c r="N177" s="5" t="s">
        <v>420</v>
      </c>
      <c r="O177" s="32">
        <v>43403.5087512731</v>
      </c>
      <c r="P177" s="33">
        <v>43406.2663697917</v>
      </c>
      <c r="Q177" s="28" t="s">
        <v>38</v>
      </c>
      <c r="R177" s="29" t="s">
        <v>38</v>
      </c>
      <c r="S177" s="28" t="s">
        <v>590</v>
      </c>
      <c r="T177" s="28" t="s">
        <v>482</v>
      </c>
      <c r="U177" s="5" t="s">
        <v>989</v>
      </c>
      <c r="V177" s="30" t="s">
        <v>1009</v>
      </c>
      <c r="W177" s="7" t="s">
        <v>1010</v>
      </c>
      <c r="X177" s="7" t="s">
        <v>38</v>
      </c>
      <c r="Y177" s="5" t="s">
        <v>376</v>
      </c>
      <c r="Z177" s="5" t="s">
        <v>38</v>
      </c>
      <c r="AA177" s="6" t="s">
        <v>38</v>
      </c>
      <c r="AB177" s="6" t="s">
        <v>38</v>
      </c>
      <c r="AC177" s="6" t="s">
        <v>38</v>
      </c>
      <c r="AD177" s="6" t="s">
        <v>38</v>
      </c>
      <c r="AE177" s="6" t="s">
        <v>38</v>
      </c>
    </row>
    <row r="178">
      <c r="A178" s="28" t="s">
        <v>1011</v>
      </c>
      <c r="B178" s="6" t="s">
        <v>1005</v>
      </c>
      <c r="C178" s="6" t="s">
        <v>984</v>
      </c>
      <c r="D178" s="7" t="s">
        <v>985</v>
      </c>
      <c r="E178" s="28" t="s">
        <v>986</v>
      </c>
      <c r="F178" s="5" t="s">
        <v>22</v>
      </c>
      <c r="G178" s="6" t="s">
        <v>362</v>
      </c>
      <c r="H178" s="6" t="s">
        <v>38</v>
      </c>
      <c r="I178" s="6" t="s">
        <v>38</v>
      </c>
      <c r="J178" s="8" t="s">
        <v>1006</v>
      </c>
      <c r="K178" s="5" t="s">
        <v>1007</v>
      </c>
      <c r="L178" s="7" t="s">
        <v>1008</v>
      </c>
      <c r="M178" s="9">
        <v>637600</v>
      </c>
      <c r="N178" s="5" t="s">
        <v>420</v>
      </c>
      <c r="O178" s="32">
        <v>43403.5087615741</v>
      </c>
      <c r="P178" s="33">
        <v>43406.2663697917</v>
      </c>
      <c r="Q178" s="28" t="s">
        <v>38</v>
      </c>
      <c r="R178" s="29" t="s">
        <v>38</v>
      </c>
      <c r="S178" s="28" t="s">
        <v>324</v>
      </c>
      <c r="T178" s="28" t="s">
        <v>482</v>
      </c>
      <c r="U178" s="5" t="s">
        <v>870</v>
      </c>
      <c r="V178" s="30" t="s">
        <v>1009</v>
      </c>
      <c r="W178" s="7" t="s">
        <v>1012</v>
      </c>
      <c r="X178" s="7" t="s">
        <v>38</v>
      </c>
      <c r="Y178" s="5" t="s">
        <v>876</v>
      </c>
      <c r="Z178" s="5" t="s">
        <v>38</v>
      </c>
      <c r="AA178" s="6" t="s">
        <v>38</v>
      </c>
      <c r="AB178" s="6" t="s">
        <v>38</v>
      </c>
      <c r="AC178" s="6" t="s">
        <v>38</v>
      </c>
      <c r="AD178" s="6" t="s">
        <v>38</v>
      </c>
      <c r="AE178" s="6" t="s">
        <v>38</v>
      </c>
    </row>
    <row r="179">
      <c r="A179" s="28" t="s">
        <v>1013</v>
      </c>
      <c r="B179" s="6" t="s">
        <v>1005</v>
      </c>
      <c r="C179" s="6" t="s">
        <v>984</v>
      </c>
      <c r="D179" s="7" t="s">
        <v>985</v>
      </c>
      <c r="E179" s="28" t="s">
        <v>986</v>
      </c>
      <c r="F179" s="5" t="s">
        <v>22</v>
      </c>
      <c r="G179" s="6" t="s">
        <v>362</v>
      </c>
      <c r="H179" s="6" t="s">
        <v>38</v>
      </c>
      <c r="I179" s="6" t="s">
        <v>38</v>
      </c>
      <c r="J179" s="8" t="s">
        <v>1006</v>
      </c>
      <c r="K179" s="5" t="s">
        <v>1007</v>
      </c>
      <c r="L179" s="7" t="s">
        <v>1008</v>
      </c>
      <c r="M179" s="9">
        <v>637700</v>
      </c>
      <c r="N179" s="5" t="s">
        <v>420</v>
      </c>
      <c r="O179" s="32">
        <v>43403.5087726042</v>
      </c>
      <c r="P179" s="33">
        <v>43406.2663697917</v>
      </c>
      <c r="Q179" s="28" t="s">
        <v>38</v>
      </c>
      <c r="R179" s="29" t="s">
        <v>38</v>
      </c>
      <c r="S179" s="28" t="s">
        <v>63</v>
      </c>
      <c r="T179" s="28" t="s">
        <v>482</v>
      </c>
      <c r="U179" s="5" t="s">
        <v>389</v>
      </c>
      <c r="V179" s="30" t="s">
        <v>1009</v>
      </c>
      <c r="W179" s="7" t="s">
        <v>1014</v>
      </c>
      <c r="X179" s="7" t="s">
        <v>38</v>
      </c>
      <c r="Y179" s="5" t="s">
        <v>876</v>
      </c>
      <c r="Z179" s="5" t="s">
        <v>38</v>
      </c>
      <c r="AA179" s="6" t="s">
        <v>38</v>
      </c>
      <c r="AB179" s="6" t="s">
        <v>38</v>
      </c>
      <c r="AC179" s="6" t="s">
        <v>38</v>
      </c>
      <c r="AD179" s="6" t="s">
        <v>38</v>
      </c>
      <c r="AE179" s="6" t="s">
        <v>38</v>
      </c>
    </row>
    <row r="180">
      <c r="A180" s="28" t="s">
        <v>1015</v>
      </c>
      <c r="B180" s="6" t="s">
        <v>1016</v>
      </c>
      <c r="C180" s="6" t="s">
        <v>1017</v>
      </c>
      <c r="D180" s="7" t="s">
        <v>985</v>
      </c>
      <c r="E180" s="28" t="s">
        <v>986</v>
      </c>
      <c r="F180" s="5" t="s">
        <v>22</v>
      </c>
      <c r="G180" s="6" t="s">
        <v>362</v>
      </c>
      <c r="H180" s="6" t="s">
        <v>38</v>
      </c>
      <c r="I180" s="6" t="s">
        <v>38</v>
      </c>
      <c r="J180" s="8" t="s">
        <v>1018</v>
      </c>
      <c r="K180" s="5" t="s">
        <v>1019</v>
      </c>
      <c r="L180" s="7" t="s">
        <v>505</v>
      </c>
      <c r="M180" s="9">
        <v>637800</v>
      </c>
      <c r="N180" s="5" t="s">
        <v>480</v>
      </c>
      <c r="O180" s="32">
        <v>43403.5087835995</v>
      </c>
      <c r="P180" s="33">
        <v>43406.2663699884</v>
      </c>
      <c r="Q180" s="28" t="s">
        <v>1020</v>
      </c>
      <c r="R180" s="29" t="s">
        <v>38</v>
      </c>
      <c r="S180" s="28" t="s">
        <v>324</v>
      </c>
      <c r="T180" s="28" t="s">
        <v>482</v>
      </c>
      <c r="U180" s="5" t="s">
        <v>870</v>
      </c>
      <c r="V180" s="28" t="s">
        <v>1021</v>
      </c>
      <c r="W180" s="7" t="s">
        <v>1022</v>
      </c>
      <c r="X180" s="7" t="s">
        <v>603</v>
      </c>
      <c r="Y180" s="5" t="s">
        <v>376</v>
      </c>
      <c r="Z180" s="5" t="s">
        <v>1023</v>
      </c>
      <c r="AA180" s="6" t="s">
        <v>38</v>
      </c>
      <c r="AB180" s="6" t="s">
        <v>38</v>
      </c>
      <c r="AC180" s="6" t="s">
        <v>38</v>
      </c>
      <c r="AD180" s="6" t="s">
        <v>38</v>
      </c>
      <c r="AE180" s="6" t="s">
        <v>38</v>
      </c>
    </row>
    <row r="181">
      <c r="A181" s="28" t="s">
        <v>1024</v>
      </c>
      <c r="B181" s="6" t="s">
        <v>1016</v>
      </c>
      <c r="C181" s="6" t="s">
        <v>1017</v>
      </c>
      <c r="D181" s="7" t="s">
        <v>985</v>
      </c>
      <c r="E181" s="28" t="s">
        <v>986</v>
      </c>
      <c r="F181" s="5" t="s">
        <v>22</v>
      </c>
      <c r="G181" s="6" t="s">
        <v>362</v>
      </c>
      <c r="H181" s="6" t="s">
        <v>38</v>
      </c>
      <c r="I181" s="6" t="s">
        <v>38</v>
      </c>
      <c r="J181" s="8" t="s">
        <v>1018</v>
      </c>
      <c r="K181" s="5" t="s">
        <v>1019</v>
      </c>
      <c r="L181" s="7" t="s">
        <v>505</v>
      </c>
      <c r="M181" s="9">
        <v>637900</v>
      </c>
      <c r="N181" s="5" t="s">
        <v>480</v>
      </c>
      <c r="O181" s="32">
        <v>43403.5087978819</v>
      </c>
      <c r="P181" s="33">
        <v>43406.2663699884</v>
      </c>
      <c r="Q181" s="28" t="s">
        <v>1025</v>
      </c>
      <c r="R181" s="29" t="s">
        <v>38</v>
      </c>
      <c r="S181" s="28" t="s">
        <v>63</v>
      </c>
      <c r="T181" s="28" t="s">
        <v>482</v>
      </c>
      <c r="U181" s="5" t="s">
        <v>389</v>
      </c>
      <c r="V181" s="28" t="s">
        <v>1021</v>
      </c>
      <c r="W181" s="7" t="s">
        <v>1026</v>
      </c>
      <c r="X181" s="7" t="s">
        <v>603</v>
      </c>
      <c r="Y181" s="5" t="s">
        <v>876</v>
      </c>
      <c r="Z181" s="5" t="s">
        <v>1023</v>
      </c>
      <c r="AA181" s="6" t="s">
        <v>38</v>
      </c>
      <c r="AB181" s="6" t="s">
        <v>38</v>
      </c>
      <c r="AC181" s="6" t="s">
        <v>38</v>
      </c>
      <c r="AD181" s="6" t="s">
        <v>38</v>
      </c>
      <c r="AE181" s="6" t="s">
        <v>38</v>
      </c>
    </row>
    <row r="182">
      <c r="A182" s="28" t="s">
        <v>1027</v>
      </c>
      <c r="B182" s="6" t="s">
        <v>1028</v>
      </c>
      <c r="C182" s="6" t="s">
        <v>1017</v>
      </c>
      <c r="D182" s="7" t="s">
        <v>985</v>
      </c>
      <c r="E182" s="28" t="s">
        <v>986</v>
      </c>
      <c r="F182" s="5" t="s">
        <v>22</v>
      </c>
      <c r="G182" s="6" t="s">
        <v>362</v>
      </c>
      <c r="H182" s="6" t="s">
        <v>38</v>
      </c>
      <c r="I182" s="6" t="s">
        <v>38</v>
      </c>
      <c r="J182" s="8" t="s">
        <v>1029</v>
      </c>
      <c r="K182" s="5" t="s">
        <v>1030</v>
      </c>
      <c r="L182" s="7" t="s">
        <v>505</v>
      </c>
      <c r="M182" s="9">
        <v>638000</v>
      </c>
      <c r="N182" s="5" t="s">
        <v>480</v>
      </c>
      <c r="O182" s="32">
        <v>43403.5088085301</v>
      </c>
      <c r="P182" s="33">
        <v>43406.2663699884</v>
      </c>
      <c r="Q182" s="28" t="s">
        <v>1031</v>
      </c>
      <c r="R182" s="29" t="s">
        <v>38</v>
      </c>
      <c r="S182" s="28" t="s">
        <v>63</v>
      </c>
      <c r="T182" s="28" t="s">
        <v>869</v>
      </c>
      <c r="U182" s="5" t="s">
        <v>389</v>
      </c>
      <c r="V182" s="28" t="s">
        <v>1032</v>
      </c>
      <c r="W182" s="7" t="s">
        <v>1033</v>
      </c>
      <c r="X182" s="7" t="s">
        <v>485</v>
      </c>
      <c r="Y182" s="5" t="s">
        <v>376</v>
      </c>
      <c r="Z182" s="5" t="s">
        <v>1023</v>
      </c>
      <c r="AA182" s="6" t="s">
        <v>38</v>
      </c>
      <c r="AB182" s="6" t="s">
        <v>38</v>
      </c>
      <c r="AC182" s="6" t="s">
        <v>38</v>
      </c>
      <c r="AD182" s="6" t="s">
        <v>38</v>
      </c>
      <c r="AE182" s="6" t="s">
        <v>38</v>
      </c>
    </row>
    <row r="183">
      <c r="A183" s="28" t="s">
        <v>1034</v>
      </c>
      <c r="B183" s="6" t="s">
        <v>1035</v>
      </c>
      <c r="C183" s="6" t="s">
        <v>1017</v>
      </c>
      <c r="D183" s="7" t="s">
        <v>985</v>
      </c>
      <c r="E183" s="28" t="s">
        <v>986</v>
      </c>
      <c r="F183" s="5" t="s">
        <v>22</v>
      </c>
      <c r="G183" s="6" t="s">
        <v>362</v>
      </c>
      <c r="H183" s="6" t="s">
        <v>38</v>
      </c>
      <c r="I183" s="6" t="s">
        <v>38</v>
      </c>
      <c r="J183" s="8" t="s">
        <v>1029</v>
      </c>
      <c r="K183" s="5" t="s">
        <v>1030</v>
      </c>
      <c r="L183" s="7" t="s">
        <v>505</v>
      </c>
      <c r="M183" s="9">
        <v>638100</v>
      </c>
      <c r="N183" s="5" t="s">
        <v>480</v>
      </c>
      <c r="O183" s="32">
        <v>43403.5088189815</v>
      </c>
      <c r="P183" s="33">
        <v>43406.2663701736</v>
      </c>
      <c r="Q183" s="28" t="s">
        <v>1036</v>
      </c>
      <c r="R183" s="29" t="s">
        <v>38</v>
      </c>
      <c r="S183" s="28" t="s">
        <v>63</v>
      </c>
      <c r="T183" s="28" t="s">
        <v>482</v>
      </c>
      <c r="U183" s="5" t="s">
        <v>389</v>
      </c>
      <c r="V183" s="28" t="s">
        <v>1032</v>
      </c>
      <c r="W183" s="7" t="s">
        <v>1037</v>
      </c>
      <c r="X183" s="7" t="s">
        <v>485</v>
      </c>
      <c r="Y183" s="5" t="s">
        <v>376</v>
      </c>
      <c r="Z183" s="5" t="s">
        <v>1023</v>
      </c>
      <c r="AA183" s="6" t="s">
        <v>38</v>
      </c>
      <c r="AB183" s="6" t="s">
        <v>38</v>
      </c>
      <c r="AC183" s="6" t="s">
        <v>38</v>
      </c>
      <c r="AD183" s="6" t="s">
        <v>38</v>
      </c>
      <c r="AE183" s="6" t="s">
        <v>38</v>
      </c>
    </row>
    <row r="184">
      <c r="A184" s="28" t="s">
        <v>1038</v>
      </c>
      <c r="B184" s="6" t="s">
        <v>1039</v>
      </c>
      <c r="C184" s="6" t="s">
        <v>984</v>
      </c>
      <c r="D184" s="7" t="s">
        <v>985</v>
      </c>
      <c r="E184" s="28" t="s">
        <v>986</v>
      </c>
      <c r="F184" s="5" t="s">
        <v>22</v>
      </c>
      <c r="G184" s="6" t="s">
        <v>362</v>
      </c>
      <c r="H184" s="6" t="s">
        <v>38</v>
      </c>
      <c r="I184" s="6" t="s">
        <v>38</v>
      </c>
      <c r="J184" s="8" t="s">
        <v>1029</v>
      </c>
      <c r="K184" s="5" t="s">
        <v>1030</v>
      </c>
      <c r="L184" s="7" t="s">
        <v>505</v>
      </c>
      <c r="M184" s="9">
        <v>638200</v>
      </c>
      <c r="N184" s="5" t="s">
        <v>480</v>
      </c>
      <c r="O184" s="32">
        <v>43403.5088294792</v>
      </c>
      <c r="P184" s="33">
        <v>43406.2663701736</v>
      </c>
      <c r="Q184" s="28" t="s">
        <v>1040</v>
      </c>
      <c r="R184" s="29" t="s">
        <v>38</v>
      </c>
      <c r="S184" s="28" t="s">
        <v>63</v>
      </c>
      <c r="T184" s="28" t="s">
        <v>904</v>
      </c>
      <c r="U184" s="5" t="s">
        <v>905</v>
      </c>
      <c r="V184" s="28" t="s">
        <v>1032</v>
      </c>
      <c r="W184" s="7" t="s">
        <v>1041</v>
      </c>
      <c r="X184" s="7" t="s">
        <v>485</v>
      </c>
      <c r="Y184" s="5" t="s">
        <v>376</v>
      </c>
      <c r="Z184" s="5" t="s">
        <v>1023</v>
      </c>
      <c r="AA184" s="6" t="s">
        <v>38</v>
      </c>
      <c r="AB184" s="6" t="s">
        <v>38</v>
      </c>
      <c r="AC184" s="6" t="s">
        <v>38</v>
      </c>
      <c r="AD184" s="6" t="s">
        <v>38</v>
      </c>
      <c r="AE184" s="6" t="s">
        <v>38</v>
      </c>
    </row>
    <row r="185">
      <c r="A185" s="28" t="s">
        <v>1042</v>
      </c>
      <c r="B185" s="6" t="s">
        <v>1043</v>
      </c>
      <c r="C185" s="6" t="s">
        <v>984</v>
      </c>
      <c r="D185" s="7" t="s">
        <v>985</v>
      </c>
      <c r="E185" s="28" t="s">
        <v>986</v>
      </c>
      <c r="F185" s="5" t="s">
        <v>22</v>
      </c>
      <c r="G185" s="6" t="s">
        <v>362</v>
      </c>
      <c r="H185" s="6" t="s">
        <v>38</v>
      </c>
      <c r="I185" s="6" t="s">
        <v>38</v>
      </c>
      <c r="J185" s="8" t="s">
        <v>1029</v>
      </c>
      <c r="K185" s="5" t="s">
        <v>1030</v>
      </c>
      <c r="L185" s="7" t="s">
        <v>505</v>
      </c>
      <c r="M185" s="9">
        <v>638300</v>
      </c>
      <c r="N185" s="5" t="s">
        <v>480</v>
      </c>
      <c r="O185" s="32">
        <v>43403.5088404745</v>
      </c>
      <c r="P185" s="33">
        <v>43406.2663703356</v>
      </c>
      <c r="Q185" s="28" t="s">
        <v>1044</v>
      </c>
      <c r="R185" s="29" t="s">
        <v>38</v>
      </c>
      <c r="S185" s="28" t="s">
        <v>63</v>
      </c>
      <c r="T185" s="28" t="s">
        <v>891</v>
      </c>
      <c r="U185" s="5" t="s">
        <v>389</v>
      </c>
      <c r="V185" s="30" t="s">
        <v>1045</v>
      </c>
      <c r="W185" s="7" t="s">
        <v>1046</v>
      </c>
      <c r="X185" s="7" t="s">
        <v>497</v>
      </c>
      <c r="Y185" s="5" t="s">
        <v>376</v>
      </c>
      <c r="Z185" s="5" t="s">
        <v>1047</v>
      </c>
      <c r="AA185" s="6" t="s">
        <v>38</v>
      </c>
      <c r="AB185" s="6" t="s">
        <v>38</v>
      </c>
      <c r="AC185" s="6" t="s">
        <v>38</v>
      </c>
      <c r="AD185" s="6" t="s">
        <v>38</v>
      </c>
      <c r="AE185" s="6" t="s">
        <v>38</v>
      </c>
    </row>
    <row r="186">
      <c r="A186" s="28" t="s">
        <v>1048</v>
      </c>
      <c r="B186" s="6" t="s">
        <v>1043</v>
      </c>
      <c r="C186" s="6" t="s">
        <v>984</v>
      </c>
      <c r="D186" s="7" t="s">
        <v>985</v>
      </c>
      <c r="E186" s="28" t="s">
        <v>986</v>
      </c>
      <c r="F186" s="5" t="s">
        <v>22</v>
      </c>
      <c r="G186" s="6" t="s">
        <v>362</v>
      </c>
      <c r="H186" s="6" t="s">
        <v>38</v>
      </c>
      <c r="I186" s="6" t="s">
        <v>38</v>
      </c>
      <c r="J186" s="8" t="s">
        <v>322</v>
      </c>
      <c r="K186" s="5" t="s">
        <v>323</v>
      </c>
      <c r="L186" s="7" t="s">
        <v>61</v>
      </c>
      <c r="M186" s="9">
        <v>638400</v>
      </c>
      <c r="N186" s="5" t="s">
        <v>372</v>
      </c>
      <c r="O186" s="32">
        <v>43403.5088511227</v>
      </c>
      <c r="P186" s="33">
        <v>43406.2663703356</v>
      </c>
      <c r="Q186" s="28" t="s">
        <v>38</v>
      </c>
      <c r="R186" s="29" t="s">
        <v>1049</v>
      </c>
      <c r="S186" s="28" t="s">
        <v>63</v>
      </c>
      <c r="T186" s="28" t="s">
        <v>482</v>
      </c>
      <c r="U186" s="5" t="s">
        <v>389</v>
      </c>
      <c r="V186" s="30" t="s">
        <v>1045</v>
      </c>
      <c r="W186" s="7" t="s">
        <v>1050</v>
      </c>
      <c r="X186" s="7" t="s">
        <v>38</v>
      </c>
      <c r="Y186" s="5" t="s">
        <v>376</v>
      </c>
      <c r="Z186" s="5" t="s">
        <v>38</v>
      </c>
      <c r="AA186" s="6" t="s">
        <v>38</v>
      </c>
      <c r="AB186" s="6" t="s">
        <v>38</v>
      </c>
      <c r="AC186" s="6" t="s">
        <v>38</v>
      </c>
      <c r="AD186" s="6" t="s">
        <v>38</v>
      </c>
      <c r="AE186" s="6" t="s">
        <v>38</v>
      </c>
    </row>
    <row r="187">
      <c r="A187" s="28" t="s">
        <v>1051</v>
      </c>
      <c r="B187" s="6" t="s">
        <v>1052</v>
      </c>
      <c r="C187" s="6" t="s">
        <v>984</v>
      </c>
      <c r="D187" s="7" t="s">
        <v>985</v>
      </c>
      <c r="E187" s="28" t="s">
        <v>986</v>
      </c>
      <c r="F187" s="5" t="s">
        <v>22</v>
      </c>
      <c r="G187" s="6" t="s">
        <v>362</v>
      </c>
      <c r="H187" s="6" t="s">
        <v>1053</v>
      </c>
      <c r="I187" s="6" t="s">
        <v>38</v>
      </c>
      <c r="J187" s="8" t="s">
        <v>322</v>
      </c>
      <c r="K187" s="5" t="s">
        <v>323</v>
      </c>
      <c r="L187" s="7" t="s">
        <v>61</v>
      </c>
      <c r="M187" s="9">
        <v>638500</v>
      </c>
      <c r="N187" s="5" t="s">
        <v>372</v>
      </c>
      <c r="O187" s="32">
        <v>43403.5088646643</v>
      </c>
      <c r="P187" s="33">
        <v>43406.2663703356</v>
      </c>
      <c r="Q187" s="28" t="s">
        <v>1054</v>
      </c>
      <c r="R187" s="29" t="s">
        <v>1055</v>
      </c>
      <c r="S187" s="28" t="s">
        <v>63</v>
      </c>
      <c r="T187" s="28" t="s">
        <v>482</v>
      </c>
      <c r="U187" s="5" t="s">
        <v>389</v>
      </c>
      <c r="V187" s="28" t="s">
        <v>1032</v>
      </c>
      <c r="W187" s="7" t="s">
        <v>1056</v>
      </c>
      <c r="X187" s="7" t="s">
        <v>497</v>
      </c>
      <c r="Y187" s="5" t="s">
        <v>376</v>
      </c>
      <c r="Z187" s="5" t="s">
        <v>38</v>
      </c>
      <c r="AA187" s="6" t="s">
        <v>38</v>
      </c>
      <c r="AB187" s="6" t="s">
        <v>38</v>
      </c>
      <c r="AC187" s="6" t="s">
        <v>38</v>
      </c>
      <c r="AD187" s="6" t="s">
        <v>38</v>
      </c>
      <c r="AE187" s="6" t="s">
        <v>38</v>
      </c>
    </row>
    <row r="188">
      <c r="A188" s="28" t="s">
        <v>1057</v>
      </c>
      <c r="B188" s="6" t="s">
        <v>1058</v>
      </c>
      <c r="C188" s="6" t="s">
        <v>984</v>
      </c>
      <c r="D188" s="7" t="s">
        <v>985</v>
      </c>
      <c r="E188" s="28" t="s">
        <v>986</v>
      </c>
      <c r="F188" s="5" t="s">
        <v>22</v>
      </c>
      <c r="G188" s="6" t="s">
        <v>362</v>
      </c>
      <c r="H188" s="6" t="s">
        <v>1059</v>
      </c>
      <c r="I188" s="6" t="s">
        <v>38</v>
      </c>
      <c r="J188" s="8" t="s">
        <v>1060</v>
      </c>
      <c r="K188" s="5" t="s">
        <v>1061</v>
      </c>
      <c r="L188" s="7" t="s">
        <v>1062</v>
      </c>
      <c r="M188" s="9">
        <v>638600</v>
      </c>
      <c r="N188" s="5" t="s">
        <v>372</v>
      </c>
      <c r="O188" s="32">
        <v>43403.5088870718</v>
      </c>
      <c r="P188" s="33">
        <v>43406.2663705208</v>
      </c>
      <c r="Q188" s="28" t="s">
        <v>1063</v>
      </c>
      <c r="R188" s="29" t="s">
        <v>1064</v>
      </c>
      <c r="S188" s="28" t="s">
        <v>63</v>
      </c>
      <c r="T188" s="28" t="s">
        <v>366</v>
      </c>
      <c r="U188" s="5" t="s">
        <v>374</v>
      </c>
      <c r="V188" s="28" t="s">
        <v>1032</v>
      </c>
      <c r="W188" s="7" t="s">
        <v>1065</v>
      </c>
      <c r="X188" s="7" t="s">
        <v>497</v>
      </c>
      <c r="Y188" s="5" t="s">
        <v>376</v>
      </c>
      <c r="Z188" s="5" t="s">
        <v>38</v>
      </c>
      <c r="AA188" s="6" t="s">
        <v>38</v>
      </c>
      <c r="AB188" s="6" t="s">
        <v>38</v>
      </c>
      <c r="AC188" s="6" t="s">
        <v>38</v>
      </c>
      <c r="AD188" s="6" t="s">
        <v>38</v>
      </c>
      <c r="AE188" s="6" t="s">
        <v>38</v>
      </c>
    </row>
    <row r="189">
      <c r="A189" s="28" t="s">
        <v>1066</v>
      </c>
      <c r="B189" s="6" t="s">
        <v>1067</v>
      </c>
      <c r="C189" s="6" t="s">
        <v>984</v>
      </c>
      <c r="D189" s="7" t="s">
        <v>985</v>
      </c>
      <c r="E189" s="28" t="s">
        <v>986</v>
      </c>
      <c r="F189" s="5" t="s">
        <v>22</v>
      </c>
      <c r="G189" s="6" t="s">
        <v>362</v>
      </c>
      <c r="H189" s="6" t="s">
        <v>38</v>
      </c>
      <c r="I189" s="6" t="s">
        <v>38</v>
      </c>
      <c r="J189" s="8" t="s">
        <v>1068</v>
      </c>
      <c r="K189" s="5" t="s">
        <v>1069</v>
      </c>
      <c r="L189" s="7" t="s">
        <v>1070</v>
      </c>
      <c r="M189" s="9">
        <v>638700</v>
      </c>
      <c r="N189" s="5" t="s">
        <v>372</v>
      </c>
      <c r="O189" s="32">
        <v>43403.5088984606</v>
      </c>
      <c r="P189" s="33">
        <v>43406.2663705208</v>
      </c>
      <c r="Q189" s="28" t="s">
        <v>38</v>
      </c>
      <c r="R189" s="29" t="s">
        <v>1071</v>
      </c>
      <c r="S189" s="28" t="s">
        <v>63</v>
      </c>
      <c r="T189" s="28" t="s">
        <v>1072</v>
      </c>
      <c r="U189" s="5" t="s">
        <v>374</v>
      </c>
      <c r="V189" s="30" t="s">
        <v>1073</v>
      </c>
      <c r="W189" s="7" t="s">
        <v>1074</v>
      </c>
      <c r="X189" s="7" t="s">
        <v>38</v>
      </c>
      <c r="Y189" s="5" t="s">
        <v>376</v>
      </c>
      <c r="Z189" s="5" t="s">
        <v>38</v>
      </c>
      <c r="AA189" s="6" t="s">
        <v>38</v>
      </c>
      <c r="AB189" s="6" t="s">
        <v>38</v>
      </c>
      <c r="AC189" s="6" t="s">
        <v>38</v>
      </c>
      <c r="AD189" s="6" t="s">
        <v>38</v>
      </c>
      <c r="AE189" s="6" t="s">
        <v>38</v>
      </c>
    </row>
    <row r="190">
      <c r="A190" s="28" t="s">
        <v>1075</v>
      </c>
      <c r="B190" s="6" t="s">
        <v>1076</v>
      </c>
      <c r="C190" s="6" t="s">
        <v>984</v>
      </c>
      <c r="D190" s="7" t="s">
        <v>985</v>
      </c>
      <c r="E190" s="28" t="s">
        <v>986</v>
      </c>
      <c r="F190" s="5" t="s">
        <v>22</v>
      </c>
      <c r="G190" s="6" t="s">
        <v>362</v>
      </c>
      <c r="H190" s="6" t="s">
        <v>1077</v>
      </c>
      <c r="I190" s="6" t="s">
        <v>38</v>
      </c>
      <c r="J190" s="8" t="s">
        <v>1078</v>
      </c>
      <c r="K190" s="5" t="s">
        <v>1079</v>
      </c>
      <c r="L190" s="7" t="s">
        <v>1080</v>
      </c>
      <c r="M190" s="9">
        <v>638800</v>
      </c>
      <c r="N190" s="5" t="s">
        <v>372</v>
      </c>
      <c r="O190" s="32">
        <v>43403.5089134259</v>
      </c>
      <c r="P190" s="33">
        <v>43406.2663705208</v>
      </c>
      <c r="Q190" s="28" t="s">
        <v>38</v>
      </c>
      <c r="R190" s="29" t="s">
        <v>1081</v>
      </c>
      <c r="S190" s="28" t="s">
        <v>63</v>
      </c>
      <c r="T190" s="28" t="s">
        <v>869</v>
      </c>
      <c r="U190" s="5" t="s">
        <v>389</v>
      </c>
      <c r="V190" s="28" t="s">
        <v>1032</v>
      </c>
      <c r="W190" s="7" t="s">
        <v>1082</v>
      </c>
      <c r="X190" s="7" t="s">
        <v>38</v>
      </c>
      <c r="Y190" s="5" t="s">
        <v>376</v>
      </c>
      <c r="Z190" s="5" t="s">
        <v>38</v>
      </c>
      <c r="AA190" s="6" t="s">
        <v>38</v>
      </c>
      <c r="AB190" s="6" t="s">
        <v>38</v>
      </c>
      <c r="AC190" s="6" t="s">
        <v>38</v>
      </c>
      <c r="AD190" s="6" t="s">
        <v>38</v>
      </c>
      <c r="AE190" s="6" t="s">
        <v>38</v>
      </c>
    </row>
    <row r="191">
      <c r="A191" s="28" t="s">
        <v>1083</v>
      </c>
      <c r="B191" s="6" t="s">
        <v>1084</v>
      </c>
      <c r="C191" s="6" t="s">
        <v>984</v>
      </c>
      <c r="D191" s="7" t="s">
        <v>985</v>
      </c>
      <c r="E191" s="28" t="s">
        <v>986</v>
      </c>
      <c r="F191" s="5" t="s">
        <v>22</v>
      </c>
      <c r="G191" s="6" t="s">
        <v>362</v>
      </c>
      <c r="H191" s="6" t="s">
        <v>38</v>
      </c>
      <c r="I191" s="6" t="s">
        <v>38</v>
      </c>
      <c r="J191" s="8" t="s">
        <v>1085</v>
      </c>
      <c r="K191" s="5" t="s">
        <v>1086</v>
      </c>
      <c r="L191" s="7" t="s">
        <v>505</v>
      </c>
      <c r="M191" s="9">
        <v>638900</v>
      </c>
      <c r="N191" s="5" t="s">
        <v>480</v>
      </c>
      <c r="O191" s="32">
        <v>43403.5089276968</v>
      </c>
      <c r="P191" s="33">
        <v>43406.2663707176</v>
      </c>
      <c r="Q191" s="28" t="s">
        <v>1087</v>
      </c>
      <c r="R191" s="29" t="s">
        <v>38</v>
      </c>
      <c r="S191" s="28" t="s">
        <v>63</v>
      </c>
      <c r="T191" s="28" t="s">
        <v>482</v>
      </c>
      <c r="U191" s="5" t="s">
        <v>389</v>
      </c>
      <c r="V191" s="30" t="s">
        <v>1073</v>
      </c>
      <c r="W191" s="7" t="s">
        <v>1088</v>
      </c>
      <c r="X191" s="7" t="s">
        <v>603</v>
      </c>
      <c r="Y191" s="5" t="s">
        <v>376</v>
      </c>
      <c r="Z191" s="5" t="s">
        <v>1023</v>
      </c>
      <c r="AA191" s="6" t="s">
        <v>38</v>
      </c>
      <c r="AB191" s="6" t="s">
        <v>38</v>
      </c>
      <c r="AC191" s="6" t="s">
        <v>38</v>
      </c>
      <c r="AD191" s="6" t="s">
        <v>38</v>
      </c>
      <c r="AE191" s="6" t="s">
        <v>38</v>
      </c>
    </row>
    <row r="192">
      <c r="A192" s="28" t="s">
        <v>1089</v>
      </c>
      <c r="B192" s="6" t="s">
        <v>1090</v>
      </c>
      <c r="C192" s="6" t="s">
        <v>984</v>
      </c>
      <c r="D192" s="7" t="s">
        <v>985</v>
      </c>
      <c r="E192" s="28" t="s">
        <v>986</v>
      </c>
      <c r="F192" s="5" t="s">
        <v>22</v>
      </c>
      <c r="G192" s="6" t="s">
        <v>362</v>
      </c>
      <c r="H192" s="6" t="s">
        <v>38</v>
      </c>
      <c r="I192" s="6" t="s">
        <v>38</v>
      </c>
      <c r="J192" s="8" t="s">
        <v>1085</v>
      </c>
      <c r="K192" s="5" t="s">
        <v>1086</v>
      </c>
      <c r="L192" s="7" t="s">
        <v>505</v>
      </c>
      <c r="M192" s="9">
        <v>639000</v>
      </c>
      <c r="N192" s="5" t="s">
        <v>480</v>
      </c>
      <c r="O192" s="32">
        <v>43403.5089423264</v>
      </c>
      <c r="P192" s="33">
        <v>43406.2663707176</v>
      </c>
      <c r="Q192" s="28" t="s">
        <v>1091</v>
      </c>
      <c r="R192" s="29" t="s">
        <v>38</v>
      </c>
      <c r="S192" s="28" t="s">
        <v>63</v>
      </c>
      <c r="T192" s="28" t="s">
        <v>904</v>
      </c>
      <c r="U192" s="5" t="s">
        <v>905</v>
      </c>
      <c r="V192" s="28" t="s">
        <v>1092</v>
      </c>
      <c r="W192" s="7" t="s">
        <v>1093</v>
      </c>
      <c r="X192" s="7" t="s">
        <v>485</v>
      </c>
      <c r="Y192" s="5" t="s">
        <v>376</v>
      </c>
      <c r="Z192" s="5" t="s">
        <v>1094</v>
      </c>
      <c r="AA192" s="6" t="s">
        <v>38</v>
      </c>
      <c r="AB192" s="6" t="s">
        <v>38</v>
      </c>
      <c r="AC192" s="6" t="s">
        <v>38</v>
      </c>
      <c r="AD192" s="6" t="s">
        <v>38</v>
      </c>
      <c r="AE192" s="6" t="s">
        <v>38</v>
      </c>
    </row>
    <row r="193">
      <c r="A193" s="28" t="s">
        <v>1095</v>
      </c>
      <c r="B193" s="6" t="s">
        <v>1096</v>
      </c>
      <c r="C193" s="6" t="s">
        <v>1097</v>
      </c>
      <c r="D193" s="7" t="s">
        <v>985</v>
      </c>
      <c r="E193" s="28" t="s">
        <v>986</v>
      </c>
      <c r="F193" s="5" t="s">
        <v>22</v>
      </c>
      <c r="G193" s="6" t="s">
        <v>362</v>
      </c>
      <c r="H193" s="6" t="s">
        <v>38</v>
      </c>
      <c r="I193" s="6" t="s">
        <v>38</v>
      </c>
      <c r="J193" s="8" t="s">
        <v>1085</v>
      </c>
      <c r="K193" s="5" t="s">
        <v>1086</v>
      </c>
      <c r="L193" s="7" t="s">
        <v>505</v>
      </c>
      <c r="M193" s="9">
        <v>639100</v>
      </c>
      <c r="N193" s="5" t="s">
        <v>480</v>
      </c>
      <c r="O193" s="32">
        <v>43403.5089564005</v>
      </c>
      <c r="P193" s="33">
        <v>43406.2663707176</v>
      </c>
      <c r="Q193" s="28" t="s">
        <v>1098</v>
      </c>
      <c r="R193" s="29" t="s">
        <v>38</v>
      </c>
      <c r="S193" s="28" t="s">
        <v>63</v>
      </c>
      <c r="T193" s="28" t="s">
        <v>869</v>
      </c>
      <c r="U193" s="5" t="s">
        <v>389</v>
      </c>
      <c r="V193" s="30" t="s">
        <v>1073</v>
      </c>
      <c r="W193" s="7" t="s">
        <v>1099</v>
      </c>
      <c r="X193" s="7" t="s">
        <v>485</v>
      </c>
      <c r="Y193" s="5" t="s">
        <v>376</v>
      </c>
      <c r="Z193" s="5" t="s">
        <v>1023</v>
      </c>
      <c r="AA193" s="6" t="s">
        <v>38</v>
      </c>
      <c r="AB193" s="6" t="s">
        <v>38</v>
      </c>
      <c r="AC193" s="6" t="s">
        <v>38</v>
      </c>
      <c r="AD193" s="6" t="s">
        <v>38</v>
      </c>
      <c r="AE193" s="6" t="s">
        <v>38</v>
      </c>
    </row>
    <row r="194">
      <c r="A194" s="28" t="s">
        <v>1100</v>
      </c>
      <c r="B194" s="6" t="s">
        <v>1101</v>
      </c>
      <c r="C194" s="6" t="s">
        <v>984</v>
      </c>
      <c r="D194" s="7" t="s">
        <v>985</v>
      </c>
      <c r="E194" s="28" t="s">
        <v>986</v>
      </c>
      <c r="F194" s="5" t="s">
        <v>22</v>
      </c>
      <c r="G194" s="6" t="s">
        <v>362</v>
      </c>
      <c r="H194" s="6" t="s">
        <v>38</v>
      </c>
      <c r="I194" s="6" t="s">
        <v>38</v>
      </c>
      <c r="J194" s="8" t="s">
        <v>1085</v>
      </c>
      <c r="K194" s="5" t="s">
        <v>1086</v>
      </c>
      <c r="L194" s="7" t="s">
        <v>505</v>
      </c>
      <c r="M194" s="9">
        <v>704100</v>
      </c>
      <c r="N194" s="5" t="s">
        <v>372</v>
      </c>
      <c r="O194" s="32">
        <v>43403.5089673958</v>
      </c>
      <c r="P194" s="33">
        <v>43406.2663708681</v>
      </c>
      <c r="Q194" s="28" t="s">
        <v>1102</v>
      </c>
      <c r="R194" s="29" t="s">
        <v>1103</v>
      </c>
      <c r="S194" s="28" t="s">
        <v>63</v>
      </c>
      <c r="T194" s="28" t="s">
        <v>869</v>
      </c>
      <c r="U194" s="5" t="s">
        <v>389</v>
      </c>
      <c r="V194" s="30" t="s">
        <v>1073</v>
      </c>
      <c r="W194" s="7" t="s">
        <v>1104</v>
      </c>
      <c r="X194" s="7" t="s">
        <v>485</v>
      </c>
      <c r="Y194" s="5" t="s">
        <v>376</v>
      </c>
      <c r="Z194" s="5" t="s">
        <v>38</v>
      </c>
      <c r="AA194" s="6" t="s">
        <v>38</v>
      </c>
      <c r="AB194" s="6" t="s">
        <v>38</v>
      </c>
      <c r="AC194" s="6" t="s">
        <v>38</v>
      </c>
      <c r="AD194" s="6" t="s">
        <v>38</v>
      </c>
      <c r="AE194" s="6" t="s">
        <v>38</v>
      </c>
    </row>
    <row r="195">
      <c r="A195" s="28" t="s">
        <v>1105</v>
      </c>
      <c r="B195" s="6" t="s">
        <v>1106</v>
      </c>
      <c r="C195" s="6" t="s">
        <v>984</v>
      </c>
      <c r="D195" s="7" t="s">
        <v>985</v>
      </c>
      <c r="E195" s="28" t="s">
        <v>986</v>
      </c>
      <c r="F195" s="5" t="s">
        <v>22</v>
      </c>
      <c r="G195" s="6" t="s">
        <v>362</v>
      </c>
      <c r="H195" s="6" t="s">
        <v>1107</v>
      </c>
      <c r="I195" s="6" t="s">
        <v>38</v>
      </c>
      <c r="J195" s="8" t="s">
        <v>1108</v>
      </c>
      <c r="K195" s="5" t="s">
        <v>1109</v>
      </c>
      <c r="L195" s="7" t="s">
        <v>1110</v>
      </c>
      <c r="M195" s="9">
        <v>639300</v>
      </c>
      <c r="N195" s="5" t="s">
        <v>372</v>
      </c>
      <c r="O195" s="32">
        <v>43403.5089787847</v>
      </c>
      <c r="P195" s="33">
        <v>43406.2663708681</v>
      </c>
      <c r="Q195" s="28" t="s">
        <v>38</v>
      </c>
      <c r="R195" s="29" t="s">
        <v>1111</v>
      </c>
      <c r="S195" s="28" t="s">
        <v>63</v>
      </c>
      <c r="T195" s="28" t="s">
        <v>482</v>
      </c>
      <c r="U195" s="5" t="s">
        <v>389</v>
      </c>
      <c r="V195" s="30" t="s">
        <v>1073</v>
      </c>
      <c r="W195" s="7" t="s">
        <v>1112</v>
      </c>
      <c r="X195" s="7" t="s">
        <v>38</v>
      </c>
      <c r="Y195" s="5" t="s">
        <v>376</v>
      </c>
      <c r="Z195" s="5" t="s">
        <v>38</v>
      </c>
      <c r="AA195" s="6" t="s">
        <v>38</v>
      </c>
      <c r="AB195" s="6" t="s">
        <v>38</v>
      </c>
      <c r="AC195" s="6" t="s">
        <v>38</v>
      </c>
      <c r="AD195" s="6" t="s">
        <v>38</v>
      </c>
      <c r="AE195" s="6" t="s">
        <v>38</v>
      </c>
    </row>
    <row r="196">
      <c r="A196" s="28" t="s">
        <v>1113</v>
      </c>
      <c r="B196" s="6" t="s">
        <v>1114</v>
      </c>
      <c r="C196" s="6" t="s">
        <v>984</v>
      </c>
      <c r="D196" s="7" t="s">
        <v>985</v>
      </c>
      <c r="E196" s="28" t="s">
        <v>986</v>
      </c>
      <c r="F196" s="5" t="s">
        <v>351</v>
      </c>
      <c r="G196" s="6" t="s">
        <v>709</v>
      </c>
      <c r="H196" s="6" t="s">
        <v>1115</v>
      </c>
      <c r="I196" s="6" t="s">
        <v>38</v>
      </c>
      <c r="J196" s="8" t="s">
        <v>1108</v>
      </c>
      <c r="K196" s="5" t="s">
        <v>1109</v>
      </c>
      <c r="L196" s="7" t="s">
        <v>1110</v>
      </c>
      <c r="M196" s="9">
        <v>639400</v>
      </c>
      <c r="N196" s="5" t="s">
        <v>62</v>
      </c>
      <c r="O196" s="32">
        <v>43403.5089912384</v>
      </c>
      <c r="P196" s="33">
        <v>43406.2663708681</v>
      </c>
      <c r="Q196" s="28" t="s">
        <v>38</v>
      </c>
      <c r="R196" s="29" t="s">
        <v>38</v>
      </c>
      <c r="S196" s="28" t="s">
        <v>63</v>
      </c>
      <c r="T196" s="28" t="s">
        <v>38</v>
      </c>
      <c r="U196" s="5" t="s">
        <v>38</v>
      </c>
      <c r="V196" s="30" t="s">
        <v>1073</v>
      </c>
      <c r="W196" s="7" t="s">
        <v>38</v>
      </c>
      <c r="X196" s="7" t="s">
        <v>38</v>
      </c>
      <c r="Y196" s="5" t="s">
        <v>38</v>
      </c>
      <c r="Z196" s="5" t="s">
        <v>38</v>
      </c>
      <c r="AA196" s="6" t="s">
        <v>38</v>
      </c>
      <c r="AB196" s="6" t="s">
        <v>38</v>
      </c>
      <c r="AC196" s="6" t="s">
        <v>38</v>
      </c>
      <c r="AD196" s="6" t="s">
        <v>38</v>
      </c>
      <c r="AE196" s="6" t="s">
        <v>38</v>
      </c>
    </row>
    <row r="197">
      <c r="A197" s="28" t="s">
        <v>1116</v>
      </c>
      <c r="B197" s="6" t="s">
        <v>1117</v>
      </c>
      <c r="C197" s="6" t="s">
        <v>984</v>
      </c>
      <c r="D197" s="7" t="s">
        <v>985</v>
      </c>
      <c r="E197" s="28" t="s">
        <v>986</v>
      </c>
      <c r="F197" s="5" t="s">
        <v>22</v>
      </c>
      <c r="G197" s="6" t="s">
        <v>362</v>
      </c>
      <c r="H197" s="6" t="s">
        <v>38</v>
      </c>
      <c r="I197" s="6" t="s">
        <v>38</v>
      </c>
      <c r="J197" s="8" t="s">
        <v>1108</v>
      </c>
      <c r="K197" s="5" t="s">
        <v>1109</v>
      </c>
      <c r="L197" s="7" t="s">
        <v>1110</v>
      </c>
      <c r="M197" s="9">
        <v>639600</v>
      </c>
      <c r="N197" s="5" t="s">
        <v>372</v>
      </c>
      <c r="O197" s="32">
        <v>43403.5089914352</v>
      </c>
      <c r="P197" s="33">
        <v>43406.2663710648</v>
      </c>
      <c r="Q197" s="28" t="s">
        <v>38</v>
      </c>
      <c r="R197" s="29" t="s">
        <v>1118</v>
      </c>
      <c r="S197" s="28" t="s">
        <v>63</v>
      </c>
      <c r="T197" s="28" t="s">
        <v>891</v>
      </c>
      <c r="U197" s="5" t="s">
        <v>389</v>
      </c>
      <c r="V197" s="30" t="s">
        <v>1073</v>
      </c>
      <c r="W197" s="7" t="s">
        <v>1119</v>
      </c>
      <c r="X197" s="7" t="s">
        <v>38</v>
      </c>
      <c r="Y197" s="5" t="s">
        <v>376</v>
      </c>
      <c r="Z197" s="5" t="s">
        <v>38</v>
      </c>
      <c r="AA197" s="6" t="s">
        <v>38</v>
      </c>
      <c r="AB197" s="6" t="s">
        <v>38</v>
      </c>
      <c r="AC197" s="6" t="s">
        <v>38</v>
      </c>
      <c r="AD197" s="6" t="s">
        <v>38</v>
      </c>
      <c r="AE197" s="6" t="s">
        <v>38</v>
      </c>
    </row>
    <row r="198">
      <c r="A198" s="28" t="s">
        <v>1120</v>
      </c>
      <c r="B198" s="6" t="s">
        <v>1121</v>
      </c>
      <c r="C198" s="6" t="s">
        <v>984</v>
      </c>
      <c r="D198" s="7" t="s">
        <v>985</v>
      </c>
      <c r="E198" s="28" t="s">
        <v>986</v>
      </c>
      <c r="F198" s="5" t="s">
        <v>351</v>
      </c>
      <c r="G198" s="6" t="s">
        <v>709</v>
      </c>
      <c r="H198" s="6" t="s">
        <v>38</v>
      </c>
      <c r="I198" s="6" t="s">
        <v>38</v>
      </c>
      <c r="J198" s="8" t="s">
        <v>1108</v>
      </c>
      <c r="K198" s="5" t="s">
        <v>1109</v>
      </c>
      <c r="L198" s="7" t="s">
        <v>1110</v>
      </c>
      <c r="M198" s="9">
        <v>639700</v>
      </c>
      <c r="N198" s="5" t="s">
        <v>62</v>
      </c>
      <c r="O198" s="32">
        <v>43403.5090018866</v>
      </c>
      <c r="P198" s="33">
        <v>43406.2663710648</v>
      </c>
      <c r="Q198" s="28" t="s">
        <v>38</v>
      </c>
      <c r="R198" s="29" t="s">
        <v>38</v>
      </c>
      <c r="S198" s="28" t="s">
        <v>63</v>
      </c>
      <c r="T198" s="28" t="s">
        <v>38</v>
      </c>
      <c r="U198" s="5" t="s">
        <v>38</v>
      </c>
      <c r="V198" s="30" t="s">
        <v>1073</v>
      </c>
      <c r="W198" s="7" t="s">
        <v>38</v>
      </c>
      <c r="X198" s="7" t="s">
        <v>38</v>
      </c>
      <c r="Y198" s="5" t="s">
        <v>38</v>
      </c>
      <c r="Z198" s="5" t="s">
        <v>38</v>
      </c>
      <c r="AA198" s="6" t="s">
        <v>38</v>
      </c>
      <c r="AB198" s="6" t="s">
        <v>38</v>
      </c>
      <c r="AC198" s="6" t="s">
        <v>38</v>
      </c>
      <c r="AD198" s="6" t="s">
        <v>38</v>
      </c>
      <c r="AE198" s="6" t="s">
        <v>38</v>
      </c>
    </row>
    <row r="199">
      <c r="A199" s="28" t="s">
        <v>1122</v>
      </c>
      <c r="B199" s="6" t="s">
        <v>1123</v>
      </c>
      <c r="C199" s="6" t="s">
        <v>984</v>
      </c>
      <c r="D199" s="7" t="s">
        <v>985</v>
      </c>
      <c r="E199" s="28" t="s">
        <v>986</v>
      </c>
      <c r="F199" s="5" t="s">
        <v>22</v>
      </c>
      <c r="G199" s="6" t="s">
        <v>362</v>
      </c>
      <c r="H199" s="6" t="s">
        <v>38</v>
      </c>
      <c r="I199" s="6" t="s">
        <v>38</v>
      </c>
      <c r="J199" s="8" t="s">
        <v>1108</v>
      </c>
      <c r="K199" s="5" t="s">
        <v>1109</v>
      </c>
      <c r="L199" s="7" t="s">
        <v>1110</v>
      </c>
      <c r="M199" s="9">
        <v>639800</v>
      </c>
      <c r="N199" s="5" t="s">
        <v>420</v>
      </c>
      <c r="O199" s="32">
        <v>43403.5090020833</v>
      </c>
      <c r="P199" s="33">
        <v>43406.2663710648</v>
      </c>
      <c r="Q199" s="28" t="s">
        <v>38</v>
      </c>
      <c r="R199" s="29" t="s">
        <v>38</v>
      </c>
      <c r="S199" s="28" t="s">
        <v>63</v>
      </c>
      <c r="T199" s="28" t="s">
        <v>482</v>
      </c>
      <c r="U199" s="5" t="s">
        <v>389</v>
      </c>
      <c r="V199" s="30" t="s">
        <v>1073</v>
      </c>
      <c r="W199" s="7" t="s">
        <v>1124</v>
      </c>
      <c r="X199" s="7" t="s">
        <v>38</v>
      </c>
      <c r="Y199" s="5" t="s">
        <v>376</v>
      </c>
      <c r="Z199" s="5" t="s">
        <v>38</v>
      </c>
      <c r="AA199" s="6" t="s">
        <v>38</v>
      </c>
      <c r="AB199" s="6" t="s">
        <v>38</v>
      </c>
      <c r="AC199" s="6" t="s">
        <v>38</v>
      </c>
      <c r="AD199" s="6" t="s">
        <v>38</v>
      </c>
      <c r="AE199" s="6" t="s">
        <v>38</v>
      </c>
    </row>
    <row r="200">
      <c r="A200" s="28" t="s">
        <v>1125</v>
      </c>
      <c r="B200" s="6" t="s">
        <v>1126</v>
      </c>
      <c r="C200" s="6" t="s">
        <v>1127</v>
      </c>
      <c r="D200" s="7" t="s">
        <v>985</v>
      </c>
      <c r="E200" s="28" t="s">
        <v>986</v>
      </c>
      <c r="F200" s="5" t="s">
        <v>399</v>
      </c>
      <c r="G200" s="6" t="s">
        <v>37</v>
      </c>
      <c r="H200" s="6" t="s">
        <v>38</v>
      </c>
      <c r="I200" s="6" t="s">
        <v>38</v>
      </c>
      <c r="J200" s="8" t="s">
        <v>1108</v>
      </c>
      <c r="K200" s="5" t="s">
        <v>1109</v>
      </c>
      <c r="L200" s="7" t="s">
        <v>1110</v>
      </c>
      <c r="M200" s="9">
        <v>641100</v>
      </c>
      <c r="N200" s="5" t="s">
        <v>62</v>
      </c>
      <c r="O200" s="32">
        <v>43403.5090125347</v>
      </c>
      <c r="P200" s="33">
        <v>43406.2663712616</v>
      </c>
      <c r="Q200" s="28" t="s">
        <v>38</v>
      </c>
      <c r="R200" s="29" t="s">
        <v>38</v>
      </c>
      <c r="S200" s="28" t="s">
        <v>63</v>
      </c>
      <c r="T200" s="28" t="s">
        <v>38</v>
      </c>
      <c r="U200" s="5" t="s">
        <v>38</v>
      </c>
      <c r="V200" s="30" t="s">
        <v>1073</v>
      </c>
      <c r="W200" s="7" t="s">
        <v>38</v>
      </c>
      <c r="X200" s="7" t="s">
        <v>38</v>
      </c>
      <c r="Y200" s="5" t="s">
        <v>38</v>
      </c>
      <c r="Z200" s="5" t="s">
        <v>38</v>
      </c>
      <c r="AA200" s="6" t="s">
        <v>96</v>
      </c>
      <c r="AB200" s="6" t="s">
        <v>54</v>
      </c>
      <c r="AC200" s="6" t="s">
        <v>38</v>
      </c>
      <c r="AD200" s="6" t="s">
        <v>38</v>
      </c>
      <c r="AE200" s="6" t="s">
        <v>38</v>
      </c>
    </row>
    <row r="201">
      <c r="A201" s="28" t="s">
        <v>1128</v>
      </c>
      <c r="B201" s="6" t="s">
        <v>1129</v>
      </c>
      <c r="C201" s="6" t="s">
        <v>984</v>
      </c>
      <c r="D201" s="7" t="s">
        <v>985</v>
      </c>
      <c r="E201" s="28" t="s">
        <v>986</v>
      </c>
      <c r="F201" s="5" t="s">
        <v>22</v>
      </c>
      <c r="G201" s="6" t="s">
        <v>362</v>
      </c>
      <c r="H201" s="6" t="s">
        <v>38</v>
      </c>
      <c r="I201" s="6" t="s">
        <v>38</v>
      </c>
      <c r="J201" s="8" t="s">
        <v>1130</v>
      </c>
      <c r="K201" s="5" t="s">
        <v>1131</v>
      </c>
      <c r="L201" s="7" t="s">
        <v>1132</v>
      </c>
      <c r="M201" s="9">
        <v>639900</v>
      </c>
      <c r="N201" s="5" t="s">
        <v>420</v>
      </c>
      <c r="O201" s="32">
        <v>43403.5090130787</v>
      </c>
      <c r="P201" s="33">
        <v>43406.2663712616</v>
      </c>
      <c r="Q201" s="28" t="s">
        <v>38</v>
      </c>
      <c r="R201" s="29" t="s">
        <v>38</v>
      </c>
      <c r="S201" s="28" t="s">
        <v>63</v>
      </c>
      <c r="T201" s="28" t="s">
        <v>482</v>
      </c>
      <c r="U201" s="5" t="s">
        <v>389</v>
      </c>
      <c r="V201" s="30" t="s">
        <v>1073</v>
      </c>
      <c r="W201" s="7" t="s">
        <v>1133</v>
      </c>
      <c r="X201" s="7" t="s">
        <v>38</v>
      </c>
      <c r="Y201" s="5" t="s">
        <v>376</v>
      </c>
      <c r="Z201" s="5" t="s">
        <v>38</v>
      </c>
      <c r="AA201" s="6" t="s">
        <v>38</v>
      </c>
      <c r="AB201" s="6" t="s">
        <v>38</v>
      </c>
      <c r="AC201" s="6" t="s">
        <v>38</v>
      </c>
      <c r="AD201" s="6" t="s">
        <v>38</v>
      </c>
      <c r="AE201" s="6" t="s">
        <v>38</v>
      </c>
    </row>
    <row r="202">
      <c r="A202" s="28" t="s">
        <v>1134</v>
      </c>
      <c r="B202" s="6" t="s">
        <v>1135</v>
      </c>
      <c r="C202" s="6" t="s">
        <v>984</v>
      </c>
      <c r="D202" s="7" t="s">
        <v>985</v>
      </c>
      <c r="E202" s="28" t="s">
        <v>986</v>
      </c>
      <c r="F202" s="5" t="s">
        <v>351</v>
      </c>
      <c r="G202" s="6" t="s">
        <v>709</v>
      </c>
      <c r="H202" s="6" t="s">
        <v>38</v>
      </c>
      <c r="I202" s="6" t="s">
        <v>38</v>
      </c>
      <c r="J202" s="8" t="s">
        <v>1136</v>
      </c>
      <c r="K202" s="5" t="s">
        <v>1137</v>
      </c>
      <c r="L202" s="7" t="s">
        <v>1138</v>
      </c>
      <c r="M202" s="9">
        <v>704700</v>
      </c>
      <c r="N202" s="5" t="s">
        <v>355</v>
      </c>
      <c r="O202" s="32">
        <v>43403.5090241088</v>
      </c>
      <c r="P202" s="33">
        <v>43406.2663712616</v>
      </c>
      <c r="Q202" s="28" t="s">
        <v>38</v>
      </c>
      <c r="R202" s="29" t="s">
        <v>38</v>
      </c>
      <c r="S202" s="28" t="s">
        <v>81</v>
      </c>
      <c r="T202" s="28" t="s">
        <v>38</v>
      </c>
      <c r="U202" s="5" t="s">
        <v>38</v>
      </c>
      <c r="V202" s="30" t="s">
        <v>1139</v>
      </c>
      <c r="W202" s="7" t="s">
        <v>38</v>
      </c>
      <c r="X202" s="7" t="s">
        <v>38</v>
      </c>
      <c r="Y202" s="5" t="s">
        <v>38</v>
      </c>
      <c r="Z202" s="5" t="s">
        <v>38</v>
      </c>
      <c r="AA202" s="6" t="s">
        <v>38</v>
      </c>
      <c r="AB202" s="6" t="s">
        <v>38</v>
      </c>
      <c r="AC202" s="6" t="s">
        <v>38</v>
      </c>
      <c r="AD202" s="6" t="s">
        <v>38</v>
      </c>
      <c r="AE202" s="6" t="s">
        <v>38</v>
      </c>
    </row>
    <row r="203">
      <c r="A203" s="28" t="s">
        <v>1140</v>
      </c>
      <c r="B203" s="6" t="s">
        <v>1141</v>
      </c>
      <c r="C203" s="6" t="s">
        <v>984</v>
      </c>
      <c r="D203" s="7" t="s">
        <v>985</v>
      </c>
      <c r="E203" s="28" t="s">
        <v>986</v>
      </c>
      <c r="F203" s="5" t="s">
        <v>351</v>
      </c>
      <c r="G203" s="6" t="s">
        <v>709</v>
      </c>
      <c r="H203" s="6" t="s">
        <v>38</v>
      </c>
      <c r="I203" s="6" t="s">
        <v>38</v>
      </c>
      <c r="J203" s="8" t="s">
        <v>1142</v>
      </c>
      <c r="K203" s="5" t="s">
        <v>1143</v>
      </c>
      <c r="L203" s="7" t="s">
        <v>1144</v>
      </c>
      <c r="M203" s="9">
        <v>640100</v>
      </c>
      <c r="N203" s="5" t="s">
        <v>62</v>
      </c>
      <c r="O203" s="32">
        <v>43403.5090242708</v>
      </c>
      <c r="P203" s="33">
        <v>43406.266371412</v>
      </c>
      <c r="Q203" s="28" t="s">
        <v>38</v>
      </c>
      <c r="R203" s="29" t="s">
        <v>38</v>
      </c>
      <c r="S203" s="28" t="s">
        <v>81</v>
      </c>
      <c r="T203" s="28" t="s">
        <v>38</v>
      </c>
      <c r="U203" s="5" t="s">
        <v>38</v>
      </c>
      <c r="V203" s="30" t="s">
        <v>1139</v>
      </c>
      <c r="W203" s="7" t="s">
        <v>38</v>
      </c>
      <c r="X203" s="7" t="s">
        <v>38</v>
      </c>
      <c r="Y203" s="5" t="s">
        <v>38</v>
      </c>
      <c r="Z203" s="5" t="s">
        <v>38</v>
      </c>
      <c r="AA203" s="6" t="s">
        <v>38</v>
      </c>
      <c r="AB203" s="6" t="s">
        <v>38</v>
      </c>
      <c r="AC203" s="6" t="s">
        <v>38</v>
      </c>
      <c r="AD203" s="6" t="s">
        <v>38</v>
      </c>
      <c r="AE203" s="6" t="s">
        <v>38</v>
      </c>
    </row>
    <row r="204">
      <c r="A204" s="28" t="s">
        <v>1145</v>
      </c>
      <c r="B204" s="6" t="s">
        <v>1146</v>
      </c>
      <c r="C204" s="6" t="s">
        <v>984</v>
      </c>
      <c r="D204" s="7" t="s">
        <v>985</v>
      </c>
      <c r="E204" s="28" t="s">
        <v>986</v>
      </c>
      <c r="F204" s="5" t="s">
        <v>351</v>
      </c>
      <c r="G204" s="6" t="s">
        <v>709</v>
      </c>
      <c r="H204" s="6" t="s">
        <v>38</v>
      </c>
      <c r="I204" s="6" t="s">
        <v>38</v>
      </c>
      <c r="J204" s="8" t="s">
        <v>1147</v>
      </c>
      <c r="K204" s="5" t="s">
        <v>1148</v>
      </c>
      <c r="L204" s="7" t="s">
        <v>1149</v>
      </c>
      <c r="M204" s="9">
        <v>704200</v>
      </c>
      <c r="N204" s="5" t="s">
        <v>355</v>
      </c>
      <c r="O204" s="32">
        <v>43403.509024456</v>
      </c>
      <c r="P204" s="33">
        <v>43406.266371412</v>
      </c>
      <c r="Q204" s="28" t="s">
        <v>38</v>
      </c>
      <c r="R204" s="29" t="s">
        <v>38</v>
      </c>
      <c r="S204" s="28" t="s">
        <v>81</v>
      </c>
      <c r="T204" s="28" t="s">
        <v>38</v>
      </c>
      <c r="U204" s="5" t="s">
        <v>38</v>
      </c>
      <c r="V204" s="28" t="s">
        <v>1150</v>
      </c>
      <c r="W204" s="7" t="s">
        <v>38</v>
      </c>
      <c r="X204" s="7" t="s">
        <v>38</v>
      </c>
      <c r="Y204" s="5" t="s">
        <v>38</v>
      </c>
      <c r="Z204" s="5" t="s">
        <v>38</v>
      </c>
      <c r="AA204" s="6" t="s">
        <v>38</v>
      </c>
      <c r="AB204" s="6" t="s">
        <v>38</v>
      </c>
      <c r="AC204" s="6" t="s">
        <v>38</v>
      </c>
      <c r="AD204" s="6" t="s">
        <v>38</v>
      </c>
      <c r="AE204" s="6" t="s">
        <v>38</v>
      </c>
    </row>
    <row r="205">
      <c r="A205" s="28" t="s">
        <v>1151</v>
      </c>
      <c r="B205" s="6" t="s">
        <v>1152</v>
      </c>
      <c r="C205" s="6" t="s">
        <v>984</v>
      </c>
      <c r="D205" s="7" t="s">
        <v>985</v>
      </c>
      <c r="E205" s="28" t="s">
        <v>986</v>
      </c>
      <c r="F205" s="5" t="s">
        <v>351</v>
      </c>
      <c r="G205" s="6" t="s">
        <v>709</v>
      </c>
      <c r="H205" s="6" t="s">
        <v>38</v>
      </c>
      <c r="I205" s="6" t="s">
        <v>38</v>
      </c>
      <c r="J205" s="8" t="s">
        <v>1147</v>
      </c>
      <c r="K205" s="5" t="s">
        <v>1148</v>
      </c>
      <c r="L205" s="7" t="s">
        <v>1149</v>
      </c>
      <c r="M205" s="9">
        <v>642700</v>
      </c>
      <c r="N205" s="5" t="s">
        <v>355</v>
      </c>
      <c r="O205" s="32">
        <v>43403.5090246528</v>
      </c>
      <c r="P205" s="33">
        <v>43406.2663716088</v>
      </c>
      <c r="Q205" s="28" t="s">
        <v>38</v>
      </c>
      <c r="R205" s="29" t="s">
        <v>38</v>
      </c>
      <c r="S205" s="28" t="s">
        <v>81</v>
      </c>
      <c r="T205" s="28" t="s">
        <v>38</v>
      </c>
      <c r="U205" s="5" t="s">
        <v>38</v>
      </c>
      <c r="V205" s="28" t="s">
        <v>1150</v>
      </c>
      <c r="W205" s="7" t="s">
        <v>38</v>
      </c>
      <c r="X205" s="7" t="s">
        <v>38</v>
      </c>
      <c r="Y205" s="5" t="s">
        <v>38</v>
      </c>
      <c r="Z205" s="5" t="s">
        <v>38</v>
      </c>
      <c r="AA205" s="6" t="s">
        <v>38</v>
      </c>
      <c r="AB205" s="6" t="s">
        <v>38</v>
      </c>
      <c r="AC205" s="6" t="s">
        <v>38</v>
      </c>
      <c r="AD205" s="6" t="s">
        <v>38</v>
      </c>
      <c r="AE205" s="6" t="s">
        <v>38</v>
      </c>
    </row>
    <row r="206">
      <c r="A206" s="28" t="s">
        <v>1153</v>
      </c>
      <c r="B206" s="6" t="s">
        <v>1154</v>
      </c>
      <c r="C206" s="6" t="s">
        <v>984</v>
      </c>
      <c r="D206" s="7" t="s">
        <v>985</v>
      </c>
      <c r="E206" s="28" t="s">
        <v>986</v>
      </c>
      <c r="F206" s="5" t="s">
        <v>351</v>
      </c>
      <c r="G206" s="6" t="s">
        <v>709</v>
      </c>
      <c r="H206" s="6" t="s">
        <v>38</v>
      </c>
      <c r="I206" s="6" t="s">
        <v>38</v>
      </c>
      <c r="J206" s="8" t="s">
        <v>1147</v>
      </c>
      <c r="K206" s="5" t="s">
        <v>1148</v>
      </c>
      <c r="L206" s="7" t="s">
        <v>1149</v>
      </c>
      <c r="M206" s="9">
        <v>640300</v>
      </c>
      <c r="N206" s="5" t="s">
        <v>355</v>
      </c>
      <c r="O206" s="32">
        <v>43403.5090248495</v>
      </c>
      <c r="P206" s="33">
        <v>43406.2663716088</v>
      </c>
      <c r="Q206" s="28" t="s">
        <v>38</v>
      </c>
      <c r="R206" s="29" t="s">
        <v>38</v>
      </c>
      <c r="S206" s="28" t="s">
        <v>81</v>
      </c>
      <c r="T206" s="28" t="s">
        <v>38</v>
      </c>
      <c r="U206" s="5" t="s">
        <v>38</v>
      </c>
      <c r="V206" s="28" t="s">
        <v>1150</v>
      </c>
      <c r="W206" s="7" t="s">
        <v>38</v>
      </c>
      <c r="X206" s="7" t="s">
        <v>38</v>
      </c>
      <c r="Y206" s="5" t="s">
        <v>38</v>
      </c>
      <c r="Z206" s="5" t="s">
        <v>38</v>
      </c>
      <c r="AA206" s="6" t="s">
        <v>38</v>
      </c>
      <c r="AB206" s="6" t="s">
        <v>38</v>
      </c>
      <c r="AC206" s="6" t="s">
        <v>38</v>
      </c>
      <c r="AD206" s="6" t="s">
        <v>38</v>
      </c>
      <c r="AE206" s="6" t="s">
        <v>38</v>
      </c>
    </row>
    <row r="207">
      <c r="A207" s="28" t="s">
        <v>1155</v>
      </c>
      <c r="B207" s="6" t="s">
        <v>1156</v>
      </c>
      <c r="C207" s="6" t="s">
        <v>984</v>
      </c>
      <c r="D207" s="7" t="s">
        <v>985</v>
      </c>
      <c r="E207" s="28" t="s">
        <v>986</v>
      </c>
      <c r="F207" s="5" t="s">
        <v>351</v>
      </c>
      <c r="G207" s="6" t="s">
        <v>709</v>
      </c>
      <c r="H207" s="6" t="s">
        <v>38</v>
      </c>
      <c r="I207" s="6" t="s">
        <v>38</v>
      </c>
      <c r="J207" s="8" t="s">
        <v>1157</v>
      </c>
      <c r="K207" s="5" t="s">
        <v>1158</v>
      </c>
      <c r="L207" s="7" t="s">
        <v>1159</v>
      </c>
      <c r="M207" s="9">
        <v>654800</v>
      </c>
      <c r="N207" s="5" t="s">
        <v>355</v>
      </c>
      <c r="O207" s="32">
        <v>43403.509025</v>
      </c>
      <c r="P207" s="33">
        <v>43406.2663716088</v>
      </c>
      <c r="Q207" s="28" t="s">
        <v>38</v>
      </c>
      <c r="R207" s="29" t="s">
        <v>38</v>
      </c>
      <c r="S207" s="28" t="s">
        <v>81</v>
      </c>
      <c r="T207" s="28" t="s">
        <v>38</v>
      </c>
      <c r="U207" s="5" t="s">
        <v>38</v>
      </c>
      <c r="V207" s="28" t="s">
        <v>1150</v>
      </c>
      <c r="W207" s="7" t="s">
        <v>38</v>
      </c>
      <c r="X207" s="7" t="s">
        <v>38</v>
      </c>
      <c r="Y207" s="5" t="s">
        <v>38</v>
      </c>
      <c r="Z207" s="5" t="s">
        <v>38</v>
      </c>
      <c r="AA207" s="6" t="s">
        <v>38</v>
      </c>
      <c r="AB207" s="6" t="s">
        <v>38</v>
      </c>
      <c r="AC207" s="6" t="s">
        <v>38</v>
      </c>
      <c r="AD207" s="6" t="s">
        <v>38</v>
      </c>
      <c r="AE207" s="6" t="s">
        <v>38</v>
      </c>
    </row>
    <row r="208">
      <c r="A208" s="28" t="s">
        <v>1160</v>
      </c>
      <c r="B208" s="6" t="s">
        <v>1161</v>
      </c>
      <c r="C208" s="6" t="s">
        <v>984</v>
      </c>
      <c r="D208" s="7" t="s">
        <v>985</v>
      </c>
      <c r="E208" s="28" t="s">
        <v>986</v>
      </c>
      <c r="F208" s="5" t="s">
        <v>351</v>
      </c>
      <c r="G208" s="6" t="s">
        <v>709</v>
      </c>
      <c r="H208" s="6" t="s">
        <v>38</v>
      </c>
      <c r="I208" s="6" t="s">
        <v>38</v>
      </c>
      <c r="J208" s="8" t="s">
        <v>1157</v>
      </c>
      <c r="K208" s="5" t="s">
        <v>1158</v>
      </c>
      <c r="L208" s="7" t="s">
        <v>1159</v>
      </c>
      <c r="M208" s="9">
        <v>755600</v>
      </c>
      <c r="N208" s="5" t="s">
        <v>355</v>
      </c>
      <c r="O208" s="32">
        <v>43403.5090253819</v>
      </c>
      <c r="P208" s="33">
        <v>43406.266371794</v>
      </c>
      <c r="Q208" s="28" t="s">
        <v>38</v>
      </c>
      <c r="R208" s="29" t="s">
        <v>38</v>
      </c>
      <c r="S208" s="28" t="s">
        <v>81</v>
      </c>
      <c r="T208" s="28" t="s">
        <v>38</v>
      </c>
      <c r="U208" s="5" t="s">
        <v>38</v>
      </c>
      <c r="V208" s="28" t="s">
        <v>1150</v>
      </c>
      <c r="W208" s="7" t="s">
        <v>38</v>
      </c>
      <c r="X208" s="7" t="s">
        <v>38</v>
      </c>
      <c r="Y208" s="5" t="s">
        <v>38</v>
      </c>
      <c r="Z208" s="5" t="s">
        <v>38</v>
      </c>
      <c r="AA208" s="6" t="s">
        <v>38</v>
      </c>
      <c r="AB208" s="6" t="s">
        <v>38</v>
      </c>
      <c r="AC208" s="6" t="s">
        <v>38</v>
      </c>
      <c r="AD208" s="6" t="s">
        <v>38</v>
      </c>
      <c r="AE208" s="6" t="s">
        <v>38</v>
      </c>
    </row>
    <row r="209">
      <c r="A209" s="28" t="s">
        <v>1162</v>
      </c>
      <c r="B209" s="6" t="s">
        <v>1163</v>
      </c>
      <c r="C209" s="6" t="s">
        <v>984</v>
      </c>
      <c r="D209" s="7" t="s">
        <v>985</v>
      </c>
      <c r="E209" s="28" t="s">
        <v>986</v>
      </c>
      <c r="F209" s="5" t="s">
        <v>351</v>
      </c>
      <c r="G209" s="6" t="s">
        <v>709</v>
      </c>
      <c r="H209" s="6" t="s">
        <v>38</v>
      </c>
      <c r="I209" s="6" t="s">
        <v>38</v>
      </c>
      <c r="J209" s="8" t="s">
        <v>1164</v>
      </c>
      <c r="K209" s="5" t="s">
        <v>1165</v>
      </c>
      <c r="L209" s="7" t="s">
        <v>1166</v>
      </c>
      <c r="M209" s="9">
        <v>704400</v>
      </c>
      <c r="N209" s="5" t="s">
        <v>355</v>
      </c>
      <c r="O209" s="32">
        <v>43403.509025544</v>
      </c>
      <c r="P209" s="33">
        <v>43406.266371794</v>
      </c>
      <c r="Q209" s="28" t="s">
        <v>38</v>
      </c>
      <c r="R209" s="29" t="s">
        <v>38</v>
      </c>
      <c r="S209" s="28" t="s">
        <v>81</v>
      </c>
      <c r="T209" s="28" t="s">
        <v>38</v>
      </c>
      <c r="U209" s="5" t="s">
        <v>38</v>
      </c>
      <c r="V209" s="28" t="s">
        <v>1150</v>
      </c>
      <c r="W209" s="7" t="s">
        <v>38</v>
      </c>
      <c r="X209" s="7" t="s">
        <v>38</v>
      </c>
      <c r="Y209" s="5" t="s">
        <v>38</v>
      </c>
      <c r="Z209" s="5" t="s">
        <v>38</v>
      </c>
      <c r="AA209" s="6" t="s">
        <v>38</v>
      </c>
      <c r="AB209" s="6" t="s">
        <v>38</v>
      </c>
      <c r="AC209" s="6" t="s">
        <v>38</v>
      </c>
      <c r="AD209" s="6" t="s">
        <v>38</v>
      </c>
      <c r="AE209" s="6" t="s">
        <v>38</v>
      </c>
    </row>
    <row r="210">
      <c r="A210" s="28" t="s">
        <v>1167</v>
      </c>
      <c r="B210" s="6" t="s">
        <v>1168</v>
      </c>
      <c r="C210" s="6" t="s">
        <v>984</v>
      </c>
      <c r="D210" s="7" t="s">
        <v>985</v>
      </c>
      <c r="E210" s="28" t="s">
        <v>986</v>
      </c>
      <c r="F210" s="5" t="s">
        <v>351</v>
      </c>
      <c r="G210" s="6" t="s">
        <v>709</v>
      </c>
      <c r="H210" s="6" t="s">
        <v>38</v>
      </c>
      <c r="I210" s="6" t="s">
        <v>38</v>
      </c>
      <c r="J210" s="8" t="s">
        <v>1169</v>
      </c>
      <c r="K210" s="5" t="s">
        <v>1170</v>
      </c>
      <c r="L210" s="7" t="s">
        <v>1171</v>
      </c>
      <c r="M210" s="9">
        <v>640900</v>
      </c>
      <c r="N210" s="5" t="s">
        <v>62</v>
      </c>
      <c r="O210" s="32">
        <v>43403.5090257292</v>
      </c>
      <c r="P210" s="33">
        <v>43406.266371794</v>
      </c>
      <c r="Q210" s="28" t="s">
        <v>38</v>
      </c>
      <c r="R210" s="29" t="s">
        <v>38</v>
      </c>
      <c r="S210" s="28" t="s">
        <v>81</v>
      </c>
      <c r="T210" s="28" t="s">
        <v>38</v>
      </c>
      <c r="U210" s="5" t="s">
        <v>38</v>
      </c>
      <c r="V210" s="30" t="s">
        <v>1139</v>
      </c>
      <c r="W210" s="7" t="s">
        <v>38</v>
      </c>
      <c r="X210" s="7" t="s">
        <v>38</v>
      </c>
      <c r="Y210" s="5" t="s">
        <v>38</v>
      </c>
      <c r="Z210" s="5" t="s">
        <v>38</v>
      </c>
      <c r="AA210" s="6" t="s">
        <v>38</v>
      </c>
      <c r="AB210" s="6" t="s">
        <v>38</v>
      </c>
      <c r="AC210" s="6" t="s">
        <v>38</v>
      </c>
      <c r="AD210" s="6" t="s">
        <v>38</v>
      </c>
      <c r="AE210" s="6" t="s">
        <v>38</v>
      </c>
    </row>
    <row r="211">
      <c r="A211" s="28" t="s">
        <v>1172</v>
      </c>
      <c r="B211" s="6" t="s">
        <v>1173</v>
      </c>
      <c r="C211" s="6" t="s">
        <v>984</v>
      </c>
      <c r="D211" s="7" t="s">
        <v>985</v>
      </c>
      <c r="E211" s="28" t="s">
        <v>986</v>
      </c>
      <c r="F211" s="5" t="s">
        <v>351</v>
      </c>
      <c r="G211" s="6" t="s">
        <v>709</v>
      </c>
      <c r="H211" s="6" t="s">
        <v>38</v>
      </c>
      <c r="I211" s="6" t="s">
        <v>38</v>
      </c>
      <c r="J211" s="8" t="s">
        <v>1169</v>
      </c>
      <c r="K211" s="5" t="s">
        <v>1170</v>
      </c>
      <c r="L211" s="7" t="s">
        <v>1171</v>
      </c>
      <c r="M211" s="9">
        <v>642400</v>
      </c>
      <c r="N211" s="5" t="s">
        <v>355</v>
      </c>
      <c r="O211" s="32">
        <v>43403.5090259259</v>
      </c>
      <c r="P211" s="33">
        <v>43406.266371956</v>
      </c>
      <c r="Q211" s="28" t="s">
        <v>38</v>
      </c>
      <c r="R211" s="29" t="s">
        <v>38</v>
      </c>
      <c r="S211" s="28" t="s">
        <v>81</v>
      </c>
      <c r="T211" s="28" t="s">
        <v>38</v>
      </c>
      <c r="U211" s="5" t="s">
        <v>38</v>
      </c>
      <c r="V211" s="30" t="s">
        <v>1139</v>
      </c>
      <c r="W211" s="7" t="s">
        <v>38</v>
      </c>
      <c r="X211" s="7" t="s">
        <v>38</v>
      </c>
      <c r="Y211" s="5" t="s">
        <v>38</v>
      </c>
      <c r="Z211" s="5" t="s">
        <v>38</v>
      </c>
      <c r="AA211" s="6" t="s">
        <v>38</v>
      </c>
      <c r="AB211" s="6" t="s">
        <v>38</v>
      </c>
      <c r="AC211" s="6" t="s">
        <v>38</v>
      </c>
      <c r="AD211" s="6" t="s">
        <v>38</v>
      </c>
      <c r="AE211" s="6" t="s">
        <v>38</v>
      </c>
    </row>
    <row r="212">
      <c r="A212" s="28" t="s">
        <v>1174</v>
      </c>
      <c r="B212" s="6" t="s">
        <v>1175</v>
      </c>
      <c r="C212" s="6" t="s">
        <v>984</v>
      </c>
      <c r="D212" s="7" t="s">
        <v>985</v>
      </c>
      <c r="E212" s="28" t="s">
        <v>986</v>
      </c>
      <c r="F212" s="5" t="s">
        <v>351</v>
      </c>
      <c r="G212" s="6" t="s">
        <v>709</v>
      </c>
      <c r="H212" s="6" t="s">
        <v>38</v>
      </c>
      <c r="I212" s="6" t="s">
        <v>38</v>
      </c>
      <c r="J212" s="8" t="s">
        <v>1176</v>
      </c>
      <c r="K212" s="5" t="s">
        <v>1177</v>
      </c>
      <c r="L212" s="7" t="s">
        <v>1178</v>
      </c>
      <c r="M212" s="9">
        <v>641000</v>
      </c>
      <c r="N212" s="5" t="s">
        <v>62</v>
      </c>
      <c r="O212" s="32">
        <v>43403.5090260764</v>
      </c>
      <c r="P212" s="33">
        <v>43406.266371956</v>
      </c>
      <c r="Q212" s="28" t="s">
        <v>38</v>
      </c>
      <c r="R212" s="29" t="s">
        <v>38</v>
      </c>
      <c r="S212" s="28" t="s">
        <v>81</v>
      </c>
      <c r="T212" s="28" t="s">
        <v>38</v>
      </c>
      <c r="U212" s="5" t="s">
        <v>38</v>
      </c>
      <c r="V212" s="30" t="s">
        <v>1139</v>
      </c>
      <c r="W212" s="7" t="s">
        <v>38</v>
      </c>
      <c r="X212" s="7" t="s">
        <v>38</v>
      </c>
      <c r="Y212" s="5" t="s">
        <v>38</v>
      </c>
      <c r="Z212" s="5" t="s">
        <v>38</v>
      </c>
      <c r="AA212" s="6" t="s">
        <v>38</v>
      </c>
      <c r="AB212" s="6" t="s">
        <v>38</v>
      </c>
      <c r="AC212" s="6" t="s">
        <v>38</v>
      </c>
      <c r="AD212" s="6" t="s">
        <v>38</v>
      </c>
      <c r="AE212" s="6" t="s">
        <v>38</v>
      </c>
    </row>
    <row r="213">
      <c r="A213" s="28" t="s">
        <v>1103</v>
      </c>
      <c r="B213" s="6" t="s">
        <v>1101</v>
      </c>
      <c r="C213" s="6" t="s">
        <v>984</v>
      </c>
      <c r="D213" s="7" t="s">
        <v>985</v>
      </c>
      <c r="E213" s="28" t="s">
        <v>986</v>
      </c>
      <c r="F213" s="5" t="s">
        <v>22</v>
      </c>
      <c r="G213" s="6" t="s">
        <v>362</v>
      </c>
      <c r="H213" s="6" t="s">
        <v>1179</v>
      </c>
      <c r="I213" s="6" t="s">
        <v>38</v>
      </c>
      <c r="J213" s="8" t="s">
        <v>1108</v>
      </c>
      <c r="K213" s="5" t="s">
        <v>1109</v>
      </c>
      <c r="L213" s="7" t="s">
        <v>1110</v>
      </c>
      <c r="M213" s="9">
        <v>641110</v>
      </c>
      <c r="N213" s="5" t="s">
        <v>372</v>
      </c>
      <c r="O213" s="32">
        <v>43403.5123554051</v>
      </c>
      <c r="P213" s="33">
        <v>43406.2663721412</v>
      </c>
      <c r="Q213" s="28" t="s">
        <v>1100</v>
      </c>
      <c r="R213" s="29" t="s">
        <v>1180</v>
      </c>
      <c r="S213" s="28" t="s">
        <v>63</v>
      </c>
      <c r="T213" s="28" t="s">
        <v>869</v>
      </c>
      <c r="U213" s="5" t="s">
        <v>389</v>
      </c>
      <c r="V213" s="30" t="s">
        <v>1073</v>
      </c>
      <c r="W213" s="7" t="s">
        <v>1104</v>
      </c>
      <c r="X213" s="7" t="s">
        <v>603</v>
      </c>
      <c r="Y213" s="5" t="s">
        <v>376</v>
      </c>
      <c r="Z213" s="5" t="s">
        <v>38</v>
      </c>
      <c r="AA213" s="6" t="s">
        <v>38</v>
      </c>
      <c r="AB213" s="6" t="s">
        <v>38</v>
      </c>
      <c r="AC213" s="6" t="s">
        <v>38</v>
      </c>
      <c r="AD213" s="6" t="s">
        <v>38</v>
      </c>
      <c r="AE213" s="6" t="s">
        <v>38</v>
      </c>
    </row>
    <row r="214">
      <c r="A214" s="28" t="s">
        <v>1181</v>
      </c>
      <c r="B214" s="6" t="s">
        <v>1182</v>
      </c>
      <c r="C214" s="6" t="s">
        <v>1183</v>
      </c>
      <c r="D214" s="7" t="s">
        <v>1184</v>
      </c>
      <c r="E214" s="28" t="s">
        <v>1185</v>
      </c>
      <c r="F214" s="5" t="s">
        <v>22</v>
      </c>
      <c r="G214" s="6" t="s">
        <v>362</v>
      </c>
      <c r="H214" s="6" t="s">
        <v>38</v>
      </c>
      <c r="I214" s="6" t="s">
        <v>38</v>
      </c>
      <c r="J214" s="8" t="s">
        <v>1186</v>
      </c>
      <c r="K214" s="5" t="s">
        <v>1187</v>
      </c>
      <c r="L214" s="7" t="s">
        <v>505</v>
      </c>
      <c r="M214" s="9">
        <v>641200</v>
      </c>
      <c r="N214" s="5" t="s">
        <v>480</v>
      </c>
      <c r="O214" s="32">
        <v>43403.5197567477</v>
      </c>
      <c r="P214" s="33">
        <v>43406.2182592245</v>
      </c>
      <c r="Q214" s="28" t="s">
        <v>1188</v>
      </c>
      <c r="R214" s="29" t="s">
        <v>38</v>
      </c>
      <c r="S214" s="28" t="s">
        <v>63</v>
      </c>
      <c r="T214" s="28" t="s">
        <v>494</v>
      </c>
      <c r="U214" s="5" t="s">
        <v>495</v>
      </c>
      <c r="V214" s="28" t="s">
        <v>1189</v>
      </c>
      <c r="W214" s="7" t="s">
        <v>1190</v>
      </c>
      <c r="X214" s="7" t="s">
        <v>485</v>
      </c>
      <c r="Y214" s="5" t="s">
        <v>376</v>
      </c>
      <c r="Z214" s="5" t="s">
        <v>508</v>
      </c>
      <c r="AA214" s="6" t="s">
        <v>38</v>
      </c>
      <c r="AB214" s="6" t="s">
        <v>38</v>
      </c>
      <c r="AC214" s="6" t="s">
        <v>38</v>
      </c>
      <c r="AD214" s="6" t="s">
        <v>38</v>
      </c>
      <c r="AE214" s="6" t="s">
        <v>38</v>
      </c>
    </row>
    <row r="215">
      <c r="A215" s="28" t="s">
        <v>1191</v>
      </c>
      <c r="B215" s="6" t="s">
        <v>1192</v>
      </c>
      <c r="C215" s="6" t="s">
        <v>1193</v>
      </c>
      <c r="D215" s="7" t="s">
        <v>1184</v>
      </c>
      <c r="E215" s="28" t="s">
        <v>1185</v>
      </c>
      <c r="F215" s="5" t="s">
        <v>22</v>
      </c>
      <c r="G215" s="6" t="s">
        <v>362</v>
      </c>
      <c r="H215" s="6" t="s">
        <v>38</v>
      </c>
      <c r="I215" s="6" t="s">
        <v>38</v>
      </c>
      <c r="J215" s="8" t="s">
        <v>1186</v>
      </c>
      <c r="K215" s="5" t="s">
        <v>1187</v>
      </c>
      <c r="L215" s="7" t="s">
        <v>505</v>
      </c>
      <c r="M215" s="9">
        <v>641300</v>
      </c>
      <c r="N215" s="5" t="s">
        <v>480</v>
      </c>
      <c r="O215" s="32">
        <v>43403.519783831</v>
      </c>
      <c r="P215" s="33">
        <v>43406.2182592245</v>
      </c>
      <c r="Q215" s="28" t="s">
        <v>1194</v>
      </c>
      <c r="R215" s="29" t="s">
        <v>38</v>
      </c>
      <c r="S215" s="28" t="s">
        <v>63</v>
      </c>
      <c r="T215" s="28" t="s">
        <v>494</v>
      </c>
      <c r="U215" s="5" t="s">
        <v>495</v>
      </c>
      <c r="V215" s="28" t="s">
        <v>1189</v>
      </c>
      <c r="W215" s="7" t="s">
        <v>1195</v>
      </c>
      <c r="X215" s="7" t="s">
        <v>485</v>
      </c>
      <c r="Y215" s="5" t="s">
        <v>376</v>
      </c>
      <c r="Z215" s="5" t="s">
        <v>508</v>
      </c>
      <c r="AA215" s="6" t="s">
        <v>38</v>
      </c>
      <c r="AB215" s="6" t="s">
        <v>38</v>
      </c>
      <c r="AC215" s="6" t="s">
        <v>38</v>
      </c>
      <c r="AD215" s="6" t="s">
        <v>38</v>
      </c>
      <c r="AE215" s="6" t="s">
        <v>38</v>
      </c>
    </row>
    <row r="216">
      <c r="A216" s="28" t="s">
        <v>1196</v>
      </c>
      <c r="B216" s="6" t="s">
        <v>1197</v>
      </c>
      <c r="C216" s="6" t="s">
        <v>1198</v>
      </c>
      <c r="D216" s="7" t="s">
        <v>1184</v>
      </c>
      <c r="E216" s="28" t="s">
        <v>1185</v>
      </c>
      <c r="F216" s="5" t="s">
        <v>22</v>
      </c>
      <c r="G216" s="6" t="s">
        <v>362</v>
      </c>
      <c r="H216" s="6" t="s">
        <v>38</v>
      </c>
      <c r="I216" s="6" t="s">
        <v>38</v>
      </c>
      <c r="J216" s="8" t="s">
        <v>1186</v>
      </c>
      <c r="K216" s="5" t="s">
        <v>1187</v>
      </c>
      <c r="L216" s="7" t="s">
        <v>505</v>
      </c>
      <c r="M216" s="9">
        <v>641400</v>
      </c>
      <c r="N216" s="5" t="s">
        <v>480</v>
      </c>
      <c r="O216" s="32">
        <v>43403.5197950231</v>
      </c>
      <c r="P216" s="33">
        <v>43406.218259375</v>
      </c>
      <c r="Q216" s="28" t="s">
        <v>1199</v>
      </c>
      <c r="R216" s="29" t="s">
        <v>38</v>
      </c>
      <c r="S216" s="28" t="s">
        <v>63</v>
      </c>
      <c r="T216" s="28" t="s">
        <v>494</v>
      </c>
      <c r="U216" s="5" t="s">
        <v>495</v>
      </c>
      <c r="V216" s="28" t="s">
        <v>1189</v>
      </c>
      <c r="W216" s="7" t="s">
        <v>1200</v>
      </c>
      <c r="X216" s="7" t="s">
        <v>485</v>
      </c>
      <c r="Y216" s="5" t="s">
        <v>376</v>
      </c>
      <c r="Z216" s="5" t="s">
        <v>508</v>
      </c>
      <c r="AA216" s="6" t="s">
        <v>38</v>
      </c>
      <c r="AB216" s="6" t="s">
        <v>38</v>
      </c>
      <c r="AC216" s="6" t="s">
        <v>38</v>
      </c>
      <c r="AD216" s="6" t="s">
        <v>38</v>
      </c>
      <c r="AE216" s="6" t="s">
        <v>38</v>
      </c>
    </row>
    <row r="217">
      <c r="A217" s="28" t="s">
        <v>1201</v>
      </c>
      <c r="B217" s="6" t="s">
        <v>1202</v>
      </c>
      <c r="C217" s="6" t="s">
        <v>1203</v>
      </c>
      <c r="D217" s="7" t="s">
        <v>1184</v>
      </c>
      <c r="E217" s="28" t="s">
        <v>1185</v>
      </c>
      <c r="F217" s="5" t="s">
        <v>22</v>
      </c>
      <c r="G217" s="6" t="s">
        <v>362</v>
      </c>
      <c r="H217" s="6" t="s">
        <v>38</v>
      </c>
      <c r="I217" s="6" t="s">
        <v>38</v>
      </c>
      <c r="J217" s="8" t="s">
        <v>1186</v>
      </c>
      <c r="K217" s="5" t="s">
        <v>1187</v>
      </c>
      <c r="L217" s="7" t="s">
        <v>505</v>
      </c>
      <c r="M217" s="9">
        <v>0</v>
      </c>
      <c r="N217" s="5" t="s">
        <v>480</v>
      </c>
      <c r="O217" s="32">
        <v>43403.5198056713</v>
      </c>
      <c r="P217" s="33">
        <v>43406.218259375</v>
      </c>
      <c r="Q217" s="28" t="s">
        <v>1204</v>
      </c>
      <c r="R217" s="29" t="s">
        <v>38</v>
      </c>
      <c r="S217" s="28" t="s">
        <v>63</v>
      </c>
      <c r="T217" s="28" t="s">
        <v>494</v>
      </c>
      <c r="U217" s="5" t="s">
        <v>495</v>
      </c>
      <c r="V217" s="28" t="s">
        <v>1189</v>
      </c>
      <c r="W217" s="7" t="s">
        <v>1205</v>
      </c>
      <c r="X217" s="7" t="s">
        <v>497</v>
      </c>
      <c r="Y217" s="5" t="s">
        <v>376</v>
      </c>
      <c r="Z217" s="5" t="s">
        <v>508</v>
      </c>
      <c r="AA217" s="6" t="s">
        <v>38</v>
      </c>
      <c r="AB217" s="6" t="s">
        <v>38</v>
      </c>
      <c r="AC217" s="6" t="s">
        <v>38</v>
      </c>
      <c r="AD217" s="6" t="s">
        <v>38</v>
      </c>
      <c r="AE217" s="6" t="s">
        <v>38</v>
      </c>
    </row>
    <row r="218">
      <c r="A218" s="28" t="s">
        <v>1206</v>
      </c>
      <c r="B218" s="6" t="s">
        <v>1207</v>
      </c>
      <c r="C218" s="6" t="s">
        <v>1193</v>
      </c>
      <c r="D218" s="7" t="s">
        <v>1184</v>
      </c>
      <c r="E218" s="28" t="s">
        <v>1185</v>
      </c>
      <c r="F218" s="5" t="s">
        <v>22</v>
      </c>
      <c r="G218" s="6" t="s">
        <v>362</v>
      </c>
      <c r="H218" s="6" t="s">
        <v>38</v>
      </c>
      <c r="I218" s="6" t="s">
        <v>38</v>
      </c>
      <c r="J218" s="8" t="s">
        <v>1186</v>
      </c>
      <c r="K218" s="5" t="s">
        <v>1187</v>
      </c>
      <c r="L218" s="7" t="s">
        <v>505</v>
      </c>
      <c r="M218" s="9">
        <v>641600</v>
      </c>
      <c r="N218" s="5" t="s">
        <v>372</v>
      </c>
      <c r="O218" s="32">
        <v>43403.5198158218</v>
      </c>
      <c r="P218" s="33">
        <v>43406.218259375</v>
      </c>
      <c r="Q218" s="28" t="s">
        <v>1208</v>
      </c>
      <c r="R218" s="29" t="s">
        <v>1209</v>
      </c>
      <c r="S218" s="28" t="s">
        <v>63</v>
      </c>
      <c r="T218" s="28" t="s">
        <v>494</v>
      </c>
      <c r="U218" s="5" t="s">
        <v>389</v>
      </c>
      <c r="V218" s="28" t="s">
        <v>1189</v>
      </c>
      <c r="W218" s="7" t="s">
        <v>1210</v>
      </c>
      <c r="X218" s="7" t="s">
        <v>485</v>
      </c>
      <c r="Y218" s="5" t="s">
        <v>376</v>
      </c>
      <c r="Z218" s="5" t="s">
        <v>38</v>
      </c>
      <c r="AA218" s="6" t="s">
        <v>38</v>
      </c>
      <c r="AB218" s="6" t="s">
        <v>38</v>
      </c>
      <c r="AC218" s="6" t="s">
        <v>38</v>
      </c>
      <c r="AD218" s="6" t="s">
        <v>38</v>
      </c>
      <c r="AE218" s="6" t="s">
        <v>38</v>
      </c>
    </row>
    <row r="219">
      <c r="A219" s="28" t="s">
        <v>1211</v>
      </c>
      <c r="B219" s="6" t="s">
        <v>1212</v>
      </c>
      <c r="C219" s="6" t="s">
        <v>1193</v>
      </c>
      <c r="D219" s="7" t="s">
        <v>1184</v>
      </c>
      <c r="E219" s="28" t="s">
        <v>1185</v>
      </c>
      <c r="F219" s="5" t="s">
        <v>22</v>
      </c>
      <c r="G219" s="6" t="s">
        <v>362</v>
      </c>
      <c r="H219" s="6" t="s">
        <v>38</v>
      </c>
      <c r="I219" s="6" t="s">
        <v>38</v>
      </c>
      <c r="J219" s="8" t="s">
        <v>490</v>
      </c>
      <c r="K219" s="5" t="s">
        <v>491</v>
      </c>
      <c r="L219" s="7" t="s">
        <v>492</v>
      </c>
      <c r="M219" s="9">
        <v>633600</v>
      </c>
      <c r="N219" s="5" t="s">
        <v>372</v>
      </c>
      <c r="O219" s="32">
        <v>43403.5198251968</v>
      </c>
      <c r="P219" s="33">
        <v>43406.2182595718</v>
      </c>
      <c r="Q219" s="28" t="s">
        <v>38</v>
      </c>
      <c r="R219" s="29" t="s">
        <v>1213</v>
      </c>
      <c r="S219" s="28" t="s">
        <v>63</v>
      </c>
      <c r="T219" s="28" t="s">
        <v>494</v>
      </c>
      <c r="U219" s="5" t="s">
        <v>389</v>
      </c>
      <c r="V219" s="28" t="s">
        <v>1189</v>
      </c>
      <c r="W219" s="7" t="s">
        <v>1214</v>
      </c>
      <c r="X219" s="7" t="s">
        <v>38</v>
      </c>
      <c r="Y219" s="5" t="s">
        <v>376</v>
      </c>
      <c r="Z219" s="5" t="s">
        <v>38</v>
      </c>
      <c r="AA219" s="6" t="s">
        <v>38</v>
      </c>
      <c r="AB219" s="6" t="s">
        <v>38</v>
      </c>
      <c r="AC219" s="6" t="s">
        <v>38</v>
      </c>
      <c r="AD219" s="6" t="s">
        <v>38</v>
      </c>
      <c r="AE219" s="6" t="s">
        <v>38</v>
      </c>
    </row>
    <row r="220">
      <c r="A220" s="28" t="s">
        <v>1215</v>
      </c>
      <c r="B220" s="6" t="s">
        <v>1216</v>
      </c>
      <c r="C220" s="6" t="s">
        <v>1193</v>
      </c>
      <c r="D220" s="7" t="s">
        <v>1184</v>
      </c>
      <c r="E220" s="28" t="s">
        <v>1185</v>
      </c>
      <c r="F220" s="5" t="s">
        <v>22</v>
      </c>
      <c r="G220" s="6" t="s">
        <v>362</v>
      </c>
      <c r="H220" s="6" t="s">
        <v>38</v>
      </c>
      <c r="I220" s="6" t="s">
        <v>38</v>
      </c>
      <c r="J220" s="8" t="s">
        <v>490</v>
      </c>
      <c r="K220" s="5" t="s">
        <v>491</v>
      </c>
      <c r="L220" s="7" t="s">
        <v>492</v>
      </c>
      <c r="M220" s="9">
        <v>641710</v>
      </c>
      <c r="N220" s="5" t="s">
        <v>372</v>
      </c>
      <c r="O220" s="32">
        <v>43403.5198345718</v>
      </c>
      <c r="P220" s="33">
        <v>43406.2182595718</v>
      </c>
      <c r="Q220" s="28" t="s">
        <v>38</v>
      </c>
      <c r="R220" s="29" t="s">
        <v>1217</v>
      </c>
      <c r="S220" s="28" t="s">
        <v>63</v>
      </c>
      <c r="T220" s="28" t="s">
        <v>494</v>
      </c>
      <c r="U220" s="5" t="s">
        <v>389</v>
      </c>
      <c r="V220" s="28" t="s">
        <v>1189</v>
      </c>
      <c r="W220" s="7" t="s">
        <v>1218</v>
      </c>
      <c r="X220" s="7" t="s">
        <v>38</v>
      </c>
      <c r="Y220" s="5" t="s">
        <v>376</v>
      </c>
      <c r="Z220" s="5" t="s">
        <v>38</v>
      </c>
      <c r="AA220" s="6" t="s">
        <v>38</v>
      </c>
      <c r="AB220" s="6" t="s">
        <v>38</v>
      </c>
      <c r="AC220" s="6" t="s">
        <v>38</v>
      </c>
      <c r="AD220" s="6" t="s">
        <v>38</v>
      </c>
      <c r="AE220" s="6" t="s">
        <v>38</v>
      </c>
    </row>
    <row r="221">
      <c r="A221" s="28" t="s">
        <v>1219</v>
      </c>
      <c r="B221" s="6" t="s">
        <v>1220</v>
      </c>
      <c r="C221" s="6" t="s">
        <v>1221</v>
      </c>
      <c r="D221" s="7" t="s">
        <v>1184</v>
      </c>
      <c r="E221" s="28" t="s">
        <v>1185</v>
      </c>
      <c r="F221" s="5" t="s">
        <v>22</v>
      </c>
      <c r="G221" s="6" t="s">
        <v>362</v>
      </c>
      <c r="H221" s="6" t="s">
        <v>38</v>
      </c>
      <c r="I221" s="6" t="s">
        <v>38</v>
      </c>
      <c r="J221" s="8" t="s">
        <v>490</v>
      </c>
      <c r="K221" s="5" t="s">
        <v>491</v>
      </c>
      <c r="L221" s="7" t="s">
        <v>492</v>
      </c>
      <c r="M221" s="9">
        <v>641800</v>
      </c>
      <c r="N221" s="5" t="s">
        <v>480</v>
      </c>
      <c r="O221" s="32">
        <v>43403.5198441319</v>
      </c>
      <c r="P221" s="33">
        <v>43406.2182595718</v>
      </c>
      <c r="Q221" s="28" t="s">
        <v>38</v>
      </c>
      <c r="R221" s="29" t="s">
        <v>38</v>
      </c>
      <c r="S221" s="28" t="s">
        <v>63</v>
      </c>
      <c r="T221" s="28" t="s">
        <v>494</v>
      </c>
      <c r="U221" s="5" t="s">
        <v>495</v>
      </c>
      <c r="V221" s="28" t="s">
        <v>1189</v>
      </c>
      <c r="W221" s="7" t="s">
        <v>1222</v>
      </c>
      <c r="X221" s="7" t="s">
        <v>38</v>
      </c>
      <c r="Y221" s="5" t="s">
        <v>376</v>
      </c>
      <c r="Z221" s="5" t="s">
        <v>508</v>
      </c>
      <c r="AA221" s="6" t="s">
        <v>38</v>
      </c>
      <c r="AB221" s="6" t="s">
        <v>38</v>
      </c>
      <c r="AC221" s="6" t="s">
        <v>38</v>
      </c>
      <c r="AD221" s="6" t="s">
        <v>38</v>
      </c>
      <c r="AE221" s="6" t="s">
        <v>38</v>
      </c>
    </row>
    <row r="222">
      <c r="A222" s="28" t="s">
        <v>1223</v>
      </c>
      <c r="B222" s="6" t="s">
        <v>1224</v>
      </c>
      <c r="C222" s="6" t="s">
        <v>1193</v>
      </c>
      <c r="D222" s="7" t="s">
        <v>1184</v>
      </c>
      <c r="E222" s="28" t="s">
        <v>1185</v>
      </c>
      <c r="F222" s="5" t="s">
        <v>22</v>
      </c>
      <c r="G222" s="6" t="s">
        <v>362</v>
      </c>
      <c r="H222" s="6" t="s">
        <v>1225</v>
      </c>
      <c r="I222" s="6" t="s">
        <v>38</v>
      </c>
      <c r="J222" s="8" t="s">
        <v>490</v>
      </c>
      <c r="K222" s="5" t="s">
        <v>491</v>
      </c>
      <c r="L222" s="7" t="s">
        <v>492</v>
      </c>
      <c r="M222" s="9">
        <v>641900</v>
      </c>
      <c r="N222" s="5" t="s">
        <v>372</v>
      </c>
      <c r="O222" s="32">
        <v>43403.5198544329</v>
      </c>
      <c r="P222" s="33">
        <v>43406.2182597569</v>
      </c>
      <c r="Q222" s="28" t="s">
        <v>38</v>
      </c>
      <c r="R222" s="29" t="s">
        <v>1226</v>
      </c>
      <c r="S222" s="28" t="s">
        <v>63</v>
      </c>
      <c r="T222" s="28" t="s">
        <v>494</v>
      </c>
      <c r="U222" s="5" t="s">
        <v>389</v>
      </c>
      <c r="V222" s="28" t="s">
        <v>1189</v>
      </c>
      <c r="W222" s="7" t="s">
        <v>1227</v>
      </c>
      <c r="X222" s="7" t="s">
        <v>38</v>
      </c>
      <c r="Y222" s="5" t="s">
        <v>376</v>
      </c>
      <c r="Z222" s="5" t="s">
        <v>38</v>
      </c>
      <c r="AA222" s="6" t="s">
        <v>38</v>
      </c>
      <c r="AB222" s="6" t="s">
        <v>38</v>
      </c>
      <c r="AC222" s="6" t="s">
        <v>38</v>
      </c>
      <c r="AD222" s="6" t="s">
        <v>38</v>
      </c>
      <c r="AE222" s="6" t="s">
        <v>38</v>
      </c>
    </row>
    <row r="223">
      <c r="A223" s="28" t="s">
        <v>1228</v>
      </c>
      <c r="B223" s="6" t="s">
        <v>1229</v>
      </c>
      <c r="C223" s="6" t="s">
        <v>1230</v>
      </c>
      <c r="D223" s="7" t="s">
        <v>1184</v>
      </c>
      <c r="E223" s="28" t="s">
        <v>1185</v>
      </c>
      <c r="F223" s="5" t="s">
        <v>351</v>
      </c>
      <c r="G223" s="6" t="s">
        <v>38</v>
      </c>
      <c r="H223" s="6" t="s">
        <v>38</v>
      </c>
      <c r="I223" s="6" t="s">
        <v>38</v>
      </c>
      <c r="J223" s="8" t="s">
        <v>1231</v>
      </c>
      <c r="K223" s="5" t="s">
        <v>1232</v>
      </c>
      <c r="L223" s="7" t="s">
        <v>1233</v>
      </c>
      <c r="M223" s="9">
        <v>642100</v>
      </c>
      <c r="N223" s="5" t="s">
        <v>355</v>
      </c>
      <c r="O223" s="32">
        <v>43403.5198648958</v>
      </c>
      <c r="P223" s="33">
        <v>43406.2182597569</v>
      </c>
      <c r="Q223" s="28" t="s">
        <v>1234</v>
      </c>
      <c r="R223" s="29" t="s">
        <v>38</v>
      </c>
      <c r="S223" s="28" t="s">
        <v>63</v>
      </c>
      <c r="T223" s="28" t="s">
        <v>38</v>
      </c>
      <c r="U223" s="5" t="s">
        <v>38</v>
      </c>
      <c r="V223" s="28" t="s">
        <v>1189</v>
      </c>
      <c r="W223" s="7" t="s">
        <v>38</v>
      </c>
      <c r="X223" s="7" t="s">
        <v>38</v>
      </c>
      <c r="Y223" s="5" t="s">
        <v>38</v>
      </c>
      <c r="Z223" s="5" t="s">
        <v>38</v>
      </c>
      <c r="AA223" s="6" t="s">
        <v>38</v>
      </c>
      <c r="AB223" s="6" t="s">
        <v>38</v>
      </c>
      <c r="AC223" s="6" t="s">
        <v>38</v>
      </c>
      <c r="AD223" s="6" t="s">
        <v>38</v>
      </c>
      <c r="AE223" s="6" t="s">
        <v>38</v>
      </c>
    </row>
    <row r="224">
      <c r="A224" s="28" t="s">
        <v>1235</v>
      </c>
      <c r="B224" s="6" t="s">
        <v>1236</v>
      </c>
      <c r="C224" s="6" t="s">
        <v>1230</v>
      </c>
      <c r="D224" s="7" t="s">
        <v>1184</v>
      </c>
      <c r="E224" s="28" t="s">
        <v>1185</v>
      </c>
      <c r="F224" s="5" t="s">
        <v>351</v>
      </c>
      <c r="G224" s="6" t="s">
        <v>38</v>
      </c>
      <c r="H224" s="6" t="s">
        <v>38</v>
      </c>
      <c r="I224" s="6" t="s">
        <v>38</v>
      </c>
      <c r="J224" s="8" t="s">
        <v>527</v>
      </c>
      <c r="K224" s="5" t="s">
        <v>528</v>
      </c>
      <c r="L224" s="7" t="s">
        <v>529</v>
      </c>
      <c r="M224" s="9">
        <v>642200</v>
      </c>
      <c r="N224" s="5" t="s">
        <v>355</v>
      </c>
      <c r="O224" s="32">
        <v>43403.519865081</v>
      </c>
      <c r="P224" s="33">
        <v>43406.2182597569</v>
      </c>
      <c r="Q224" s="28" t="s">
        <v>38</v>
      </c>
      <c r="R224" s="29" t="s">
        <v>38</v>
      </c>
      <c r="S224" s="28" t="s">
        <v>63</v>
      </c>
      <c r="T224" s="28" t="s">
        <v>38</v>
      </c>
      <c r="U224" s="5" t="s">
        <v>38</v>
      </c>
      <c r="V224" s="28" t="s">
        <v>1189</v>
      </c>
      <c r="W224" s="7" t="s">
        <v>38</v>
      </c>
      <c r="X224" s="7" t="s">
        <v>38</v>
      </c>
      <c r="Y224" s="5" t="s">
        <v>38</v>
      </c>
      <c r="Z224" s="5" t="s">
        <v>38</v>
      </c>
      <c r="AA224" s="6" t="s">
        <v>38</v>
      </c>
      <c r="AB224" s="6" t="s">
        <v>38</v>
      </c>
      <c r="AC224" s="6" t="s">
        <v>38</v>
      </c>
      <c r="AD224" s="6" t="s">
        <v>38</v>
      </c>
      <c r="AE224" s="6" t="s">
        <v>38</v>
      </c>
    </row>
    <row r="225">
      <c r="A225" s="28" t="s">
        <v>1237</v>
      </c>
      <c r="B225" s="6" t="s">
        <v>1236</v>
      </c>
      <c r="C225" s="6" t="s">
        <v>1230</v>
      </c>
      <c r="D225" s="7" t="s">
        <v>1184</v>
      </c>
      <c r="E225" s="28" t="s">
        <v>1185</v>
      </c>
      <c r="F225" s="5" t="s">
        <v>399</v>
      </c>
      <c r="G225" s="6" t="s">
        <v>37</v>
      </c>
      <c r="H225" s="6" t="s">
        <v>38</v>
      </c>
      <c r="I225" s="6" t="s">
        <v>38</v>
      </c>
      <c r="J225" s="8" t="s">
        <v>527</v>
      </c>
      <c r="K225" s="5" t="s">
        <v>528</v>
      </c>
      <c r="L225" s="7" t="s">
        <v>529</v>
      </c>
      <c r="M225" s="9">
        <v>642300</v>
      </c>
      <c r="N225" s="5" t="s">
        <v>355</v>
      </c>
      <c r="O225" s="32">
        <v>43403.5198652778</v>
      </c>
      <c r="P225" s="33">
        <v>43406.2182597569</v>
      </c>
      <c r="Q225" s="28" t="s">
        <v>38</v>
      </c>
      <c r="R225" s="29" t="s">
        <v>38</v>
      </c>
      <c r="S225" s="28" t="s">
        <v>63</v>
      </c>
      <c r="T225" s="28" t="s">
        <v>38</v>
      </c>
      <c r="U225" s="5" t="s">
        <v>38</v>
      </c>
      <c r="V225" s="28" t="s">
        <v>1189</v>
      </c>
      <c r="W225" s="7" t="s">
        <v>38</v>
      </c>
      <c r="X225" s="7" t="s">
        <v>38</v>
      </c>
      <c r="Y225" s="5" t="s">
        <v>38</v>
      </c>
      <c r="Z225" s="5" t="s">
        <v>38</v>
      </c>
      <c r="AA225" s="6" t="s">
        <v>38</v>
      </c>
      <c r="AB225" s="6" t="s">
        <v>67</v>
      </c>
      <c r="AC225" s="6" t="s">
        <v>38</v>
      </c>
      <c r="AD225" s="6" t="s">
        <v>38</v>
      </c>
      <c r="AE225" s="6" t="s">
        <v>38</v>
      </c>
    </row>
    <row r="226">
      <c r="A226" s="30" t="s">
        <v>1238</v>
      </c>
      <c r="B226" s="6" t="s">
        <v>1239</v>
      </c>
      <c r="C226" s="6" t="s">
        <v>1240</v>
      </c>
      <c r="D226" s="7" t="s">
        <v>1241</v>
      </c>
      <c r="E226" s="28" t="s">
        <v>1242</v>
      </c>
      <c r="F226" s="5" t="s">
        <v>351</v>
      </c>
      <c r="G226" s="6" t="s">
        <v>709</v>
      </c>
      <c r="H226" s="6" t="s">
        <v>38</v>
      </c>
      <c r="I226" s="6" t="s">
        <v>38</v>
      </c>
      <c r="J226" s="8" t="s">
        <v>1169</v>
      </c>
      <c r="K226" s="5" t="s">
        <v>1170</v>
      </c>
      <c r="L226" s="7" t="s">
        <v>1171</v>
      </c>
      <c r="M226" s="9">
        <v>646700</v>
      </c>
      <c r="N226" s="5" t="s">
        <v>1243</v>
      </c>
      <c r="O226" s="32">
        <v>43403.5467790509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1244</v>
      </c>
      <c r="B227" s="6" t="s">
        <v>1245</v>
      </c>
      <c r="C227" s="6" t="s">
        <v>1240</v>
      </c>
      <c r="D227" s="7" t="s">
        <v>1246</v>
      </c>
      <c r="E227" s="28" t="s">
        <v>1247</v>
      </c>
      <c r="F227" s="5" t="s">
        <v>351</v>
      </c>
      <c r="G227" s="6" t="s">
        <v>382</v>
      </c>
      <c r="H227" s="6" t="s">
        <v>38</v>
      </c>
      <c r="I227" s="6" t="s">
        <v>38</v>
      </c>
      <c r="J227" s="8" t="s">
        <v>468</v>
      </c>
      <c r="K227" s="5" t="s">
        <v>469</v>
      </c>
      <c r="L227" s="7" t="s">
        <v>470</v>
      </c>
      <c r="M227" s="9">
        <v>832900</v>
      </c>
      <c r="N227" s="5" t="s">
        <v>355</v>
      </c>
      <c r="O227" s="32">
        <v>43403.5545001968</v>
      </c>
      <c r="P227" s="33">
        <v>43405.4074509607</v>
      </c>
      <c r="Q227" s="28" t="s">
        <v>1248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1249</v>
      </c>
      <c r="B228" s="6" t="s">
        <v>1250</v>
      </c>
      <c r="C228" s="6" t="s">
        <v>1240</v>
      </c>
      <c r="D228" s="7" t="s">
        <v>1246</v>
      </c>
      <c r="E228" s="28" t="s">
        <v>1247</v>
      </c>
      <c r="F228" s="5" t="s">
        <v>351</v>
      </c>
      <c r="G228" s="6" t="s">
        <v>709</v>
      </c>
      <c r="H228" s="6" t="s">
        <v>38</v>
      </c>
      <c r="I228" s="6" t="s">
        <v>38</v>
      </c>
      <c r="J228" s="8" t="s">
        <v>1164</v>
      </c>
      <c r="K228" s="5" t="s">
        <v>1165</v>
      </c>
      <c r="L228" s="7" t="s">
        <v>1166</v>
      </c>
      <c r="M228" s="9">
        <v>704900</v>
      </c>
      <c r="N228" s="5" t="s">
        <v>355</v>
      </c>
      <c r="O228" s="32">
        <v>43403.5566957986</v>
      </c>
      <c r="P228" s="33">
        <v>43405.4074509607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1251</v>
      </c>
      <c r="B229" s="6" t="s">
        <v>1252</v>
      </c>
      <c r="C229" s="6" t="s">
        <v>1240</v>
      </c>
      <c r="D229" s="7" t="s">
        <v>1246</v>
      </c>
      <c r="E229" s="28" t="s">
        <v>1247</v>
      </c>
      <c r="F229" s="5" t="s">
        <v>351</v>
      </c>
      <c r="G229" s="6" t="s">
        <v>709</v>
      </c>
      <c r="H229" s="6" t="s">
        <v>38</v>
      </c>
      <c r="I229" s="6" t="s">
        <v>38</v>
      </c>
      <c r="J229" s="8" t="s">
        <v>1147</v>
      </c>
      <c r="K229" s="5" t="s">
        <v>1148</v>
      </c>
      <c r="L229" s="7" t="s">
        <v>1149</v>
      </c>
      <c r="M229" s="9">
        <v>750100</v>
      </c>
      <c r="N229" s="5" t="s">
        <v>355</v>
      </c>
      <c r="O229" s="32">
        <v>43403.5584663194</v>
      </c>
      <c r="P229" s="33">
        <v>43405.4074509607</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1253</v>
      </c>
      <c r="B230" s="6" t="s">
        <v>1254</v>
      </c>
      <c r="C230" s="6" t="s">
        <v>778</v>
      </c>
      <c r="D230" s="7" t="s">
        <v>769</v>
      </c>
      <c r="E230" s="28" t="s">
        <v>770</v>
      </c>
      <c r="F230" s="5" t="s">
        <v>22</v>
      </c>
      <c r="G230" s="6" t="s">
        <v>362</v>
      </c>
      <c r="H230" s="6" t="s">
        <v>38</v>
      </c>
      <c r="I230" s="6" t="s">
        <v>38</v>
      </c>
      <c r="J230" s="8" t="s">
        <v>783</v>
      </c>
      <c r="K230" s="5" t="s">
        <v>784</v>
      </c>
      <c r="L230" s="7" t="s">
        <v>785</v>
      </c>
      <c r="M230" s="9">
        <v>667600</v>
      </c>
      <c r="N230" s="5" t="s">
        <v>355</v>
      </c>
      <c r="O230" s="32">
        <v>43403.6179418171</v>
      </c>
      <c r="P230" s="33">
        <v>43406.270943831</v>
      </c>
      <c r="Q230" s="28" t="s">
        <v>38</v>
      </c>
      <c r="R230" s="29" t="s">
        <v>38</v>
      </c>
      <c r="S230" s="28" t="s">
        <v>63</v>
      </c>
      <c r="T230" s="28" t="s">
        <v>437</v>
      </c>
      <c r="U230" s="5" t="s">
        <v>389</v>
      </c>
      <c r="V230" s="28" t="s">
        <v>126</v>
      </c>
      <c r="W230" s="7" t="s">
        <v>390</v>
      </c>
      <c r="X230" s="7" t="s">
        <v>38</v>
      </c>
      <c r="Y230" s="5" t="s">
        <v>376</v>
      </c>
      <c r="Z230" s="5" t="s">
        <v>38</v>
      </c>
      <c r="AA230" s="6" t="s">
        <v>38</v>
      </c>
      <c r="AB230" s="6" t="s">
        <v>38</v>
      </c>
      <c r="AC230" s="6" t="s">
        <v>38</v>
      </c>
      <c r="AD230" s="6" t="s">
        <v>38</v>
      </c>
      <c r="AE230" s="6" t="s">
        <v>38</v>
      </c>
    </row>
    <row r="231">
      <c r="A231" s="28" t="s">
        <v>1255</v>
      </c>
      <c r="B231" s="6" t="s">
        <v>1256</v>
      </c>
      <c r="C231" s="6" t="s">
        <v>778</v>
      </c>
      <c r="D231" s="7" t="s">
        <v>769</v>
      </c>
      <c r="E231" s="28" t="s">
        <v>770</v>
      </c>
      <c r="F231" s="5" t="s">
        <v>22</v>
      </c>
      <c r="G231" s="6" t="s">
        <v>362</v>
      </c>
      <c r="H231" s="6" t="s">
        <v>38</v>
      </c>
      <c r="I231" s="6" t="s">
        <v>38</v>
      </c>
      <c r="J231" s="8" t="s">
        <v>434</v>
      </c>
      <c r="K231" s="5" t="s">
        <v>435</v>
      </c>
      <c r="L231" s="7" t="s">
        <v>436</v>
      </c>
      <c r="M231" s="9">
        <v>748800</v>
      </c>
      <c r="N231" s="5" t="s">
        <v>372</v>
      </c>
      <c r="O231" s="32">
        <v>43403.617953206</v>
      </c>
      <c r="P231" s="33">
        <v>43406.270943831</v>
      </c>
      <c r="Q231" s="28" t="s">
        <v>38</v>
      </c>
      <c r="R231" s="29" t="s">
        <v>1257</v>
      </c>
      <c r="S231" s="28" t="s">
        <v>63</v>
      </c>
      <c r="T231" s="28" t="s">
        <v>437</v>
      </c>
      <c r="U231" s="5" t="s">
        <v>389</v>
      </c>
      <c r="V231" s="28" t="s">
        <v>126</v>
      </c>
      <c r="W231" s="7" t="s">
        <v>396</v>
      </c>
      <c r="X231" s="7" t="s">
        <v>38</v>
      </c>
      <c r="Y231" s="5" t="s">
        <v>376</v>
      </c>
      <c r="Z231" s="5" t="s">
        <v>38</v>
      </c>
      <c r="AA231" s="6" t="s">
        <v>38</v>
      </c>
      <c r="AB231" s="6" t="s">
        <v>38</v>
      </c>
      <c r="AC231" s="6" t="s">
        <v>38</v>
      </c>
      <c r="AD231" s="6" t="s">
        <v>38</v>
      </c>
      <c r="AE231" s="6" t="s">
        <v>38</v>
      </c>
    </row>
    <row r="232">
      <c r="A232" s="28" t="s">
        <v>1258</v>
      </c>
      <c r="B232" s="6" t="s">
        <v>1259</v>
      </c>
      <c r="C232" s="6" t="s">
        <v>778</v>
      </c>
      <c r="D232" s="7" t="s">
        <v>769</v>
      </c>
      <c r="E232" s="28" t="s">
        <v>770</v>
      </c>
      <c r="F232" s="5" t="s">
        <v>351</v>
      </c>
      <c r="G232" s="6" t="s">
        <v>382</v>
      </c>
      <c r="H232" s="6" t="s">
        <v>38</v>
      </c>
      <c r="I232" s="6" t="s">
        <v>38</v>
      </c>
      <c r="J232" s="8" t="s">
        <v>1260</v>
      </c>
      <c r="K232" s="5" t="s">
        <v>1261</v>
      </c>
      <c r="L232" s="7" t="s">
        <v>1262</v>
      </c>
      <c r="M232" s="9">
        <v>643000</v>
      </c>
      <c r="N232" s="5" t="s">
        <v>355</v>
      </c>
      <c r="O232" s="32">
        <v>43403.6179635069</v>
      </c>
      <c r="P232" s="33">
        <v>43406.2709440162</v>
      </c>
      <c r="Q232" s="28" t="s">
        <v>38</v>
      </c>
      <c r="R232" s="29" t="s">
        <v>38</v>
      </c>
      <c r="S232" s="28" t="s">
        <v>81</v>
      </c>
      <c r="T232" s="28" t="s">
        <v>38</v>
      </c>
      <c r="U232" s="5" t="s">
        <v>38</v>
      </c>
      <c r="V232" s="28" t="s">
        <v>1263</v>
      </c>
      <c r="W232" s="7" t="s">
        <v>38</v>
      </c>
      <c r="X232" s="7" t="s">
        <v>38</v>
      </c>
      <c r="Y232" s="5" t="s">
        <v>38</v>
      </c>
      <c r="Z232" s="5" t="s">
        <v>38</v>
      </c>
      <c r="AA232" s="6" t="s">
        <v>38</v>
      </c>
      <c r="AB232" s="6" t="s">
        <v>38</v>
      </c>
      <c r="AC232" s="6" t="s">
        <v>38</v>
      </c>
      <c r="AD232" s="6" t="s">
        <v>38</v>
      </c>
      <c r="AE232" s="6" t="s">
        <v>38</v>
      </c>
    </row>
    <row r="233">
      <c r="A233" s="28" t="s">
        <v>1264</v>
      </c>
      <c r="B233" s="6" t="s">
        <v>1265</v>
      </c>
      <c r="C233" s="6" t="s">
        <v>778</v>
      </c>
      <c r="D233" s="7" t="s">
        <v>769</v>
      </c>
      <c r="E233" s="28" t="s">
        <v>770</v>
      </c>
      <c r="F233" s="5" t="s">
        <v>351</v>
      </c>
      <c r="G233" s="6" t="s">
        <v>382</v>
      </c>
      <c r="H233" s="6" t="s">
        <v>38</v>
      </c>
      <c r="I233" s="6" t="s">
        <v>38</v>
      </c>
      <c r="J233" s="8" t="s">
        <v>1266</v>
      </c>
      <c r="K233" s="5" t="s">
        <v>1267</v>
      </c>
      <c r="L233" s="7" t="s">
        <v>1268</v>
      </c>
      <c r="M233" s="9">
        <v>643100</v>
      </c>
      <c r="N233" s="5" t="s">
        <v>355</v>
      </c>
      <c r="O233" s="32">
        <v>43403.6179636574</v>
      </c>
      <c r="P233" s="33">
        <v>43406.2709440162</v>
      </c>
      <c r="Q233" s="28" t="s">
        <v>38</v>
      </c>
      <c r="R233" s="29" t="s">
        <v>38</v>
      </c>
      <c r="S233" s="28" t="s">
        <v>81</v>
      </c>
      <c r="T233" s="28" t="s">
        <v>38</v>
      </c>
      <c r="U233" s="5" t="s">
        <v>38</v>
      </c>
      <c r="V233" s="28" t="s">
        <v>1263</v>
      </c>
      <c r="W233" s="7" t="s">
        <v>38</v>
      </c>
      <c r="X233" s="7" t="s">
        <v>38</v>
      </c>
      <c r="Y233" s="5" t="s">
        <v>38</v>
      </c>
      <c r="Z233" s="5" t="s">
        <v>38</v>
      </c>
      <c r="AA233" s="6" t="s">
        <v>38</v>
      </c>
      <c r="AB233" s="6" t="s">
        <v>38</v>
      </c>
      <c r="AC233" s="6" t="s">
        <v>38</v>
      </c>
      <c r="AD233" s="6" t="s">
        <v>38</v>
      </c>
      <c r="AE233" s="6" t="s">
        <v>38</v>
      </c>
    </row>
    <row r="234">
      <c r="A234" s="28" t="s">
        <v>1269</v>
      </c>
      <c r="B234" s="6" t="s">
        <v>1270</v>
      </c>
      <c r="C234" s="6" t="s">
        <v>778</v>
      </c>
      <c r="D234" s="7" t="s">
        <v>769</v>
      </c>
      <c r="E234" s="28" t="s">
        <v>770</v>
      </c>
      <c r="F234" s="5" t="s">
        <v>351</v>
      </c>
      <c r="G234" s="6" t="s">
        <v>382</v>
      </c>
      <c r="H234" s="6" t="s">
        <v>38</v>
      </c>
      <c r="I234" s="6" t="s">
        <v>38</v>
      </c>
      <c r="J234" s="8" t="s">
        <v>652</v>
      </c>
      <c r="K234" s="5" t="s">
        <v>653</v>
      </c>
      <c r="L234" s="7" t="s">
        <v>654</v>
      </c>
      <c r="M234" s="9">
        <v>651300</v>
      </c>
      <c r="N234" s="5" t="s">
        <v>355</v>
      </c>
      <c r="O234" s="32">
        <v>43403.6179636574</v>
      </c>
      <c r="P234" s="33">
        <v>43406.2709440162</v>
      </c>
      <c r="Q234" s="28" t="s">
        <v>38</v>
      </c>
      <c r="R234" s="29" t="s">
        <v>38</v>
      </c>
      <c r="S234" s="28" t="s">
        <v>81</v>
      </c>
      <c r="T234" s="28" t="s">
        <v>38</v>
      </c>
      <c r="U234" s="5" t="s">
        <v>38</v>
      </c>
      <c r="V234" s="28" t="s">
        <v>655</v>
      </c>
      <c r="W234" s="7" t="s">
        <v>38</v>
      </c>
      <c r="X234" s="7" t="s">
        <v>38</v>
      </c>
      <c r="Y234" s="5" t="s">
        <v>38</v>
      </c>
      <c r="Z234" s="5" t="s">
        <v>38</v>
      </c>
      <c r="AA234" s="6" t="s">
        <v>38</v>
      </c>
      <c r="AB234" s="6" t="s">
        <v>38</v>
      </c>
      <c r="AC234" s="6" t="s">
        <v>38</v>
      </c>
      <c r="AD234" s="6" t="s">
        <v>38</v>
      </c>
      <c r="AE234" s="6" t="s">
        <v>38</v>
      </c>
    </row>
    <row r="235">
      <c r="A235" s="28" t="s">
        <v>1271</v>
      </c>
      <c r="B235" s="6" t="s">
        <v>1272</v>
      </c>
      <c r="C235" s="6" t="s">
        <v>778</v>
      </c>
      <c r="D235" s="7" t="s">
        <v>769</v>
      </c>
      <c r="E235" s="28" t="s">
        <v>770</v>
      </c>
      <c r="F235" s="5" t="s">
        <v>22</v>
      </c>
      <c r="G235" s="6" t="s">
        <v>362</v>
      </c>
      <c r="H235" s="6" t="s">
        <v>38</v>
      </c>
      <c r="I235" s="6" t="s">
        <v>38</v>
      </c>
      <c r="J235" s="8" t="s">
        <v>733</v>
      </c>
      <c r="K235" s="5" t="s">
        <v>734</v>
      </c>
      <c r="L235" s="7" t="s">
        <v>735</v>
      </c>
      <c r="M235" s="9">
        <v>645200</v>
      </c>
      <c r="N235" s="5" t="s">
        <v>420</v>
      </c>
      <c r="O235" s="32">
        <v>43403.6551261574</v>
      </c>
      <c r="P235" s="33">
        <v>43406.270944213</v>
      </c>
      <c r="Q235" s="28" t="s">
        <v>38</v>
      </c>
      <c r="R235" s="29" t="s">
        <v>38</v>
      </c>
      <c r="S235" s="28" t="s">
        <v>63</v>
      </c>
      <c r="T235" s="28" t="s">
        <v>437</v>
      </c>
      <c r="U235" s="5" t="s">
        <v>389</v>
      </c>
      <c r="V235" s="28" t="s">
        <v>126</v>
      </c>
      <c r="W235" s="7" t="s">
        <v>407</v>
      </c>
      <c r="X235" s="7" t="s">
        <v>38</v>
      </c>
      <c r="Y235" s="5" t="s">
        <v>376</v>
      </c>
      <c r="Z235" s="5" t="s">
        <v>38</v>
      </c>
      <c r="AA235" s="6" t="s">
        <v>38</v>
      </c>
      <c r="AB235" s="6" t="s">
        <v>38</v>
      </c>
      <c r="AC235" s="6" t="s">
        <v>38</v>
      </c>
      <c r="AD235" s="6" t="s">
        <v>38</v>
      </c>
      <c r="AE235" s="6" t="s">
        <v>38</v>
      </c>
    </row>
    <row r="236">
      <c r="A236" s="30" t="s">
        <v>1273</v>
      </c>
      <c r="B236" s="6" t="s">
        <v>1274</v>
      </c>
      <c r="C236" s="6" t="s">
        <v>778</v>
      </c>
      <c r="D236" s="7" t="s">
        <v>769</v>
      </c>
      <c r="E236" s="28" t="s">
        <v>770</v>
      </c>
      <c r="F236" s="5" t="s">
        <v>351</v>
      </c>
      <c r="G236" s="6" t="s">
        <v>382</v>
      </c>
      <c r="H236" s="6" t="s">
        <v>38</v>
      </c>
      <c r="I236" s="6" t="s">
        <v>38</v>
      </c>
      <c r="J236" s="8" t="s">
        <v>352</v>
      </c>
      <c r="K236" s="5" t="s">
        <v>353</v>
      </c>
      <c r="L236" s="7" t="s">
        <v>354</v>
      </c>
      <c r="M236" s="9">
        <v>806600</v>
      </c>
      <c r="N236" s="5" t="s">
        <v>430</v>
      </c>
      <c r="O236" s="32">
        <v>43403.6551378819</v>
      </c>
      <c r="Q236" s="28" t="s">
        <v>38</v>
      </c>
      <c r="R236" s="29" t="s">
        <v>38</v>
      </c>
      <c r="S236" s="28" t="s">
        <v>63</v>
      </c>
      <c r="T236" s="28" t="s">
        <v>38</v>
      </c>
      <c r="U236" s="5" t="s">
        <v>38</v>
      </c>
      <c r="V236" s="28" t="s">
        <v>126</v>
      </c>
      <c r="W236" s="7" t="s">
        <v>38</v>
      </c>
      <c r="X236" s="7" t="s">
        <v>38</v>
      </c>
      <c r="Y236" s="5" t="s">
        <v>38</v>
      </c>
      <c r="Z236" s="5" t="s">
        <v>38</v>
      </c>
      <c r="AA236" s="6" t="s">
        <v>38</v>
      </c>
      <c r="AB236" s="6" t="s">
        <v>38</v>
      </c>
      <c r="AC236" s="6" t="s">
        <v>38</v>
      </c>
      <c r="AD236" s="6" t="s">
        <v>38</v>
      </c>
      <c r="AE236" s="6" t="s">
        <v>38</v>
      </c>
    </row>
    <row r="237">
      <c r="A237" s="28" t="s">
        <v>1275</v>
      </c>
      <c r="B237" s="6" t="s">
        <v>1276</v>
      </c>
      <c r="C237" s="6" t="s">
        <v>1277</v>
      </c>
      <c r="D237" s="7" t="s">
        <v>1278</v>
      </c>
      <c r="E237" s="28" t="s">
        <v>1279</v>
      </c>
      <c r="F237" s="5" t="s">
        <v>351</v>
      </c>
      <c r="G237" s="6" t="s">
        <v>38</v>
      </c>
      <c r="H237" s="6" t="s">
        <v>38</v>
      </c>
      <c r="I237" s="6" t="s">
        <v>38</v>
      </c>
      <c r="J237" s="8" t="s">
        <v>452</v>
      </c>
      <c r="K237" s="5" t="s">
        <v>453</v>
      </c>
      <c r="L237" s="7" t="s">
        <v>454</v>
      </c>
      <c r="M237" s="9">
        <v>643500</v>
      </c>
      <c r="N237" s="5" t="s">
        <v>355</v>
      </c>
      <c r="O237" s="32">
        <v>43403.6845298264</v>
      </c>
      <c r="P237" s="33">
        <v>43403.6918160069</v>
      </c>
      <c r="Q237" s="28" t="s">
        <v>1280</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1281</v>
      </c>
      <c r="B238" s="6" t="s">
        <v>1282</v>
      </c>
      <c r="C238" s="6" t="s">
        <v>1283</v>
      </c>
      <c r="D238" s="7" t="s">
        <v>1284</v>
      </c>
      <c r="E238" s="28" t="s">
        <v>1285</v>
      </c>
      <c r="F238" s="5" t="s">
        <v>351</v>
      </c>
      <c r="G238" s="6" t="s">
        <v>382</v>
      </c>
      <c r="H238" s="6" t="s">
        <v>38</v>
      </c>
      <c r="I238" s="6" t="s">
        <v>38</v>
      </c>
      <c r="J238" s="8" t="s">
        <v>1136</v>
      </c>
      <c r="K238" s="5" t="s">
        <v>1137</v>
      </c>
      <c r="L238" s="7" t="s">
        <v>1138</v>
      </c>
      <c r="M238" s="9">
        <v>704800</v>
      </c>
      <c r="N238" s="5" t="s">
        <v>355</v>
      </c>
      <c r="O238" s="32">
        <v>43403.7118045486</v>
      </c>
      <c r="P238" s="33">
        <v>43405.6679108449</v>
      </c>
      <c r="Q238" s="28" t="s">
        <v>38</v>
      </c>
      <c r="R238" s="29" t="s">
        <v>38</v>
      </c>
      <c r="S238" s="28" t="s">
        <v>81</v>
      </c>
      <c r="T238" s="28" t="s">
        <v>38</v>
      </c>
      <c r="U238" s="5" t="s">
        <v>38</v>
      </c>
      <c r="V238" s="30" t="s">
        <v>1286</v>
      </c>
      <c r="W238" s="7" t="s">
        <v>38</v>
      </c>
      <c r="X238" s="7" t="s">
        <v>38</v>
      </c>
      <c r="Y238" s="5" t="s">
        <v>38</v>
      </c>
      <c r="Z238" s="5" t="s">
        <v>38</v>
      </c>
      <c r="AA238" s="6" t="s">
        <v>38</v>
      </c>
      <c r="AB238" s="6" t="s">
        <v>38</v>
      </c>
      <c r="AC238" s="6" t="s">
        <v>38</v>
      </c>
      <c r="AD238" s="6" t="s">
        <v>38</v>
      </c>
      <c r="AE238" s="6" t="s">
        <v>38</v>
      </c>
    </row>
    <row r="239">
      <c r="A239" s="28" t="s">
        <v>1287</v>
      </c>
      <c r="B239" s="6" t="s">
        <v>1288</v>
      </c>
      <c r="C239" s="6" t="s">
        <v>594</v>
      </c>
      <c r="D239" s="7" t="s">
        <v>1289</v>
      </c>
      <c r="E239" s="28" t="s">
        <v>1290</v>
      </c>
      <c r="F239" s="5" t="s">
        <v>22</v>
      </c>
      <c r="G239" s="6" t="s">
        <v>362</v>
      </c>
      <c r="H239" s="6" t="s">
        <v>38</v>
      </c>
      <c r="I239" s="6" t="s">
        <v>38</v>
      </c>
      <c r="J239" s="8" t="s">
        <v>1291</v>
      </c>
      <c r="K239" s="5" t="s">
        <v>1292</v>
      </c>
      <c r="L239" s="7" t="s">
        <v>395</v>
      </c>
      <c r="M239" s="9">
        <v>643700</v>
      </c>
      <c r="N239" s="5" t="s">
        <v>480</v>
      </c>
      <c r="O239" s="32">
        <v>43403.8844333681</v>
      </c>
      <c r="P239" s="33">
        <v>43405.9459323727</v>
      </c>
      <c r="Q239" s="28" t="s">
        <v>38</v>
      </c>
      <c r="R239" s="29" t="s">
        <v>1293</v>
      </c>
      <c r="S239" s="28" t="s">
        <v>63</v>
      </c>
      <c r="T239" s="28" t="s">
        <v>482</v>
      </c>
      <c r="U239" s="5" t="s">
        <v>389</v>
      </c>
      <c r="V239" s="28" t="s">
        <v>1294</v>
      </c>
      <c r="W239" s="7" t="s">
        <v>1295</v>
      </c>
      <c r="X239" s="7" t="s">
        <v>38</v>
      </c>
      <c r="Y239" s="5" t="s">
        <v>376</v>
      </c>
      <c r="Z239" s="5" t="s">
        <v>1047</v>
      </c>
      <c r="AA239" s="6" t="s">
        <v>38</v>
      </c>
      <c r="AB239" s="6" t="s">
        <v>38</v>
      </c>
      <c r="AC239" s="6" t="s">
        <v>38</v>
      </c>
      <c r="AD239" s="6" t="s">
        <v>38</v>
      </c>
      <c r="AE239" s="6" t="s">
        <v>38</v>
      </c>
    </row>
    <row r="240">
      <c r="A240" s="28" t="s">
        <v>1296</v>
      </c>
      <c r="B240" s="6" t="s">
        <v>1297</v>
      </c>
      <c r="C240" s="6" t="s">
        <v>594</v>
      </c>
      <c r="D240" s="7" t="s">
        <v>1289</v>
      </c>
      <c r="E240" s="28" t="s">
        <v>1290</v>
      </c>
      <c r="F240" s="5" t="s">
        <v>22</v>
      </c>
      <c r="G240" s="6" t="s">
        <v>362</v>
      </c>
      <c r="H240" s="6" t="s">
        <v>38</v>
      </c>
      <c r="I240" s="6" t="s">
        <v>38</v>
      </c>
      <c r="J240" s="8" t="s">
        <v>1298</v>
      </c>
      <c r="K240" s="5" t="s">
        <v>1299</v>
      </c>
      <c r="L240" s="7" t="s">
        <v>395</v>
      </c>
      <c r="M240" s="9">
        <v>0</v>
      </c>
      <c r="N240" s="5" t="s">
        <v>480</v>
      </c>
      <c r="O240" s="32">
        <v>43403.939959456</v>
      </c>
      <c r="P240" s="33">
        <v>43405.9459325579</v>
      </c>
      <c r="Q240" s="28" t="s">
        <v>38</v>
      </c>
      <c r="R240" s="29" t="s">
        <v>1300</v>
      </c>
      <c r="S240" s="28" t="s">
        <v>324</v>
      </c>
      <c r="T240" s="28" t="s">
        <v>482</v>
      </c>
      <c r="U240" s="5" t="s">
        <v>870</v>
      </c>
      <c r="V240" s="30" t="s">
        <v>1301</v>
      </c>
      <c r="W240" s="7" t="s">
        <v>1302</v>
      </c>
      <c r="X240" s="7" t="s">
        <v>38</v>
      </c>
      <c r="Y240" s="5" t="s">
        <v>376</v>
      </c>
      <c r="Z240" s="5" t="s">
        <v>1303</v>
      </c>
      <c r="AA240" s="6" t="s">
        <v>38</v>
      </c>
      <c r="AB240" s="6" t="s">
        <v>38</v>
      </c>
      <c r="AC240" s="6" t="s">
        <v>38</v>
      </c>
      <c r="AD240" s="6" t="s">
        <v>38</v>
      </c>
      <c r="AE240" s="6" t="s">
        <v>38</v>
      </c>
    </row>
    <row r="241">
      <c r="A241" s="28" t="s">
        <v>1304</v>
      </c>
      <c r="B241" s="6" t="s">
        <v>1297</v>
      </c>
      <c r="C241" s="6" t="s">
        <v>594</v>
      </c>
      <c r="D241" s="7" t="s">
        <v>1289</v>
      </c>
      <c r="E241" s="28" t="s">
        <v>1290</v>
      </c>
      <c r="F241" s="5" t="s">
        <v>22</v>
      </c>
      <c r="G241" s="6" t="s">
        <v>362</v>
      </c>
      <c r="H241" s="6" t="s">
        <v>38</v>
      </c>
      <c r="I241" s="6" t="s">
        <v>38</v>
      </c>
      <c r="J241" s="8" t="s">
        <v>1298</v>
      </c>
      <c r="K241" s="5" t="s">
        <v>1299</v>
      </c>
      <c r="L241" s="7" t="s">
        <v>395</v>
      </c>
      <c r="M241" s="9">
        <v>0</v>
      </c>
      <c r="N241" s="5" t="s">
        <v>480</v>
      </c>
      <c r="O241" s="32">
        <v>43403.9406538542</v>
      </c>
      <c r="P241" s="33">
        <v>43405.9459327199</v>
      </c>
      <c r="Q241" s="28" t="s">
        <v>38</v>
      </c>
      <c r="R241" s="29" t="s">
        <v>1305</v>
      </c>
      <c r="S241" s="28" t="s">
        <v>63</v>
      </c>
      <c r="T241" s="28" t="s">
        <v>482</v>
      </c>
      <c r="U241" s="5" t="s">
        <v>389</v>
      </c>
      <c r="V241" s="30" t="s">
        <v>1301</v>
      </c>
      <c r="W241" s="7" t="s">
        <v>1306</v>
      </c>
      <c r="X241" s="7" t="s">
        <v>38</v>
      </c>
      <c r="Y241" s="5" t="s">
        <v>876</v>
      </c>
      <c r="Z241" s="5" t="s">
        <v>1303</v>
      </c>
      <c r="AA241" s="6" t="s">
        <v>38</v>
      </c>
      <c r="AB241" s="6" t="s">
        <v>38</v>
      </c>
      <c r="AC241" s="6" t="s">
        <v>38</v>
      </c>
      <c r="AD241" s="6" t="s">
        <v>38</v>
      </c>
      <c r="AE241" s="6" t="s">
        <v>38</v>
      </c>
    </row>
    <row r="242">
      <c r="A242" s="28" t="s">
        <v>1307</v>
      </c>
      <c r="B242" s="6" t="s">
        <v>1308</v>
      </c>
      <c r="C242" s="6" t="s">
        <v>475</v>
      </c>
      <c r="D242" s="7" t="s">
        <v>1309</v>
      </c>
      <c r="E242" s="28" t="s">
        <v>1310</v>
      </c>
      <c r="F242" s="5" t="s">
        <v>22</v>
      </c>
      <c r="G242" s="6" t="s">
        <v>362</v>
      </c>
      <c r="H242" s="6" t="s">
        <v>38</v>
      </c>
      <c r="I242" s="6" t="s">
        <v>38</v>
      </c>
      <c r="J242" s="8" t="s">
        <v>1311</v>
      </c>
      <c r="K242" s="5" t="s">
        <v>1312</v>
      </c>
      <c r="L242" s="7" t="s">
        <v>1313</v>
      </c>
      <c r="M242" s="9">
        <v>0</v>
      </c>
      <c r="N242" s="5" t="s">
        <v>372</v>
      </c>
      <c r="O242" s="32">
        <v>43403.9537548611</v>
      </c>
      <c r="P242" s="33">
        <v>43403.9901475347</v>
      </c>
      <c r="Q242" s="28" t="s">
        <v>1314</v>
      </c>
      <c r="R242" s="29" t="s">
        <v>1315</v>
      </c>
      <c r="S242" s="28" t="s">
        <v>63</v>
      </c>
      <c r="T242" s="28" t="s">
        <v>1072</v>
      </c>
      <c r="U242" s="5" t="s">
        <v>374</v>
      </c>
      <c r="V242" s="28" t="s">
        <v>1294</v>
      </c>
      <c r="W242" s="7" t="s">
        <v>1316</v>
      </c>
      <c r="X242" s="7" t="s">
        <v>497</v>
      </c>
      <c r="Y242" s="5" t="s">
        <v>376</v>
      </c>
      <c r="Z242" s="5" t="s">
        <v>38</v>
      </c>
      <c r="AA242" s="6" t="s">
        <v>38</v>
      </c>
      <c r="AB242" s="6" t="s">
        <v>38</v>
      </c>
      <c r="AC242" s="6" t="s">
        <v>38</v>
      </c>
      <c r="AD242" s="6" t="s">
        <v>38</v>
      </c>
      <c r="AE242" s="6" t="s">
        <v>38</v>
      </c>
    </row>
    <row r="243">
      <c r="A243" s="28" t="s">
        <v>1317</v>
      </c>
      <c r="B243" s="6" t="s">
        <v>1318</v>
      </c>
      <c r="C243" s="6" t="s">
        <v>1319</v>
      </c>
      <c r="D243" s="7" t="s">
        <v>1309</v>
      </c>
      <c r="E243" s="28" t="s">
        <v>1310</v>
      </c>
      <c r="F243" s="5" t="s">
        <v>22</v>
      </c>
      <c r="G243" s="6" t="s">
        <v>362</v>
      </c>
      <c r="H243" s="6" t="s">
        <v>38</v>
      </c>
      <c r="I243" s="6" t="s">
        <v>38</v>
      </c>
      <c r="J243" s="8" t="s">
        <v>1311</v>
      </c>
      <c r="K243" s="5" t="s">
        <v>1312</v>
      </c>
      <c r="L243" s="7" t="s">
        <v>1313</v>
      </c>
      <c r="M243" s="9">
        <v>644100</v>
      </c>
      <c r="N243" s="5" t="s">
        <v>420</v>
      </c>
      <c r="O243" s="32">
        <v>43403.9557884606</v>
      </c>
      <c r="P243" s="33">
        <v>43403.990147338</v>
      </c>
      <c r="Q243" s="28" t="s">
        <v>1320</v>
      </c>
      <c r="R243" s="29" t="s">
        <v>38</v>
      </c>
      <c r="S243" s="28" t="s">
        <v>324</v>
      </c>
      <c r="T243" s="28" t="s">
        <v>1072</v>
      </c>
      <c r="U243" s="5" t="s">
        <v>1321</v>
      </c>
      <c r="V243" s="28" t="s">
        <v>1294</v>
      </c>
      <c r="W243" s="7" t="s">
        <v>1322</v>
      </c>
      <c r="X243" s="7" t="s">
        <v>485</v>
      </c>
      <c r="Y243" s="5" t="s">
        <v>376</v>
      </c>
      <c r="Z243" s="5" t="s">
        <v>38</v>
      </c>
      <c r="AA243" s="6" t="s">
        <v>38</v>
      </c>
      <c r="AB243" s="6" t="s">
        <v>38</v>
      </c>
      <c r="AC243" s="6" t="s">
        <v>38</v>
      </c>
      <c r="AD243" s="6" t="s">
        <v>38</v>
      </c>
      <c r="AE243" s="6" t="s">
        <v>38</v>
      </c>
    </row>
    <row r="244">
      <c r="A244" s="28" t="s">
        <v>1323</v>
      </c>
      <c r="B244" s="6" t="s">
        <v>1324</v>
      </c>
      <c r="C244" s="6" t="s">
        <v>1325</v>
      </c>
      <c r="D244" s="7" t="s">
        <v>1309</v>
      </c>
      <c r="E244" s="28" t="s">
        <v>1310</v>
      </c>
      <c r="F244" s="5" t="s">
        <v>351</v>
      </c>
      <c r="G244" s="6" t="s">
        <v>38</v>
      </c>
      <c r="H244" s="6" t="s">
        <v>38</v>
      </c>
      <c r="I244" s="6" t="s">
        <v>38</v>
      </c>
      <c r="J244" s="8" t="s">
        <v>560</v>
      </c>
      <c r="K244" s="5" t="s">
        <v>561</v>
      </c>
      <c r="L244" s="7" t="s">
        <v>562</v>
      </c>
      <c r="M244" s="9">
        <v>707900</v>
      </c>
      <c r="N244" s="5" t="s">
        <v>355</v>
      </c>
      <c r="O244" s="32">
        <v>43403.9581205671</v>
      </c>
      <c r="P244" s="33">
        <v>43403.9901475347</v>
      </c>
      <c r="Q244" s="28" t="s">
        <v>38</v>
      </c>
      <c r="R244" s="29" t="s">
        <v>38</v>
      </c>
      <c r="S244" s="28" t="s">
        <v>38</v>
      </c>
      <c r="T244" s="28" t="s">
        <v>38</v>
      </c>
      <c r="U244" s="5" t="s">
        <v>38</v>
      </c>
      <c r="V244" s="28" t="s">
        <v>564</v>
      </c>
      <c r="W244" s="7" t="s">
        <v>38</v>
      </c>
      <c r="X244" s="7" t="s">
        <v>38</v>
      </c>
      <c r="Y244" s="5" t="s">
        <v>38</v>
      </c>
      <c r="Z244" s="5" t="s">
        <v>38</v>
      </c>
      <c r="AA244" s="6" t="s">
        <v>38</v>
      </c>
      <c r="AB244" s="6" t="s">
        <v>38</v>
      </c>
      <c r="AC244" s="6" t="s">
        <v>38</v>
      </c>
      <c r="AD244" s="6" t="s">
        <v>38</v>
      </c>
      <c r="AE244" s="6" t="s">
        <v>38</v>
      </c>
    </row>
    <row r="245">
      <c r="A245" s="28" t="s">
        <v>1326</v>
      </c>
      <c r="B245" s="6" t="s">
        <v>1327</v>
      </c>
      <c r="C245" s="6" t="s">
        <v>1325</v>
      </c>
      <c r="D245" s="7" t="s">
        <v>1309</v>
      </c>
      <c r="E245" s="28" t="s">
        <v>1310</v>
      </c>
      <c r="F245" s="5" t="s">
        <v>22</v>
      </c>
      <c r="G245" s="6" t="s">
        <v>362</v>
      </c>
      <c r="H245" s="6" t="s">
        <v>38</v>
      </c>
      <c r="I245" s="6" t="s">
        <v>38</v>
      </c>
      <c r="J245" s="8" t="s">
        <v>352</v>
      </c>
      <c r="K245" s="5" t="s">
        <v>353</v>
      </c>
      <c r="L245" s="7" t="s">
        <v>354</v>
      </c>
      <c r="M245" s="9">
        <v>671400</v>
      </c>
      <c r="N245" s="5" t="s">
        <v>420</v>
      </c>
      <c r="O245" s="32">
        <v>43403.9623526273</v>
      </c>
      <c r="P245" s="33">
        <v>43403.9901475347</v>
      </c>
      <c r="Q245" s="28" t="s">
        <v>38</v>
      </c>
      <c r="R245" s="29" t="s">
        <v>38</v>
      </c>
      <c r="S245" s="28" t="s">
        <v>63</v>
      </c>
      <c r="T245" s="28" t="s">
        <v>494</v>
      </c>
      <c r="U245" s="5" t="s">
        <v>495</v>
      </c>
      <c r="V245" s="28" t="s">
        <v>126</v>
      </c>
      <c r="W245" s="7" t="s">
        <v>1328</v>
      </c>
      <c r="X245" s="7" t="s">
        <v>38</v>
      </c>
      <c r="Y245" s="5" t="s">
        <v>376</v>
      </c>
      <c r="Z245" s="5" t="s">
        <v>38</v>
      </c>
      <c r="AA245" s="6" t="s">
        <v>38</v>
      </c>
      <c r="AB245" s="6" t="s">
        <v>38</v>
      </c>
      <c r="AC245" s="6" t="s">
        <v>38</v>
      </c>
      <c r="AD245" s="6" t="s">
        <v>38</v>
      </c>
      <c r="AE245" s="6" t="s">
        <v>38</v>
      </c>
    </row>
    <row r="246">
      <c r="A246" s="28" t="s">
        <v>1329</v>
      </c>
      <c r="B246" s="6" t="s">
        <v>1330</v>
      </c>
      <c r="C246" s="6" t="s">
        <v>1325</v>
      </c>
      <c r="D246" s="7" t="s">
        <v>1309</v>
      </c>
      <c r="E246" s="28" t="s">
        <v>1310</v>
      </c>
      <c r="F246" s="5" t="s">
        <v>351</v>
      </c>
      <c r="G246" s="6" t="s">
        <v>38</v>
      </c>
      <c r="H246" s="6" t="s">
        <v>38</v>
      </c>
      <c r="I246" s="6" t="s">
        <v>38</v>
      </c>
      <c r="J246" s="8" t="s">
        <v>352</v>
      </c>
      <c r="K246" s="5" t="s">
        <v>353</v>
      </c>
      <c r="L246" s="7" t="s">
        <v>354</v>
      </c>
      <c r="M246" s="9">
        <v>671401</v>
      </c>
      <c r="N246" s="5" t="s">
        <v>355</v>
      </c>
      <c r="O246" s="32">
        <v>43403.9639987616</v>
      </c>
      <c r="P246" s="33">
        <v>43403.9901475347</v>
      </c>
      <c r="Q246" s="28" t="s">
        <v>38</v>
      </c>
      <c r="R246" s="29" t="s">
        <v>38</v>
      </c>
      <c r="S246" s="28" t="s">
        <v>38</v>
      </c>
      <c r="T246" s="28" t="s">
        <v>38</v>
      </c>
      <c r="U246" s="5" t="s">
        <v>38</v>
      </c>
      <c r="V246" s="28" t="s">
        <v>126</v>
      </c>
      <c r="W246" s="7" t="s">
        <v>38</v>
      </c>
      <c r="X246" s="7" t="s">
        <v>38</v>
      </c>
      <c r="Y246" s="5" t="s">
        <v>38</v>
      </c>
      <c r="Z246" s="5" t="s">
        <v>38</v>
      </c>
      <c r="AA246" s="6" t="s">
        <v>38</v>
      </c>
      <c r="AB246" s="6" t="s">
        <v>38</v>
      </c>
      <c r="AC246" s="6" t="s">
        <v>38</v>
      </c>
      <c r="AD246" s="6" t="s">
        <v>38</v>
      </c>
      <c r="AE246" s="6" t="s">
        <v>38</v>
      </c>
    </row>
    <row r="247">
      <c r="A247" s="28" t="s">
        <v>1331</v>
      </c>
      <c r="B247" s="6" t="s">
        <v>1332</v>
      </c>
      <c r="C247" s="6" t="s">
        <v>475</v>
      </c>
      <c r="D247" s="7" t="s">
        <v>1333</v>
      </c>
      <c r="E247" s="28" t="s">
        <v>1334</v>
      </c>
      <c r="F247" s="5" t="s">
        <v>351</v>
      </c>
      <c r="G247" s="6" t="s">
        <v>38</v>
      </c>
      <c r="H247" s="6" t="s">
        <v>38</v>
      </c>
      <c r="I247" s="6" t="s">
        <v>38</v>
      </c>
      <c r="J247" s="8" t="s">
        <v>652</v>
      </c>
      <c r="K247" s="5" t="s">
        <v>653</v>
      </c>
      <c r="L247" s="7" t="s">
        <v>654</v>
      </c>
      <c r="M247" s="9">
        <v>651400</v>
      </c>
      <c r="N247" s="5" t="s">
        <v>355</v>
      </c>
      <c r="O247" s="32">
        <v>43403.9781321759</v>
      </c>
      <c r="P247" s="33">
        <v>43404.1826016204</v>
      </c>
      <c r="Q247" s="28" t="s">
        <v>38</v>
      </c>
      <c r="R247" s="29" t="s">
        <v>38</v>
      </c>
      <c r="S247" s="28" t="s">
        <v>38</v>
      </c>
      <c r="T247" s="28" t="s">
        <v>38</v>
      </c>
      <c r="U247" s="5" t="s">
        <v>38</v>
      </c>
      <c r="V247" s="28" t="s">
        <v>655</v>
      </c>
      <c r="W247" s="7" t="s">
        <v>38</v>
      </c>
      <c r="X247" s="7" t="s">
        <v>38</v>
      </c>
      <c r="Y247" s="5" t="s">
        <v>38</v>
      </c>
      <c r="Z247" s="5" t="s">
        <v>38</v>
      </c>
      <c r="AA247" s="6" t="s">
        <v>38</v>
      </c>
      <c r="AB247" s="6" t="s">
        <v>38</v>
      </c>
      <c r="AC247" s="6" t="s">
        <v>38</v>
      </c>
      <c r="AD247" s="6" t="s">
        <v>38</v>
      </c>
      <c r="AE247" s="6" t="s">
        <v>38</v>
      </c>
    </row>
    <row r="248">
      <c r="A248" s="28" t="s">
        <v>1335</v>
      </c>
      <c r="B248" s="6" t="s">
        <v>1336</v>
      </c>
      <c r="C248" s="6" t="s">
        <v>475</v>
      </c>
      <c r="D248" s="7" t="s">
        <v>1333</v>
      </c>
      <c r="E248" s="28" t="s">
        <v>1334</v>
      </c>
      <c r="F248" s="5" t="s">
        <v>351</v>
      </c>
      <c r="G248" s="6" t="s">
        <v>38</v>
      </c>
      <c r="H248" s="6" t="s">
        <v>1337</v>
      </c>
      <c r="I248" s="6" t="s">
        <v>38</v>
      </c>
      <c r="J248" s="8" t="s">
        <v>468</v>
      </c>
      <c r="K248" s="5" t="s">
        <v>469</v>
      </c>
      <c r="L248" s="7" t="s">
        <v>470</v>
      </c>
      <c r="M248" s="9">
        <v>670600</v>
      </c>
      <c r="N248" s="5" t="s">
        <v>62</v>
      </c>
      <c r="O248" s="32">
        <v>43403.9814356482</v>
      </c>
      <c r="P248" s="33">
        <v>43404.1826018171</v>
      </c>
      <c r="Q248" s="28" t="s">
        <v>1338</v>
      </c>
      <c r="R248" s="29" t="s">
        <v>38</v>
      </c>
      <c r="S248" s="28" t="s">
        <v>38</v>
      </c>
      <c r="T248" s="28" t="s">
        <v>38</v>
      </c>
      <c r="U248" s="5" t="s">
        <v>38</v>
      </c>
      <c r="V248" s="28" t="s">
        <v>152</v>
      </c>
      <c r="W248" s="7" t="s">
        <v>38</v>
      </c>
      <c r="X248" s="7" t="s">
        <v>38</v>
      </c>
      <c r="Y248" s="5" t="s">
        <v>38</v>
      </c>
      <c r="Z248" s="5" t="s">
        <v>38</v>
      </c>
      <c r="AA248" s="6" t="s">
        <v>38</v>
      </c>
      <c r="AB248" s="6" t="s">
        <v>38</v>
      </c>
      <c r="AC248" s="6" t="s">
        <v>38</v>
      </c>
      <c r="AD248" s="6" t="s">
        <v>38</v>
      </c>
      <c r="AE248" s="6" t="s">
        <v>38</v>
      </c>
    </row>
    <row r="249">
      <c r="A249" s="28" t="s">
        <v>1339</v>
      </c>
      <c r="B249" s="6" t="s">
        <v>1340</v>
      </c>
      <c r="C249" s="6" t="s">
        <v>475</v>
      </c>
      <c r="D249" s="7" t="s">
        <v>1333</v>
      </c>
      <c r="E249" s="28" t="s">
        <v>1334</v>
      </c>
      <c r="F249" s="5" t="s">
        <v>351</v>
      </c>
      <c r="G249" s="6" t="s">
        <v>38</v>
      </c>
      <c r="H249" s="6" t="s">
        <v>38</v>
      </c>
      <c r="I249" s="6" t="s">
        <v>38</v>
      </c>
      <c r="J249" s="8" t="s">
        <v>1341</v>
      </c>
      <c r="K249" s="5" t="s">
        <v>1342</v>
      </c>
      <c r="L249" s="7" t="s">
        <v>1343</v>
      </c>
      <c r="M249" s="9">
        <v>644700</v>
      </c>
      <c r="N249" s="5" t="s">
        <v>355</v>
      </c>
      <c r="O249" s="32">
        <v>43403.9829017708</v>
      </c>
      <c r="P249" s="33">
        <v>43404.1826018171</v>
      </c>
      <c r="Q249" s="28" t="s">
        <v>1344</v>
      </c>
      <c r="R249" s="29" t="s">
        <v>38</v>
      </c>
      <c r="S249" s="28" t="s">
        <v>38</v>
      </c>
      <c r="T249" s="28" t="s">
        <v>38</v>
      </c>
      <c r="U249" s="5" t="s">
        <v>38</v>
      </c>
      <c r="V249" s="28" t="s">
        <v>564</v>
      </c>
      <c r="W249" s="7" t="s">
        <v>38</v>
      </c>
      <c r="X249" s="7" t="s">
        <v>38</v>
      </c>
      <c r="Y249" s="5" t="s">
        <v>38</v>
      </c>
      <c r="Z249" s="5" t="s">
        <v>38</v>
      </c>
      <c r="AA249" s="6" t="s">
        <v>38</v>
      </c>
      <c r="AB249" s="6" t="s">
        <v>38</v>
      </c>
      <c r="AC249" s="6" t="s">
        <v>38</v>
      </c>
      <c r="AD249" s="6" t="s">
        <v>38</v>
      </c>
      <c r="AE249" s="6" t="s">
        <v>38</v>
      </c>
    </row>
    <row r="250">
      <c r="A250" s="28" t="s">
        <v>1345</v>
      </c>
      <c r="B250" s="6" t="s">
        <v>1346</v>
      </c>
      <c r="C250" s="6" t="s">
        <v>54</v>
      </c>
      <c r="D250" s="7" t="s">
        <v>1347</v>
      </c>
      <c r="E250" s="28" t="s">
        <v>1348</v>
      </c>
      <c r="F250" s="5" t="s">
        <v>57</v>
      </c>
      <c r="G250" s="6" t="s">
        <v>80</v>
      </c>
      <c r="H250" s="6" t="s">
        <v>38</v>
      </c>
      <c r="I250" s="6" t="s">
        <v>38</v>
      </c>
      <c r="J250" s="8" t="s">
        <v>59</v>
      </c>
      <c r="K250" s="5" t="s">
        <v>60</v>
      </c>
      <c r="L250" s="7" t="s">
        <v>61</v>
      </c>
      <c r="M250" s="9">
        <v>623800</v>
      </c>
      <c r="N250" s="5" t="s">
        <v>62</v>
      </c>
      <c r="O250" s="32">
        <v>43404.0312851505</v>
      </c>
      <c r="P250" s="33">
        <v>43404.0361915856</v>
      </c>
      <c r="Q250" s="28" t="s">
        <v>38</v>
      </c>
      <c r="R250" s="29" t="s">
        <v>38</v>
      </c>
      <c r="S250" s="28" t="s">
        <v>63</v>
      </c>
      <c r="T250" s="28" t="s">
        <v>38</v>
      </c>
      <c r="U250" s="5" t="s">
        <v>38</v>
      </c>
      <c r="V250" s="28" t="s">
        <v>64</v>
      </c>
      <c r="W250" s="7" t="s">
        <v>38</v>
      </c>
      <c r="X250" s="7" t="s">
        <v>38</v>
      </c>
      <c r="Y250" s="5" t="s">
        <v>38</v>
      </c>
      <c r="Z250" s="5" t="s">
        <v>38</v>
      </c>
      <c r="AA250" s="6" t="s">
        <v>1349</v>
      </c>
      <c r="AB250" s="6" t="s">
        <v>1350</v>
      </c>
      <c r="AC250" s="6" t="s">
        <v>1351</v>
      </c>
      <c r="AD250" s="6" t="s">
        <v>1352</v>
      </c>
      <c r="AE250" s="6" t="s">
        <v>38</v>
      </c>
    </row>
    <row r="251">
      <c r="A251" s="28" t="s">
        <v>1353</v>
      </c>
      <c r="B251" s="6" t="s">
        <v>1354</v>
      </c>
      <c r="C251" s="6" t="s">
        <v>1355</v>
      </c>
      <c r="D251" s="7" t="s">
        <v>1356</v>
      </c>
      <c r="E251" s="28" t="s">
        <v>1357</v>
      </c>
      <c r="F251" s="5" t="s">
        <v>57</v>
      </c>
      <c r="G251" s="6" t="s">
        <v>80</v>
      </c>
      <c r="H251" s="6" t="s">
        <v>38</v>
      </c>
      <c r="I251" s="6" t="s">
        <v>38</v>
      </c>
      <c r="J251" s="8" t="s">
        <v>59</v>
      </c>
      <c r="K251" s="5" t="s">
        <v>60</v>
      </c>
      <c r="L251" s="7" t="s">
        <v>61</v>
      </c>
      <c r="M251" s="9">
        <v>623900</v>
      </c>
      <c r="N251" s="5" t="s">
        <v>62</v>
      </c>
      <c r="O251" s="32">
        <v>43404.0331755787</v>
      </c>
      <c r="P251" s="33">
        <v>43404.0361917824</v>
      </c>
      <c r="Q251" s="28" t="s">
        <v>38</v>
      </c>
      <c r="R251" s="29" t="s">
        <v>38</v>
      </c>
      <c r="S251" s="28" t="s">
        <v>63</v>
      </c>
      <c r="T251" s="28" t="s">
        <v>38</v>
      </c>
      <c r="U251" s="5" t="s">
        <v>38</v>
      </c>
      <c r="V251" s="28" t="s">
        <v>126</v>
      </c>
      <c r="W251" s="7" t="s">
        <v>38</v>
      </c>
      <c r="X251" s="7" t="s">
        <v>38</v>
      </c>
      <c r="Y251" s="5" t="s">
        <v>38</v>
      </c>
      <c r="Z251" s="5" t="s">
        <v>38</v>
      </c>
      <c r="AA251" s="6" t="s">
        <v>1349</v>
      </c>
      <c r="AB251" s="6" t="s">
        <v>1350</v>
      </c>
      <c r="AC251" s="6" t="s">
        <v>1358</v>
      </c>
      <c r="AD251" s="6" t="s">
        <v>1359</v>
      </c>
      <c r="AE251" s="6" t="s">
        <v>38</v>
      </c>
    </row>
    <row r="252">
      <c r="A252" s="28" t="s">
        <v>1360</v>
      </c>
      <c r="B252" s="6" t="s">
        <v>1361</v>
      </c>
      <c r="C252" s="6" t="s">
        <v>673</v>
      </c>
      <c r="D252" s="7" t="s">
        <v>674</v>
      </c>
      <c r="E252" s="28" t="s">
        <v>675</v>
      </c>
      <c r="F252" s="5" t="s">
        <v>22</v>
      </c>
      <c r="G252" s="6" t="s">
        <v>362</v>
      </c>
      <c r="H252" s="6" t="s">
        <v>1362</v>
      </c>
      <c r="I252" s="6" t="s">
        <v>38</v>
      </c>
      <c r="J252" s="8" t="s">
        <v>383</v>
      </c>
      <c r="K252" s="5" t="s">
        <v>384</v>
      </c>
      <c r="L252" s="7" t="s">
        <v>385</v>
      </c>
      <c r="M252" s="9">
        <v>624700</v>
      </c>
      <c r="N252" s="5" t="s">
        <v>756</v>
      </c>
      <c r="O252" s="32">
        <v>43404.0875655903</v>
      </c>
      <c r="P252" s="33">
        <v>43405.9878908565</v>
      </c>
      <c r="Q252" s="28" t="s">
        <v>38</v>
      </c>
      <c r="R252" s="29" t="s">
        <v>38</v>
      </c>
      <c r="S252" s="28" t="s">
        <v>63</v>
      </c>
      <c r="T252" s="28" t="s">
        <v>388</v>
      </c>
      <c r="U252" s="5" t="s">
        <v>389</v>
      </c>
      <c r="V252" s="28" t="s">
        <v>126</v>
      </c>
      <c r="W252" s="7" t="s">
        <v>1363</v>
      </c>
      <c r="X252" s="7" t="s">
        <v>38</v>
      </c>
      <c r="Y252" s="5" t="s">
        <v>376</v>
      </c>
      <c r="Z252" s="5" t="s">
        <v>38</v>
      </c>
      <c r="AA252" s="6" t="s">
        <v>38</v>
      </c>
      <c r="AB252" s="6" t="s">
        <v>38</v>
      </c>
      <c r="AC252" s="6" t="s">
        <v>38</v>
      </c>
      <c r="AD252" s="6" t="s">
        <v>38</v>
      </c>
      <c r="AE252" s="6" t="s">
        <v>38</v>
      </c>
    </row>
    <row r="253">
      <c r="A253" s="28" t="s">
        <v>1364</v>
      </c>
      <c r="B253" s="6" t="s">
        <v>1365</v>
      </c>
      <c r="C253" s="6" t="s">
        <v>673</v>
      </c>
      <c r="D253" s="7" t="s">
        <v>674</v>
      </c>
      <c r="E253" s="28" t="s">
        <v>675</v>
      </c>
      <c r="F253" s="5" t="s">
        <v>22</v>
      </c>
      <c r="G253" s="6" t="s">
        <v>362</v>
      </c>
      <c r="H253" s="6" t="s">
        <v>1366</v>
      </c>
      <c r="I253" s="6" t="s">
        <v>38</v>
      </c>
      <c r="J253" s="8" t="s">
        <v>606</v>
      </c>
      <c r="K253" s="5" t="s">
        <v>607</v>
      </c>
      <c r="L253" s="7" t="s">
        <v>608</v>
      </c>
      <c r="M253" s="9">
        <v>645100</v>
      </c>
      <c r="N253" s="5" t="s">
        <v>372</v>
      </c>
      <c r="O253" s="32">
        <v>43404.0954840625</v>
      </c>
      <c r="P253" s="33">
        <v>43405.9878910532</v>
      </c>
      <c r="Q253" s="28" t="s">
        <v>38</v>
      </c>
      <c r="R253" s="29" t="s">
        <v>1367</v>
      </c>
      <c r="S253" s="28" t="s">
        <v>63</v>
      </c>
      <c r="T253" s="28" t="s">
        <v>437</v>
      </c>
      <c r="U253" s="5" t="s">
        <v>389</v>
      </c>
      <c r="V253" s="28" t="s">
        <v>126</v>
      </c>
      <c r="W253" s="7" t="s">
        <v>414</v>
      </c>
      <c r="X253" s="7" t="s">
        <v>38</v>
      </c>
      <c r="Y253" s="5" t="s">
        <v>376</v>
      </c>
      <c r="Z253" s="5" t="s">
        <v>38</v>
      </c>
      <c r="AA253" s="6" t="s">
        <v>38</v>
      </c>
      <c r="AB253" s="6" t="s">
        <v>38</v>
      </c>
      <c r="AC253" s="6" t="s">
        <v>38</v>
      </c>
      <c r="AD253" s="6" t="s">
        <v>38</v>
      </c>
      <c r="AE253" s="6" t="s">
        <v>38</v>
      </c>
    </row>
    <row r="254">
      <c r="A254" s="30" t="s">
        <v>1368</v>
      </c>
      <c r="B254" s="6" t="s">
        <v>1369</v>
      </c>
      <c r="C254" s="6" t="s">
        <v>673</v>
      </c>
      <c r="D254" s="7" t="s">
        <v>674</v>
      </c>
      <c r="E254" s="28" t="s">
        <v>675</v>
      </c>
      <c r="F254" s="5" t="s">
        <v>22</v>
      </c>
      <c r="G254" s="6" t="s">
        <v>362</v>
      </c>
      <c r="H254" s="6" t="s">
        <v>38</v>
      </c>
      <c r="I254" s="6" t="s">
        <v>38</v>
      </c>
      <c r="J254" s="8" t="s">
        <v>733</v>
      </c>
      <c r="K254" s="5" t="s">
        <v>734</v>
      </c>
      <c r="L254" s="7" t="s">
        <v>735</v>
      </c>
      <c r="M254" s="9">
        <v>891300</v>
      </c>
      <c r="N254" s="5" t="s">
        <v>1243</v>
      </c>
      <c r="O254" s="32">
        <v>43404.098480787</v>
      </c>
      <c r="Q254" s="28" t="s">
        <v>38</v>
      </c>
      <c r="R254" s="29" t="s">
        <v>38</v>
      </c>
      <c r="S254" s="28" t="s">
        <v>63</v>
      </c>
      <c r="T254" s="28" t="s">
        <v>437</v>
      </c>
      <c r="U254" s="5" t="s">
        <v>389</v>
      </c>
      <c r="V254" s="28" t="s">
        <v>126</v>
      </c>
      <c r="W254" s="7" t="s">
        <v>417</v>
      </c>
      <c r="X254" s="7" t="s">
        <v>38</v>
      </c>
      <c r="Y254" s="5" t="s">
        <v>376</v>
      </c>
      <c r="Z254" s="5" t="s">
        <v>38</v>
      </c>
      <c r="AA254" s="6" t="s">
        <v>38</v>
      </c>
      <c r="AB254" s="6" t="s">
        <v>38</v>
      </c>
      <c r="AC254" s="6" t="s">
        <v>38</v>
      </c>
      <c r="AD254" s="6" t="s">
        <v>38</v>
      </c>
      <c r="AE254" s="6" t="s">
        <v>38</v>
      </c>
    </row>
    <row r="255">
      <c r="A255" s="28" t="s">
        <v>1370</v>
      </c>
      <c r="B255" s="6" t="s">
        <v>1371</v>
      </c>
      <c r="C255" s="6" t="s">
        <v>500</v>
      </c>
      <c r="D255" s="7" t="s">
        <v>501</v>
      </c>
      <c r="E255" s="28" t="s">
        <v>502</v>
      </c>
      <c r="F255" s="5" t="s">
        <v>22</v>
      </c>
      <c r="G255" s="6" t="s">
        <v>362</v>
      </c>
      <c r="H255" s="6" t="s">
        <v>38</v>
      </c>
      <c r="I255" s="6" t="s">
        <v>38</v>
      </c>
      <c r="J255" s="8" t="s">
        <v>1372</v>
      </c>
      <c r="K255" s="5" t="s">
        <v>1373</v>
      </c>
      <c r="L255" s="7" t="s">
        <v>395</v>
      </c>
      <c r="M255" s="9">
        <v>821500</v>
      </c>
      <c r="N255" s="5" t="s">
        <v>420</v>
      </c>
      <c r="O255" s="32">
        <v>43404.1367783218</v>
      </c>
      <c r="P255" s="33">
        <v>43406.1468804398</v>
      </c>
      <c r="Q255" s="28" t="s">
        <v>38</v>
      </c>
      <c r="R255" s="29" t="s">
        <v>38</v>
      </c>
      <c r="S255" s="28" t="s">
        <v>63</v>
      </c>
      <c r="T255" s="28" t="s">
        <v>437</v>
      </c>
      <c r="U255" s="5" t="s">
        <v>389</v>
      </c>
      <c r="V255" s="28" t="s">
        <v>126</v>
      </c>
      <c r="W255" s="7" t="s">
        <v>421</v>
      </c>
      <c r="X255" s="7" t="s">
        <v>38</v>
      </c>
      <c r="Y255" s="5" t="s">
        <v>376</v>
      </c>
      <c r="Z255" s="5" t="s">
        <v>38</v>
      </c>
      <c r="AA255" s="6" t="s">
        <v>38</v>
      </c>
      <c r="AB255" s="6" t="s">
        <v>38</v>
      </c>
      <c r="AC255" s="6" t="s">
        <v>38</v>
      </c>
      <c r="AD255" s="6" t="s">
        <v>38</v>
      </c>
      <c r="AE255" s="6" t="s">
        <v>38</v>
      </c>
    </row>
    <row r="256">
      <c r="A256" s="28" t="s">
        <v>1374</v>
      </c>
      <c r="B256" s="6" t="s">
        <v>1375</v>
      </c>
      <c r="C256" s="6" t="s">
        <v>500</v>
      </c>
      <c r="D256" s="7" t="s">
        <v>501</v>
      </c>
      <c r="E256" s="28" t="s">
        <v>502</v>
      </c>
      <c r="F256" s="5" t="s">
        <v>22</v>
      </c>
      <c r="G256" s="6" t="s">
        <v>362</v>
      </c>
      <c r="H256" s="6" t="s">
        <v>38</v>
      </c>
      <c r="I256" s="6" t="s">
        <v>38</v>
      </c>
      <c r="J256" s="8" t="s">
        <v>733</v>
      </c>
      <c r="K256" s="5" t="s">
        <v>734</v>
      </c>
      <c r="L256" s="7" t="s">
        <v>735</v>
      </c>
      <c r="M256" s="9">
        <v>841100</v>
      </c>
      <c r="N256" s="5" t="s">
        <v>355</v>
      </c>
      <c r="O256" s="32">
        <v>43404.1367976505</v>
      </c>
      <c r="P256" s="33">
        <v>43406.1468804398</v>
      </c>
      <c r="Q256" s="28" t="s">
        <v>38</v>
      </c>
      <c r="R256" s="29" t="s">
        <v>38</v>
      </c>
      <c r="S256" s="28" t="s">
        <v>63</v>
      </c>
      <c r="T256" s="28" t="s">
        <v>437</v>
      </c>
      <c r="U256" s="5" t="s">
        <v>389</v>
      </c>
      <c r="V256" s="28" t="s">
        <v>126</v>
      </c>
      <c r="W256" s="7" t="s">
        <v>424</v>
      </c>
      <c r="X256" s="7" t="s">
        <v>38</v>
      </c>
      <c r="Y256" s="5" t="s">
        <v>376</v>
      </c>
      <c r="Z256" s="5" t="s">
        <v>38</v>
      </c>
      <c r="AA256" s="6" t="s">
        <v>38</v>
      </c>
      <c r="AB256" s="6" t="s">
        <v>38</v>
      </c>
      <c r="AC256" s="6" t="s">
        <v>38</v>
      </c>
      <c r="AD256" s="6" t="s">
        <v>38</v>
      </c>
      <c r="AE256" s="6" t="s">
        <v>38</v>
      </c>
    </row>
    <row r="257">
      <c r="A257" s="28" t="s">
        <v>1376</v>
      </c>
      <c r="B257" s="6" t="s">
        <v>1377</v>
      </c>
      <c r="C257" s="6" t="s">
        <v>500</v>
      </c>
      <c r="D257" s="7" t="s">
        <v>501</v>
      </c>
      <c r="E257" s="28" t="s">
        <v>502</v>
      </c>
      <c r="F257" s="5" t="s">
        <v>22</v>
      </c>
      <c r="G257" s="6" t="s">
        <v>362</v>
      </c>
      <c r="H257" s="6" t="s">
        <v>38</v>
      </c>
      <c r="I257" s="6" t="s">
        <v>38</v>
      </c>
      <c r="J257" s="8" t="s">
        <v>701</v>
      </c>
      <c r="K257" s="5" t="s">
        <v>702</v>
      </c>
      <c r="L257" s="7" t="s">
        <v>703</v>
      </c>
      <c r="M257" s="9">
        <v>709300</v>
      </c>
      <c r="N257" s="5" t="s">
        <v>355</v>
      </c>
      <c r="O257" s="32">
        <v>43404.1368097222</v>
      </c>
      <c r="P257" s="33">
        <v>43406.1468804398</v>
      </c>
      <c r="Q257" s="28" t="s">
        <v>38</v>
      </c>
      <c r="R257" s="29" t="s">
        <v>38</v>
      </c>
      <c r="S257" s="28" t="s">
        <v>63</v>
      </c>
      <c r="T257" s="28" t="s">
        <v>437</v>
      </c>
      <c r="U257" s="5" t="s">
        <v>389</v>
      </c>
      <c r="V257" s="28" t="s">
        <v>126</v>
      </c>
      <c r="W257" s="7" t="s">
        <v>431</v>
      </c>
      <c r="X257" s="7" t="s">
        <v>38</v>
      </c>
      <c r="Y257" s="5" t="s">
        <v>376</v>
      </c>
      <c r="Z257" s="5" t="s">
        <v>38</v>
      </c>
      <c r="AA257" s="6" t="s">
        <v>38</v>
      </c>
      <c r="AB257" s="6" t="s">
        <v>38</v>
      </c>
      <c r="AC257" s="6" t="s">
        <v>38</v>
      </c>
      <c r="AD257" s="6" t="s">
        <v>38</v>
      </c>
      <c r="AE257" s="6" t="s">
        <v>38</v>
      </c>
    </row>
    <row r="258">
      <c r="A258" s="28" t="s">
        <v>1378</v>
      </c>
      <c r="B258" s="6" t="s">
        <v>1379</v>
      </c>
      <c r="C258" s="6" t="s">
        <v>379</v>
      </c>
      <c r="D258" s="7" t="s">
        <v>1380</v>
      </c>
      <c r="E258" s="28" t="s">
        <v>1381</v>
      </c>
      <c r="F258" s="5" t="s">
        <v>22</v>
      </c>
      <c r="G258" s="6" t="s">
        <v>362</v>
      </c>
      <c r="H258" s="6" t="s">
        <v>1382</v>
      </c>
      <c r="I258" s="6" t="s">
        <v>38</v>
      </c>
      <c r="J258" s="8" t="s">
        <v>1383</v>
      </c>
      <c r="K258" s="5" t="s">
        <v>1384</v>
      </c>
      <c r="L258" s="7" t="s">
        <v>505</v>
      </c>
      <c r="M258" s="9">
        <v>0</v>
      </c>
      <c r="N258" s="5" t="s">
        <v>480</v>
      </c>
      <c r="O258" s="32">
        <v>43404.1736738079</v>
      </c>
      <c r="P258" s="33">
        <v>43405.0930473727</v>
      </c>
      <c r="Q258" s="28" t="s">
        <v>38</v>
      </c>
      <c r="R258" s="29" t="s">
        <v>38</v>
      </c>
      <c r="S258" s="28" t="s">
        <v>63</v>
      </c>
      <c r="T258" s="28" t="s">
        <v>891</v>
      </c>
      <c r="U258" s="5" t="s">
        <v>389</v>
      </c>
      <c r="V258" s="28" t="s">
        <v>126</v>
      </c>
      <c r="W258" s="7" t="s">
        <v>1385</v>
      </c>
      <c r="X258" s="7" t="s">
        <v>38</v>
      </c>
      <c r="Y258" s="5" t="s">
        <v>376</v>
      </c>
      <c r="Z258" s="5" t="s">
        <v>508</v>
      </c>
      <c r="AA258" s="6" t="s">
        <v>38</v>
      </c>
      <c r="AB258" s="6" t="s">
        <v>38</v>
      </c>
      <c r="AC258" s="6" t="s">
        <v>38</v>
      </c>
      <c r="AD258" s="6" t="s">
        <v>38</v>
      </c>
      <c r="AE258" s="6" t="s">
        <v>38</v>
      </c>
    </row>
    <row r="259">
      <c r="A259" s="28" t="s">
        <v>1386</v>
      </c>
      <c r="B259" s="6" t="s">
        <v>1387</v>
      </c>
      <c r="C259" s="6" t="s">
        <v>379</v>
      </c>
      <c r="D259" s="7" t="s">
        <v>1380</v>
      </c>
      <c r="E259" s="28" t="s">
        <v>1381</v>
      </c>
      <c r="F259" s="5" t="s">
        <v>22</v>
      </c>
      <c r="G259" s="6" t="s">
        <v>362</v>
      </c>
      <c r="H259" s="6" t="s">
        <v>1388</v>
      </c>
      <c r="I259" s="6" t="s">
        <v>38</v>
      </c>
      <c r="J259" s="8" t="s">
        <v>1383</v>
      </c>
      <c r="K259" s="5" t="s">
        <v>1384</v>
      </c>
      <c r="L259" s="7" t="s">
        <v>505</v>
      </c>
      <c r="M259" s="9">
        <v>0</v>
      </c>
      <c r="N259" s="5" t="s">
        <v>480</v>
      </c>
      <c r="O259" s="32">
        <v>43404.1692322917</v>
      </c>
      <c r="P259" s="33">
        <v>43405.0930473727</v>
      </c>
      <c r="Q259" s="28" t="s">
        <v>38</v>
      </c>
      <c r="R259" s="29" t="s">
        <v>38</v>
      </c>
      <c r="S259" s="28" t="s">
        <v>63</v>
      </c>
      <c r="T259" s="28" t="s">
        <v>482</v>
      </c>
      <c r="U259" s="5" t="s">
        <v>389</v>
      </c>
      <c r="V259" s="28" t="s">
        <v>126</v>
      </c>
      <c r="W259" s="7" t="s">
        <v>1389</v>
      </c>
      <c r="X259" s="7" t="s">
        <v>38</v>
      </c>
      <c r="Y259" s="5" t="s">
        <v>376</v>
      </c>
      <c r="Z259" s="5" t="s">
        <v>508</v>
      </c>
      <c r="AA259" s="6" t="s">
        <v>38</v>
      </c>
      <c r="AB259" s="6" t="s">
        <v>38</v>
      </c>
      <c r="AC259" s="6" t="s">
        <v>38</v>
      </c>
      <c r="AD259" s="6" t="s">
        <v>38</v>
      </c>
      <c r="AE259" s="6" t="s">
        <v>38</v>
      </c>
    </row>
    <row r="260">
      <c r="A260" s="28" t="s">
        <v>1390</v>
      </c>
      <c r="B260" s="6" t="s">
        <v>1391</v>
      </c>
      <c r="C260" s="6" t="s">
        <v>379</v>
      </c>
      <c r="D260" s="7" t="s">
        <v>1380</v>
      </c>
      <c r="E260" s="28" t="s">
        <v>1381</v>
      </c>
      <c r="F260" s="5" t="s">
        <v>22</v>
      </c>
      <c r="G260" s="6" t="s">
        <v>362</v>
      </c>
      <c r="H260" s="6" t="s">
        <v>38</v>
      </c>
      <c r="I260" s="6" t="s">
        <v>38</v>
      </c>
      <c r="J260" s="8" t="s">
        <v>701</v>
      </c>
      <c r="K260" s="5" t="s">
        <v>702</v>
      </c>
      <c r="L260" s="7" t="s">
        <v>703</v>
      </c>
      <c r="M260" s="9">
        <v>716100</v>
      </c>
      <c r="N260" s="5" t="s">
        <v>355</v>
      </c>
      <c r="O260" s="32">
        <v>43404.1693458681</v>
      </c>
      <c r="P260" s="33">
        <v>43405.0930473727</v>
      </c>
      <c r="Q260" s="28" t="s">
        <v>38</v>
      </c>
      <c r="R260" s="29" t="s">
        <v>38</v>
      </c>
      <c r="S260" s="28" t="s">
        <v>63</v>
      </c>
      <c r="T260" s="28" t="s">
        <v>437</v>
      </c>
      <c r="U260" s="5" t="s">
        <v>389</v>
      </c>
      <c r="V260" s="28" t="s">
        <v>126</v>
      </c>
      <c r="W260" s="7" t="s">
        <v>726</v>
      </c>
      <c r="X260" s="7" t="s">
        <v>38</v>
      </c>
      <c r="Y260" s="5" t="s">
        <v>376</v>
      </c>
      <c r="Z260" s="5" t="s">
        <v>38</v>
      </c>
      <c r="AA260" s="6" t="s">
        <v>38</v>
      </c>
      <c r="AB260" s="6" t="s">
        <v>38</v>
      </c>
      <c r="AC260" s="6" t="s">
        <v>38</v>
      </c>
      <c r="AD260" s="6" t="s">
        <v>38</v>
      </c>
      <c r="AE260" s="6" t="s">
        <v>38</v>
      </c>
    </row>
    <row r="261">
      <c r="A261" s="28" t="s">
        <v>1392</v>
      </c>
      <c r="B261" s="6" t="s">
        <v>1393</v>
      </c>
      <c r="C261" s="6" t="s">
        <v>379</v>
      </c>
      <c r="D261" s="7" t="s">
        <v>1380</v>
      </c>
      <c r="E261" s="28" t="s">
        <v>1381</v>
      </c>
      <c r="F261" s="5" t="s">
        <v>351</v>
      </c>
      <c r="G261" s="6" t="s">
        <v>362</v>
      </c>
      <c r="H261" s="6" t="s">
        <v>38</v>
      </c>
      <c r="I261" s="6" t="s">
        <v>38</v>
      </c>
      <c r="J261" s="8" t="s">
        <v>1394</v>
      </c>
      <c r="K261" s="5" t="s">
        <v>1395</v>
      </c>
      <c r="L261" s="7" t="s">
        <v>1396</v>
      </c>
      <c r="M261" s="9">
        <v>645900</v>
      </c>
      <c r="N261" s="5" t="s">
        <v>372</v>
      </c>
      <c r="O261" s="32">
        <v>43404.169356331</v>
      </c>
      <c r="P261" s="33">
        <v>43406.1944574884</v>
      </c>
      <c r="Q261" s="28" t="s">
        <v>38</v>
      </c>
      <c r="R261" s="29" t="s">
        <v>1397</v>
      </c>
      <c r="S261" s="28" t="s">
        <v>63</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1398</v>
      </c>
      <c r="B262" s="6" t="s">
        <v>1399</v>
      </c>
      <c r="C262" s="6" t="s">
        <v>379</v>
      </c>
      <c r="D262" s="7" t="s">
        <v>1380</v>
      </c>
      <c r="E262" s="28" t="s">
        <v>1381</v>
      </c>
      <c r="F262" s="5" t="s">
        <v>22</v>
      </c>
      <c r="G262" s="6" t="s">
        <v>362</v>
      </c>
      <c r="H262" s="6" t="s">
        <v>38</v>
      </c>
      <c r="I262" s="6" t="s">
        <v>38</v>
      </c>
      <c r="J262" s="8" t="s">
        <v>718</v>
      </c>
      <c r="K262" s="5" t="s">
        <v>719</v>
      </c>
      <c r="L262" s="7" t="s">
        <v>720</v>
      </c>
      <c r="M262" s="9">
        <v>646000</v>
      </c>
      <c r="N262" s="5" t="s">
        <v>355</v>
      </c>
      <c r="O262" s="32">
        <v>43404.169356331</v>
      </c>
      <c r="P262" s="33">
        <v>43405.5544271181</v>
      </c>
      <c r="Q262" s="28" t="s">
        <v>38</v>
      </c>
      <c r="R262" s="29" t="s">
        <v>38</v>
      </c>
      <c r="S262" s="28" t="s">
        <v>63</v>
      </c>
      <c r="T262" s="28" t="s">
        <v>437</v>
      </c>
      <c r="U262" s="5" t="s">
        <v>389</v>
      </c>
      <c r="V262" s="28" t="s">
        <v>126</v>
      </c>
      <c r="W262" s="7" t="s">
        <v>730</v>
      </c>
      <c r="X262" s="7" t="s">
        <v>38</v>
      </c>
      <c r="Y262" s="5" t="s">
        <v>376</v>
      </c>
      <c r="Z262" s="5" t="s">
        <v>38</v>
      </c>
      <c r="AA262" s="6" t="s">
        <v>38</v>
      </c>
      <c r="AB262" s="6" t="s">
        <v>38</v>
      </c>
      <c r="AC262" s="6" t="s">
        <v>38</v>
      </c>
      <c r="AD262" s="6" t="s">
        <v>38</v>
      </c>
      <c r="AE262" s="6" t="s">
        <v>38</v>
      </c>
    </row>
    <row r="263">
      <c r="A263" s="30" t="s">
        <v>1400</v>
      </c>
      <c r="B263" s="6" t="s">
        <v>1399</v>
      </c>
      <c r="C263" s="6" t="s">
        <v>379</v>
      </c>
      <c r="D263" s="7" t="s">
        <v>1380</v>
      </c>
      <c r="E263" s="28" t="s">
        <v>1381</v>
      </c>
      <c r="F263" s="5" t="s">
        <v>22</v>
      </c>
      <c r="G263" s="6" t="s">
        <v>362</v>
      </c>
      <c r="H263" s="6" t="s">
        <v>38</v>
      </c>
      <c r="I263" s="6" t="s">
        <v>38</v>
      </c>
      <c r="J263" s="8" t="s">
        <v>718</v>
      </c>
      <c r="K263" s="5" t="s">
        <v>719</v>
      </c>
      <c r="L263" s="7" t="s">
        <v>720</v>
      </c>
      <c r="M263" s="9">
        <v>646100</v>
      </c>
      <c r="N263" s="5" t="s">
        <v>430</v>
      </c>
      <c r="O263" s="32">
        <v>43404.1693662847</v>
      </c>
      <c r="Q263" s="28" t="s">
        <v>38</v>
      </c>
      <c r="R263" s="29" t="s">
        <v>38</v>
      </c>
      <c r="S263" s="28" t="s">
        <v>63</v>
      </c>
      <c r="T263" s="28" t="s">
        <v>437</v>
      </c>
      <c r="U263" s="5" t="s">
        <v>389</v>
      </c>
      <c r="V263" s="28" t="s">
        <v>126</v>
      </c>
      <c r="W263" s="7" t="s">
        <v>937</v>
      </c>
      <c r="X263" s="7" t="s">
        <v>38</v>
      </c>
      <c r="Y263" s="5" t="s">
        <v>376</v>
      </c>
      <c r="Z263" s="5" t="s">
        <v>38</v>
      </c>
      <c r="AA263" s="6" t="s">
        <v>38</v>
      </c>
      <c r="AB263" s="6" t="s">
        <v>38</v>
      </c>
      <c r="AC263" s="6" t="s">
        <v>38</v>
      </c>
      <c r="AD263" s="6" t="s">
        <v>38</v>
      </c>
      <c r="AE263" s="6" t="s">
        <v>38</v>
      </c>
    </row>
    <row r="264">
      <c r="A264" s="28" t="s">
        <v>1401</v>
      </c>
      <c r="B264" s="6" t="s">
        <v>1402</v>
      </c>
      <c r="C264" s="6" t="s">
        <v>379</v>
      </c>
      <c r="D264" s="7" t="s">
        <v>1380</v>
      </c>
      <c r="E264" s="28" t="s">
        <v>1381</v>
      </c>
      <c r="F264" s="5" t="s">
        <v>351</v>
      </c>
      <c r="G264" s="6" t="s">
        <v>362</v>
      </c>
      <c r="H264" s="6" t="s">
        <v>38</v>
      </c>
      <c r="I264" s="6" t="s">
        <v>38</v>
      </c>
      <c r="J264" s="8" t="s">
        <v>1266</v>
      </c>
      <c r="K264" s="5" t="s">
        <v>1267</v>
      </c>
      <c r="L264" s="7" t="s">
        <v>1268</v>
      </c>
      <c r="M264" s="9">
        <v>646200</v>
      </c>
      <c r="N264" s="5" t="s">
        <v>372</v>
      </c>
      <c r="O264" s="32">
        <v>43404.1693765394</v>
      </c>
      <c r="P264" s="33">
        <v>43405.5544271181</v>
      </c>
      <c r="Q264" s="28" t="s">
        <v>38</v>
      </c>
      <c r="R264" s="29" t="s">
        <v>1403</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1404</v>
      </c>
      <c r="B265" s="6" t="s">
        <v>1405</v>
      </c>
      <c r="C265" s="6" t="s">
        <v>379</v>
      </c>
      <c r="D265" s="7" t="s">
        <v>1380</v>
      </c>
      <c r="E265" s="28" t="s">
        <v>1381</v>
      </c>
      <c r="F265" s="5" t="s">
        <v>351</v>
      </c>
      <c r="G265" s="6" t="s">
        <v>362</v>
      </c>
      <c r="H265" s="6" t="s">
        <v>38</v>
      </c>
      <c r="I265" s="6" t="s">
        <v>38</v>
      </c>
      <c r="J265" s="8" t="s">
        <v>1266</v>
      </c>
      <c r="K265" s="5" t="s">
        <v>1267</v>
      </c>
      <c r="L265" s="7" t="s">
        <v>1268</v>
      </c>
      <c r="M265" s="9">
        <v>646300</v>
      </c>
      <c r="N265" s="5" t="s">
        <v>355</v>
      </c>
      <c r="O265" s="32">
        <v>43404.1693765394</v>
      </c>
      <c r="P265" s="33">
        <v>43405.5544271181</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1406</v>
      </c>
      <c r="B266" s="6" t="s">
        <v>1407</v>
      </c>
      <c r="C266" s="6" t="s">
        <v>379</v>
      </c>
      <c r="D266" s="7" t="s">
        <v>1380</v>
      </c>
      <c r="E266" s="28" t="s">
        <v>1381</v>
      </c>
      <c r="F266" s="5" t="s">
        <v>351</v>
      </c>
      <c r="G266" s="6" t="s">
        <v>362</v>
      </c>
      <c r="H266" s="6" t="s">
        <v>38</v>
      </c>
      <c r="I266" s="6" t="s">
        <v>38</v>
      </c>
      <c r="J266" s="8" t="s">
        <v>1260</v>
      </c>
      <c r="K266" s="5" t="s">
        <v>1261</v>
      </c>
      <c r="L266" s="7" t="s">
        <v>1262</v>
      </c>
      <c r="M266" s="9">
        <v>646400</v>
      </c>
      <c r="N266" s="5" t="s">
        <v>355</v>
      </c>
      <c r="O266" s="32">
        <v>43404.1693767361</v>
      </c>
      <c r="P266" s="33">
        <v>43405.5544273148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1408</v>
      </c>
      <c r="B267" s="6" t="s">
        <v>1409</v>
      </c>
      <c r="C267" s="6" t="s">
        <v>379</v>
      </c>
      <c r="D267" s="7" t="s">
        <v>1380</v>
      </c>
      <c r="E267" s="28" t="s">
        <v>1381</v>
      </c>
      <c r="F267" s="5" t="s">
        <v>351</v>
      </c>
      <c r="G267" s="6" t="s">
        <v>362</v>
      </c>
      <c r="H267" s="6" t="s">
        <v>38</v>
      </c>
      <c r="I267" s="6" t="s">
        <v>38</v>
      </c>
      <c r="J267" s="8" t="s">
        <v>821</v>
      </c>
      <c r="K267" s="5" t="s">
        <v>822</v>
      </c>
      <c r="L267" s="7" t="s">
        <v>395</v>
      </c>
      <c r="M267" s="9">
        <v>646500</v>
      </c>
      <c r="N267" s="5" t="s">
        <v>355</v>
      </c>
      <c r="O267" s="32">
        <v>43404.1693767361</v>
      </c>
      <c r="P267" s="33">
        <v>43405.5544273148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1410</v>
      </c>
      <c r="B268" s="6" t="s">
        <v>1411</v>
      </c>
      <c r="C268" s="6" t="s">
        <v>379</v>
      </c>
      <c r="D268" s="7" t="s">
        <v>1380</v>
      </c>
      <c r="E268" s="28" t="s">
        <v>1381</v>
      </c>
      <c r="F268" s="5" t="s">
        <v>351</v>
      </c>
      <c r="G268" s="6" t="s">
        <v>362</v>
      </c>
      <c r="H268" s="6" t="s">
        <v>1412</v>
      </c>
      <c r="I268" s="6" t="s">
        <v>38</v>
      </c>
      <c r="J268" s="8" t="s">
        <v>434</v>
      </c>
      <c r="K268" s="5" t="s">
        <v>435</v>
      </c>
      <c r="L268" s="7" t="s">
        <v>436</v>
      </c>
      <c r="M268" s="9">
        <v>774100</v>
      </c>
      <c r="N268" s="5" t="s">
        <v>355</v>
      </c>
      <c r="O268" s="32">
        <v>43404.1693767361</v>
      </c>
      <c r="P268" s="33">
        <v>43405.5544275116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1413</v>
      </c>
      <c r="B269" s="6" t="s">
        <v>1414</v>
      </c>
      <c r="C269" s="6" t="s">
        <v>1240</v>
      </c>
      <c r="D269" s="7" t="s">
        <v>1241</v>
      </c>
      <c r="E269" s="28" t="s">
        <v>1242</v>
      </c>
      <c r="F269" s="5" t="s">
        <v>351</v>
      </c>
      <c r="G269" s="6" t="s">
        <v>709</v>
      </c>
      <c r="H269" s="6" t="s">
        <v>38</v>
      </c>
      <c r="I269" s="6" t="s">
        <v>38</v>
      </c>
      <c r="J269" s="8" t="s">
        <v>1169</v>
      </c>
      <c r="K269" s="5" t="s">
        <v>1170</v>
      </c>
      <c r="L269" s="7" t="s">
        <v>1171</v>
      </c>
      <c r="M269" s="9">
        <v>663400</v>
      </c>
      <c r="N269" s="5" t="s">
        <v>355</v>
      </c>
      <c r="O269" s="32">
        <v>43404.2084264699</v>
      </c>
      <c r="P269" s="33">
        <v>43404.2107809028</v>
      </c>
      <c r="Q269" s="28" t="s">
        <v>38</v>
      </c>
      <c r="R269" s="29" t="s">
        <v>38</v>
      </c>
      <c r="S269" s="28" t="s">
        <v>81</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1415</v>
      </c>
      <c r="B270" s="6" t="s">
        <v>1416</v>
      </c>
      <c r="C270" s="6" t="s">
        <v>984</v>
      </c>
      <c r="D270" s="7" t="s">
        <v>1417</v>
      </c>
      <c r="E270" s="28" t="s">
        <v>1418</v>
      </c>
      <c r="F270" s="5" t="s">
        <v>22</v>
      </c>
      <c r="G270" s="6" t="s">
        <v>362</v>
      </c>
      <c r="H270" s="6" t="s">
        <v>38</v>
      </c>
      <c r="I270" s="6" t="s">
        <v>38</v>
      </c>
      <c r="J270" s="8" t="s">
        <v>888</v>
      </c>
      <c r="K270" s="5" t="s">
        <v>889</v>
      </c>
      <c r="L270" s="7" t="s">
        <v>429</v>
      </c>
      <c r="M270" s="9">
        <v>646800</v>
      </c>
      <c r="N270" s="5" t="s">
        <v>480</v>
      </c>
      <c r="O270" s="32">
        <v>43404.2185248032</v>
      </c>
      <c r="P270" s="33">
        <v>43405.5795261227</v>
      </c>
      <c r="Q270" s="28" t="s">
        <v>1419</v>
      </c>
      <c r="R270" s="29" t="s">
        <v>38</v>
      </c>
      <c r="S270" s="28" t="s">
        <v>63</v>
      </c>
      <c r="T270" s="28" t="s">
        <v>1420</v>
      </c>
      <c r="U270" s="5" t="s">
        <v>1421</v>
      </c>
      <c r="V270" s="28" t="s">
        <v>892</v>
      </c>
      <c r="W270" s="7" t="s">
        <v>1422</v>
      </c>
      <c r="X270" s="7" t="s">
        <v>485</v>
      </c>
      <c r="Y270" s="5" t="s">
        <v>376</v>
      </c>
      <c r="Z270" s="5" t="s">
        <v>894</v>
      </c>
      <c r="AA270" s="6" t="s">
        <v>38</v>
      </c>
      <c r="AB270" s="6" t="s">
        <v>38</v>
      </c>
      <c r="AC270" s="6" t="s">
        <v>38</v>
      </c>
      <c r="AD270" s="6" t="s">
        <v>38</v>
      </c>
      <c r="AE270" s="6" t="s">
        <v>38</v>
      </c>
    </row>
    <row r="271">
      <c r="A271" s="28" t="s">
        <v>1423</v>
      </c>
      <c r="B271" s="6" t="s">
        <v>1424</v>
      </c>
      <c r="C271" s="6" t="s">
        <v>984</v>
      </c>
      <c r="D271" s="7" t="s">
        <v>1417</v>
      </c>
      <c r="E271" s="28" t="s">
        <v>1418</v>
      </c>
      <c r="F271" s="5" t="s">
        <v>22</v>
      </c>
      <c r="G271" s="6" t="s">
        <v>362</v>
      </c>
      <c r="H271" s="6" t="s">
        <v>38</v>
      </c>
      <c r="I271" s="6" t="s">
        <v>38</v>
      </c>
      <c r="J271" s="8" t="s">
        <v>888</v>
      </c>
      <c r="K271" s="5" t="s">
        <v>889</v>
      </c>
      <c r="L271" s="7" t="s">
        <v>429</v>
      </c>
      <c r="M271" s="9">
        <v>646900</v>
      </c>
      <c r="N271" s="5" t="s">
        <v>372</v>
      </c>
      <c r="O271" s="32">
        <v>43404.2185423264</v>
      </c>
      <c r="P271" s="33">
        <v>43405.5795261227</v>
      </c>
      <c r="Q271" s="28" t="s">
        <v>1425</v>
      </c>
      <c r="R271" s="29" t="s">
        <v>1426</v>
      </c>
      <c r="S271" s="28" t="s">
        <v>63</v>
      </c>
      <c r="T271" s="28" t="s">
        <v>869</v>
      </c>
      <c r="U271" s="5" t="s">
        <v>389</v>
      </c>
      <c r="V271" s="28" t="s">
        <v>892</v>
      </c>
      <c r="W271" s="7" t="s">
        <v>1427</v>
      </c>
      <c r="X271" s="7" t="s">
        <v>485</v>
      </c>
      <c r="Y271" s="5" t="s">
        <v>376</v>
      </c>
      <c r="Z271" s="5" t="s">
        <v>38</v>
      </c>
      <c r="AA271" s="6" t="s">
        <v>38</v>
      </c>
      <c r="AB271" s="6" t="s">
        <v>38</v>
      </c>
      <c r="AC271" s="6" t="s">
        <v>38</v>
      </c>
      <c r="AD271" s="6" t="s">
        <v>38</v>
      </c>
      <c r="AE271" s="6" t="s">
        <v>38</v>
      </c>
    </row>
    <row r="272">
      <c r="A272" s="28" t="s">
        <v>1428</v>
      </c>
      <c r="B272" s="6" t="s">
        <v>1429</v>
      </c>
      <c r="C272" s="6" t="s">
        <v>984</v>
      </c>
      <c r="D272" s="7" t="s">
        <v>1417</v>
      </c>
      <c r="E272" s="28" t="s">
        <v>1418</v>
      </c>
      <c r="F272" s="5" t="s">
        <v>22</v>
      </c>
      <c r="G272" s="6" t="s">
        <v>362</v>
      </c>
      <c r="H272" s="6" t="s">
        <v>38</v>
      </c>
      <c r="I272" s="6" t="s">
        <v>38</v>
      </c>
      <c r="J272" s="8" t="s">
        <v>888</v>
      </c>
      <c r="K272" s="5" t="s">
        <v>889</v>
      </c>
      <c r="L272" s="7" t="s">
        <v>429</v>
      </c>
      <c r="M272" s="9">
        <v>647000</v>
      </c>
      <c r="N272" s="5" t="s">
        <v>480</v>
      </c>
      <c r="O272" s="32">
        <v>43404.2185549769</v>
      </c>
      <c r="P272" s="33">
        <v>43405.5795263079</v>
      </c>
      <c r="Q272" s="28" t="s">
        <v>1430</v>
      </c>
      <c r="R272" s="29" t="s">
        <v>38</v>
      </c>
      <c r="S272" s="28" t="s">
        <v>63</v>
      </c>
      <c r="T272" s="28" t="s">
        <v>891</v>
      </c>
      <c r="U272" s="5" t="s">
        <v>389</v>
      </c>
      <c r="V272" s="28" t="s">
        <v>892</v>
      </c>
      <c r="W272" s="7" t="s">
        <v>1431</v>
      </c>
      <c r="X272" s="7" t="s">
        <v>485</v>
      </c>
      <c r="Y272" s="5" t="s">
        <v>376</v>
      </c>
      <c r="Z272" s="5" t="s">
        <v>894</v>
      </c>
      <c r="AA272" s="6" t="s">
        <v>38</v>
      </c>
      <c r="AB272" s="6" t="s">
        <v>38</v>
      </c>
      <c r="AC272" s="6" t="s">
        <v>38</v>
      </c>
      <c r="AD272" s="6" t="s">
        <v>38</v>
      </c>
      <c r="AE272" s="6" t="s">
        <v>38</v>
      </c>
    </row>
    <row r="273">
      <c r="A273" s="28" t="s">
        <v>1432</v>
      </c>
      <c r="B273" s="6" t="s">
        <v>1433</v>
      </c>
      <c r="C273" s="6" t="s">
        <v>984</v>
      </c>
      <c r="D273" s="7" t="s">
        <v>1417</v>
      </c>
      <c r="E273" s="28" t="s">
        <v>1418</v>
      </c>
      <c r="F273" s="5" t="s">
        <v>22</v>
      </c>
      <c r="G273" s="6" t="s">
        <v>362</v>
      </c>
      <c r="H273" s="6" t="s">
        <v>38</v>
      </c>
      <c r="I273" s="6" t="s">
        <v>38</v>
      </c>
      <c r="J273" s="8" t="s">
        <v>888</v>
      </c>
      <c r="K273" s="5" t="s">
        <v>889</v>
      </c>
      <c r="L273" s="7" t="s">
        <v>429</v>
      </c>
      <c r="M273" s="9">
        <v>647100</v>
      </c>
      <c r="N273" s="5" t="s">
        <v>372</v>
      </c>
      <c r="O273" s="32">
        <v>43404.2185681366</v>
      </c>
      <c r="P273" s="33">
        <v>43405.5795263079</v>
      </c>
      <c r="Q273" s="28" t="s">
        <v>1434</v>
      </c>
      <c r="R273" s="29" t="s">
        <v>1435</v>
      </c>
      <c r="S273" s="28" t="s">
        <v>63</v>
      </c>
      <c r="T273" s="28" t="s">
        <v>482</v>
      </c>
      <c r="U273" s="5" t="s">
        <v>389</v>
      </c>
      <c r="V273" s="28" t="s">
        <v>892</v>
      </c>
      <c r="W273" s="7" t="s">
        <v>1436</v>
      </c>
      <c r="X273" s="7" t="s">
        <v>485</v>
      </c>
      <c r="Y273" s="5" t="s">
        <v>376</v>
      </c>
      <c r="Z273" s="5" t="s">
        <v>38</v>
      </c>
      <c r="AA273" s="6" t="s">
        <v>38</v>
      </c>
      <c r="AB273" s="6" t="s">
        <v>38</v>
      </c>
      <c r="AC273" s="6" t="s">
        <v>38</v>
      </c>
      <c r="AD273" s="6" t="s">
        <v>38</v>
      </c>
      <c r="AE273" s="6" t="s">
        <v>38</v>
      </c>
    </row>
    <row r="274">
      <c r="A274" s="28" t="s">
        <v>1437</v>
      </c>
      <c r="B274" s="6" t="s">
        <v>1438</v>
      </c>
      <c r="C274" s="6" t="s">
        <v>984</v>
      </c>
      <c r="D274" s="7" t="s">
        <v>1417</v>
      </c>
      <c r="E274" s="28" t="s">
        <v>1418</v>
      </c>
      <c r="F274" s="5" t="s">
        <v>351</v>
      </c>
      <c r="G274" s="6" t="s">
        <v>362</v>
      </c>
      <c r="H274" s="6" t="s">
        <v>38</v>
      </c>
      <c r="I274" s="6" t="s">
        <v>38</v>
      </c>
      <c r="J274" s="8" t="s">
        <v>1439</v>
      </c>
      <c r="K274" s="5" t="s">
        <v>1440</v>
      </c>
      <c r="L274" s="7" t="s">
        <v>1441</v>
      </c>
      <c r="M274" s="9">
        <v>647200</v>
      </c>
      <c r="N274" s="5" t="s">
        <v>355</v>
      </c>
      <c r="O274" s="32">
        <v>43404.2185815162</v>
      </c>
      <c r="P274" s="33">
        <v>43405.5795263079</v>
      </c>
      <c r="Q274" s="28" t="s">
        <v>38</v>
      </c>
      <c r="R274" s="29" t="s">
        <v>38</v>
      </c>
      <c r="S274" s="28" t="s">
        <v>63</v>
      </c>
      <c r="T274" s="28" t="s">
        <v>38</v>
      </c>
      <c r="U274" s="5" t="s">
        <v>38</v>
      </c>
      <c r="V274" s="28" t="s">
        <v>892</v>
      </c>
      <c r="W274" s="7" t="s">
        <v>38</v>
      </c>
      <c r="X274" s="7" t="s">
        <v>38</v>
      </c>
      <c r="Y274" s="5" t="s">
        <v>38</v>
      </c>
      <c r="Z274" s="5" t="s">
        <v>38</v>
      </c>
      <c r="AA274" s="6" t="s">
        <v>38</v>
      </c>
      <c r="AB274" s="6" t="s">
        <v>38</v>
      </c>
      <c r="AC274" s="6" t="s">
        <v>38</v>
      </c>
      <c r="AD274" s="6" t="s">
        <v>38</v>
      </c>
      <c r="AE274" s="6" t="s">
        <v>38</v>
      </c>
    </row>
    <row r="275">
      <c r="A275" s="28" t="s">
        <v>1442</v>
      </c>
      <c r="B275" s="6" t="s">
        <v>1443</v>
      </c>
      <c r="C275" s="6" t="s">
        <v>984</v>
      </c>
      <c r="D275" s="7" t="s">
        <v>1417</v>
      </c>
      <c r="E275" s="28" t="s">
        <v>1418</v>
      </c>
      <c r="F275" s="5" t="s">
        <v>22</v>
      </c>
      <c r="G275" s="6" t="s">
        <v>362</v>
      </c>
      <c r="H275" s="6" t="s">
        <v>38</v>
      </c>
      <c r="I275" s="6" t="s">
        <v>38</v>
      </c>
      <c r="J275" s="8" t="s">
        <v>1439</v>
      </c>
      <c r="K275" s="5" t="s">
        <v>1440</v>
      </c>
      <c r="L275" s="7" t="s">
        <v>1441</v>
      </c>
      <c r="M275" s="9">
        <v>647300</v>
      </c>
      <c r="N275" s="5" t="s">
        <v>355</v>
      </c>
      <c r="O275" s="32">
        <v>43404.2185815162</v>
      </c>
      <c r="P275" s="33">
        <v>43405.5795265046</v>
      </c>
      <c r="Q275" s="28" t="s">
        <v>38</v>
      </c>
      <c r="R275" s="29" t="s">
        <v>38</v>
      </c>
      <c r="S275" s="28" t="s">
        <v>63</v>
      </c>
      <c r="T275" s="28" t="s">
        <v>869</v>
      </c>
      <c r="U275" s="5" t="s">
        <v>389</v>
      </c>
      <c r="V275" s="28" t="s">
        <v>892</v>
      </c>
      <c r="W275" s="7" t="s">
        <v>1444</v>
      </c>
      <c r="X275" s="7" t="s">
        <v>38</v>
      </c>
      <c r="Y275" s="5" t="s">
        <v>376</v>
      </c>
      <c r="Z275" s="5" t="s">
        <v>38</v>
      </c>
      <c r="AA275" s="6" t="s">
        <v>38</v>
      </c>
      <c r="AB275" s="6" t="s">
        <v>38</v>
      </c>
      <c r="AC275" s="6" t="s">
        <v>38</v>
      </c>
      <c r="AD275" s="6" t="s">
        <v>38</v>
      </c>
      <c r="AE275" s="6" t="s">
        <v>38</v>
      </c>
    </row>
    <row r="276">
      <c r="A276" s="28" t="s">
        <v>1445</v>
      </c>
      <c r="B276" s="6" t="s">
        <v>1446</v>
      </c>
      <c r="C276" s="6" t="s">
        <v>984</v>
      </c>
      <c r="D276" s="7" t="s">
        <v>1417</v>
      </c>
      <c r="E276" s="28" t="s">
        <v>1418</v>
      </c>
      <c r="F276" s="5" t="s">
        <v>22</v>
      </c>
      <c r="G276" s="6" t="s">
        <v>362</v>
      </c>
      <c r="H276" s="6" t="s">
        <v>38</v>
      </c>
      <c r="I276" s="6" t="s">
        <v>38</v>
      </c>
      <c r="J276" s="8" t="s">
        <v>1447</v>
      </c>
      <c r="K276" s="5" t="s">
        <v>1448</v>
      </c>
      <c r="L276" s="7" t="s">
        <v>1449</v>
      </c>
      <c r="M276" s="9">
        <v>647400</v>
      </c>
      <c r="N276" s="5" t="s">
        <v>355</v>
      </c>
      <c r="O276" s="32">
        <v>43404.2185912847</v>
      </c>
      <c r="P276" s="33">
        <v>43405.5795265046</v>
      </c>
      <c r="Q276" s="28" t="s">
        <v>38</v>
      </c>
      <c r="R276" s="29" t="s">
        <v>38</v>
      </c>
      <c r="S276" s="28" t="s">
        <v>63</v>
      </c>
      <c r="T276" s="28" t="s">
        <v>482</v>
      </c>
      <c r="U276" s="5" t="s">
        <v>389</v>
      </c>
      <c r="V276" s="28" t="s">
        <v>892</v>
      </c>
      <c r="W276" s="7" t="s">
        <v>1450</v>
      </c>
      <c r="X276" s="7" t="s">
        <v>38</v>
      </c>
      <c r="Y276" s="5" t="s">
        <v>376</v>
      </c>
      <c r="Z276" s="5" t="s">
        <v>38</v>
      </c>
      <c r="AA276" s="6" t="s">
        <v>38</v>
      </c>
      <c r="AB276" s="6" t="s">
        <v>38</v>
      </c>
      <c r="AC276" s="6" t="s">
        <v>38</v>
      </c>
      <c r="AD276" s="6" t="s">
        <v>38</v>
      </c>
      <c r="AE276" s="6" t="s">
        <v>38</v>
      </c>
    </row>
    <row r="277">
      <c r="A277" s="28" t="s">
        <v>1451</v>
      </c>
      <c r="B277" s="6" t="s">
        <v>1452</v>
      </c>
      <c r="C277" s="6" t="s">
        <v>984</v>
      </c>
      <c r="D277" s="7" t="s">
        <v>1417</v>
      </c>
      <c r="E277" s="28" t="s">
        <v>1418</v>
      </c>
      <c r="F277" s="5" t="s">
        <v>22</v>
      </c>
      <c r="G277" s="6" t="s">
        <v>362</v>
      </c>
      <c r="H277" s="6" t="s">
        <v>1453</v>
      </c>
      <c r="I277" s="6" t="s">
        <v>38</v>
      </c>
      <c r="J277" s="8" t="s">
        <v>1447</v>
      </c>
      <c r="K277" s="5" t="s">
        <v>1448</v>
      </c>
      <c r="L277" s="7" t="s">
        <v>1449</v>
      </c>
      <c r="M277" s="9">
        <v>647500</v>
      </c>
      <c r="N277" s="5" t="s">
        <v>372</v>
      </c>
      <c r="O277" s="32">
        <v>43404.2186013542</v>
      </c>
      <c r="P277" s="33">
        <v>43405.5795259606</v>
      </c>
      <c r="Q277" s="28" t="s">
        <v>38</v>
      </c>
      <c r="R277" s="29" t="s">
        <v>1454</v>
      </c>
      <c r="S277" s="28" t="s">
        <v>63</v>
      </c>
      <c r="T277" s="28" t="s">
        <v>482</v>
      </c>
      <c r="U277" s="5" t="s">
        <v>389</v>
      </c>
      <c r="V277" s="28" t="s">
        <v>892</v>
      </c>
      <c r="W277" s="7" t="s">
        <v>1455</v>
      </c>
      <c r="X277" s="7" t="s">
        <v>38</v>
      </c>
      <c r="Y277" s="5" t="s">
        <v>376</v>
      </c>
      <c r="Z277" s="5" t="s">
        <v>38</v>
      </c>
      <c r="AA277" s="6" t="s">
        <v>38</v>
      </c>
      <c r="AB277" s="6" t="s">
        <v>38</v>
      </c>
      <c r="AC277" s="6" t="s">
        <v>38</v>
      </c>
      <c r="AD277" s="6" t="s">
        <v>38</v>
      </c>
      <c r="AE277" s="6" t="s">
        <v>38</v>
      </c>
    </row>
    <row r="278">
      <c r="A278" s="28" t="s">
        <v>1456</v>
      </c>
      <c r="B278" s="6" t="s">
        <v>1457</v>
      </c>
      <c r="C278" s="6" t="s">
        <v>984</v>
      </c>
      <c r="D278" s="7" t="s">
        <v>1417</v>
      </c>
      <c r="E278" s="28" t="s">
        <v>1418</v>
      </c>
      <c r="F278" s="5" t="s">
        <v>22</v>
      </c>
      <c r="G278" s="6" t="s">
        <v>362</v>
      </c>
      <c r="H278" s="6" t="s">
        <v>38</v>
      </c>
      <c r="I278" s="6" t="s">
        <v>38</v>
      </c>
      <c r="J278" s="8" t="s">
        <v>1447</v>
      </c>
      <c r="K278" s="5" t="s">
        <v>1448</v>
      </c>
      <c r="L278" s="7" t="s">
        <v>1449</v>
      </c>
      <c r="M278" s="9">
        <v>647600</v>
      </c>
      <c r="N278" s="5" t="s">
        <v>62</v>
      </c>
      <c r="O278" s="32">
        <v>43404.2186114931</v>
      </c>
      <c r="P278" s="33">
        <v>43405.5795261227</v>
      </c>
      <c r="Q278" s="28" t="s">
        <v>38</v>
      </c>
      <c r="R278" s="29" t="s">
        <v>38</v>
      </c>
      <c r="S278" s="28" t="s">
        <v>63</v>
      </c>
      <c r="T278" s="28" t="s">
        <v>482</v>
      </c>
      <c r="U278" s="5" t="s">
        <v>389</v>
      </c>
      <c r="V278" s="28" t="s">
        <v>892</v>
      </c>
      <c r="W278" s="7" t="s">
        <v>1458</v>
      </c>
      <c r="X278" s="7" t="s">
        <v>38</v>
      </c>
      <c r="Y278" s="5" t="s">
        <v>376</v>
      </c>
      <c r="Z278" s="5" t="s">
        <v>38</v>
      </c>
      <c r="AA278" s="6" t="s">
        <v>38</v>
      </c>
      <c r="AB278" s="6" t="s">
        <v>38</v>
      </c>
      <c r="AC278" s="6" t="s">
        <v>38</v>
      </c>
      <c r="AD278" s="6" t="s">
        <v>38</v>
      </c>
      <c r="AE278" s="6" t="s">
        <v>38</v>
      </c>
    </row>
    <row r="279">
      <c r="A279" s="28" t="s">
        <v>1459</v>
      </c>
      <c r="B279" s="6" t="s">
        <v>1460</v>
      </c>
      <c r="C279" s="6" t="s">
        <v>1461</v>
      </c>
      <c r="D279" s="7" t="s">
        <v>1462</v>
      </c>
      <c r="E279" s="28" t="s">
        <v>1463</v>
      </c>
      <c r="F279" s="5" t="s">
        <v>22</v>
      </c>
      <c r="G279" s="6" t="s">
        <v>362</v>
      </c>
      <c r="H279" s="6" t="s">
        <v>1464</v>
      </c>
      <c r="I279" s="6" t="s">
        <v>38</v>
      </c>
      <c r="J279" s="8" t="s">
        <v>1465</v>
      </c>
      <c r="K279" s="5" t="s">
        <v>1466</v>
      </c>
      <c r="L279" s="7" t="s">
        <v>1467</v>
      </c>
      <c r="M279" s="9">
        <v>647700</v>
      </c>
      <c r="N279" s="5" t="s">
        <v>372</v>
      </c>
      <c r="O279" s="32">
        <v>43404.249031331</v>
      </c>
      <c r="P279" s="33">
        <v>43413.295315162</v>
      </c>
      <c r="Q279" s="28" t="s">
        <v>1468</v>
      </c>
      <c r="R279" s="29" t="s">
        <v>1469</v>
      </c>
      <c r="S279" s="28" t="s">
        <v>63</v>
      </c>
      <c r="T279" s="28" t="s">
        <v>437</v>
      </c>
      <c r="U279" s="5" t="s">
        <v>389</v>
      </c>
      <c r="V279" s="28" t="s">
        <v>126</v>
      </c>
      <c r="W279" s="7" t="s">
        <v>1470</v>
      </c>
      <c r="X279" s="7" t="s">
        <v>497</v>
      </c>
      <c r="Y279" s="5" t="s">
        <v>376</v>
      </c>
      <c r="Z279" s="5" t="s">
        <v>38</v>
      </c>
      <c r="AA279" s="6" t="s">
        <v>38</v>
      </c>
      <c r="AB279" s="6" t="s">
        <v>38</v>
      </c>
      <c r="AC279" s="6" t="s">
        <v>38</v>
      </c>
      <c r="AD279" s="6" t="s">
        <v>38</v>
      </c>
      <c r="AE279" s="6" t="s">
        <v>38</v>
      </c>
    </row>
    <row r="280">
      <c r="A280" s="28" t="s">
        <v>1471</v>
      </c>
      <c r="B280" s="6" t="s">
        <v>1472</v>
      </c>
      <c r="C280" s="6" t="s">
        <v>1473</v>
      </c>
      <c r="D280" s="7" t="s">
        <v>1474</v>
      </c>
      <c r="E280" s="28" t="s">
        <v>1475</v>
      </c>
      <c r="F280" s="5" t="s">
        <v>351</v>
      </c>
      <c r="G280" s="6" t="s">
        <v>709</v>
      </c>
      <c r="H280" s="6" t="s">
        <v>38</v>
      </c>
      <c r="I280" s="6" t="s">
        <v>38</v>
      </c>
      <c r="J280" s="8" t="s">
        <v>452</v>
      </c>
      <c r="K280" s="5" t="s">
        <v>453</v>
      </c>
      <c r="L280" s="7" t="s">
        <v>454</v>
      </c>
      <c r="M280" s="9">
        <v>647800</v>
      </c>
      <c r="N280" s="5" t="s">
        <v>355</v>
      </c>
      <c r="O280" s="32">
        <v>43404.2791079051</v>
      </c>
      <c r="P280" s="33">
        <v>43405.9002680556</v>
      </c>
      <c r="Q280" s="28" t="s">
        <v>1476</v>
      </c>
      <c r="R280" s="29" t="s">
        <v>38</v>
      </c>
      <c r="S280" s="28" t="s">
        <v>81</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1477</v>
      </c>
      <c r="B281" s="6" t="s">
        <v>1478</v>
      </c>
      <c r="C281" s="6" t="s">
        <v>1473</v>
      </c>
      <c r="D281" s="7" t="s">
        <v>1474</v>
      </c>
      <c r="E281" s="28" t="s">
        <v>1475</v>
      </c>
      <c r="F281" s="5" t="s">
        <v>351</v>
      </c>
      <c r="G281" s="6" t="s">
        <v>709</v>
      </c>
      <c r="H281" s="6" t="s">
        <v>38</v>
      </c>
      <c r="I281" s="6" t="s">
        <v>38</v>
      </c>
      <c r="J281" s="8" t="s">
        <v>1479</v>
      </c>
      <c r="K281" s="5" t="s">
        <v>1480</v>
      </c>
      <c r="L281" s="7" t="s">
        <v>395</v>
      </c>
      <c r="M281" s="9">
        <v>647900</v>
      </c>
      <c r="N281" s="5" t="s">
        <v>355</v>
      </c>
      <c r="O281" s="32">
        <v>43404.2812099537</v>
      </c>
      <c r="P281" s="33">
        <v>43405.900428588</v>
      </c>
      <c r="Q281" s="28" t="s">
        <v>1481</v>
      </c>
      <c r="R281" s="29" t="s">
        <v>38</v>
      </c>
      <c r="S281" s="28" t="s">
        <v>81</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1482</v>
      </c>
      <c r="B282" s="6" t="s">
        <v>1483</v>
      </c>
      <c r="C282" s="6" t="s">
        <v>1473</v>
      </c>
      <c r="D282" s="7" t="s">
        <v>1474</v>
      </c>
      <c r="E282" s="28" t="s">
        <v>1475</v>
      </c>
      <c r="F282" s="5" t="s">
        <v>351</v>
      </c>
      <c r="G282" s="6" t="s">
        <v>709</v>
      </c>
      <c r="H282" s="6" t="s">
        <v>38</v>
      </c>
      <c r="I282" s="6" t="s">
        <v>38</v>
      </c>
      <c r="J282" s="8" t="s">
        <v>1484</v>
      </c>
      <c r="K282" s="5" t="s">
        <v>1485</v>
      </c>
      <c r="L282" s="7" t="s">
        <v>1486</v>
      </c>
      <c r="M282" s="9">
        <v>661100</v>
      </c>
      <c r="N282" s="5" t="s">
        <v>430</v>
      </c>
      <c r="O282" s="32">
        <v>43404.288430787</v>
      </c>
      <c r="P282" s="33">
        <v>43405.9005412384</v>
      </c>
      <c r="Q282" s="28" t="s">
        <v>1487</v>
      </c>
      <c r="R282" s="29" t="s">
        <v>38</v>
      </c>
      <c r="S282" s="28" t="s">
        <v>81</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1488</v>
      </c>
      <c r="B283" s="6" t="s">
        <v>1489</v>
      </c>
      <c r="C283" s="6" t="s">
        <v>1473</v>
      </c>
      <c r="D283" s="7" t="s">
        <v>1474</v>
      </c>
      <c r="E283" s="28" t="s">
        <v>1475</v>
      </c>
      <c r="F283" s="5" t="s">
        <v>351</v>
      </c>
      <c r="G283" s="6" t="s">
        <v>709</v>
      </c>
      <c r="H283" s="6" t="s">
        <v>38</v>
      </c>
      <c r="I283" s="6" t="s">
        <v>38</v>
      </c>
      <c r="J283" s="8" t="s">
        <v>468</v>
      </c>
      <c r="K283" s="5" t="s">
        <v>469</v>
      </c>
      <c r="L283" s="7" t="s">
        <v>470</v>
      </c>
      <c r="M283" s="9">
        <v>850200</v>
      </c>
      <c r="N283" s="5" t="s">
        <v>430</v>
      </c>
      <c r="O283" s="32">
        <v>43404.2894780093</v>
      </c>
      <c r="P283" s="33">
        <v>43405.9006721412</v>
      </c>
      <c r="Q283" s="28" t="s">
        <v>38</v>
      </c>
      <c r="R283" s="29" t="s">
        <v>38</v>
      </c>
      <c r="S283" s="28" t="s">
        <v>81</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1490</v>
      </c>
      <c r="B284" s="6" t="s">
        <v>1491</v>
      </c>
      <c r="C284" s="6" t="s">
        <v>379</v>
      </c>
      <c r="D284" s="7" t="s">
        <v>1492</v>
      </c>
      <c r="E284" s="28" t="s">
        <v>1493</v>
      </c>
      <c r="F284" s="5" t="s">
        <v>351</v>
      </c>
      <c r="G284" s="6" t="s">
        <v>38</v>
      </c>
      <c r="H284" s="6" t="s">
        <v>38</v>
      </c>
      <c r="I284" s="6" t="s">
        <v>38</v>
      </c>
      <c r="J284" s="8" t="s">
        <v>632</v>
      </c>
      <c r="K284" s="5" t="s">
        <v>633</v>
      </c>
      <c r="L284" s="7" t="s">
        <v>634</v>
      </c>
      <c r="M284" s="9">
        <v>728500</v>
      </c>
      <c r="N284" s="5" t="s">
        <v>355</v>
      </c>
      <c r="O284" s="32">
        <v>43404.297665544</v>
      </c>
      <c r="P284" s="33">
        <v>43406.0985943287</v>
      </c>
      <c r="Q284" s="28" t="s">
        <v>1494</v>
      </c>
      <c r="R284" s="29" t="s">
        <v>38</v>
      </c>
      <c r="S284" s="28" t="s">
        <v>63</v>
      </c>
      <c r="T284" s="28" t="s">
        <v>38</v>
      </c>
      <c r="U284" s="5" t="s">
        <v>38</v>
      </c>
      <c r="V284" s="28" t="s">
        <v>126</v>
      </c>
      <c r="W284" s="7" t="s">
        <v>38</v>
      </c>
      <c r="X284" s="7" t="s">
        <v>38</v>
      </c>
      <c r="Y284" s="5" t="s">
        <v>38</v>
      </c>
      <c r="Z284" s="5" t="s">
        <v>38</v>
      </c>
      <c r="AA284" s="6" t="s">
        <v>38</v>
      </c>
      <c r="AB284" s="6" t="s">
        <v>38</v>
      </c>
      <c r="AC284" s="6" t="s">
        <v>38</v>
      </c>
      <c r="AD284" s="6" t="s">
        <v>38</v>
      </c>
      <c r="AE284" s="6" t="s">
        <v>38</v>
      </c>
    </row>
    <row r="285">
      <c r="A285" s="28" t="s">
        <v>1495</v>
      </c>
      <c r="B285" s="6" t="s">
        <v>1496</v>
      </c>
      <c r="C285" s="6" t="s">
        <v>379</v>
      </c>
      <c r="D285" s="7" t="s">
        <v>1492</v>
      </c>
      <c r="E285" s="28" t="s">
        <v>1493</v>
      </c>
      <c r="F285" s="5" t="s">
        <v>351</v>
      </c>
      <c r="G285" s="6" t="s">
        <v>38</v>
      </c>
      <c r="H285" s="6" t="s">
        <v>38</v>
      </c>
      <c r="I285" s="6" t="s">
        <v>38</v>
      </c>
      <c r="J285" s="8" t="s">
        <v>718</v>
      </c>
      <c r="K285" s="5" t="s">
        <v>719</v>
      </c>
      <c r="L285" s="7" t="s">
        <v>720</v>
      </c>
      <c r="M285" s="9">
        <v>648300</v>
      </c>
      <c r="N285" s="5" t="s">
        <v>355</v>
      </c>
      <c r="O285" s="32">
        <v>43404.297665706</v>
      </c>
      <c r="P285" s="33">
        <v>43406.0992284375</v>
      </c>
      <c r="Q285" s="28" t="s">
        <v>1497</v>
      </c>
      <c r="R285" s="29" t="s">
        <v>38</v>
      </c>
      <c r="S285" s="28" t="s">
        <v>63</v>
      </c>
      <c r="T285" s="28" t="s">
        <v>38</v>
      </c>
      <c r="U285" s="5" t="s">
        <v>38</v>
      </c>
      <c r="V285" s="28" t="s">
        <v>126</v>
      </c>
      <c r="W285" s="7" t="s">
        <v>38</v>
      </c>
      <c r="X285" s="7" t="s">
        <v>38</v>
      </c>
      <c r="Y285" s="5" t="s">
        <v>38</v>
      </c>
      <c r="Z285" s="5" t="s">
        <v>38</v>
      </c>
      <c r="AA285" s="6" t="s">
        <v>38</v>
      </c>
      <c r="AB285" s="6" t="s">
        <v>38</v>
      </c>
      <c r="AC285" s="6" t="s">
        <v>38</v>
      </c>
      <c r="AD285" s="6" t="s">
        <v>38</v>
      </c>
      <c r="AE285" s="6" t="s">
        <v>38</v>
      </c>
    </row>
    <row r="286">
      <c r="A286" s="28" t="s">
        <v>1498</v>
      </c>
      <c r="B286" s="6" t="s">
        <v>1499</v>
      </c>
      <c r="C286" s="6" t="s">
        <v>379</v>
      </c>
      <c r="D286" s="7" t="s">
        <v>1492</v>
      </c>
      <c r="E286" s="28" t="s">
        <v>1493</v>
      </c>
      <c r="F286" s="5" t="s">
        <v>22</v>
      </c>
      <c r="G286" s="6" t="s">
        <v>362</v>
      </c>
      <c r="H286" s="6" t="s">
        <v>38</v>
      </c>
      <c r="I286" s="6" t="s">
        <v>38</v>
      </c>
      <c r="J286" s="8" t="s">
        <v>718</v>
      </c>
      <c r="K286" s="5" t="s">
        <v>719</v>
      </c>
      <c r="L286" s="7" t="s">
        <v>720</v>
      </c>
      <c r="M286" s="9">
        <v>648400</v>
      </c>
      <c r="N286" s="5" t="s">
        <v>355</v>
      </c>
      <c r="O286" s="32">
        <v>43404.2976658912</v>
      </c>
      <c r="P286" s="33">
        <v>43406.0992284375</v>
      </c>
      <c r="Q286" s="28" t="s">
        <v>1500</v>
      </c>
      <c r="R286" s="29" t="s">
        <v>38</v>
      </c>
      <c r="S286" s="28" t="s">
        <v>63</v>
      </c>
      <c r="T286" s="28" t="s">
        <v>437</v>
      </c>
      <c r="U286" s="5" t="s">
        <v>389</v>
      </c>
      <c r="V286" s="28" t="s">
        <v>126</v>
      </c>
      <c r="W286" s="7" t="s">
        <v>1501</v>
      </c>
      <c r="X286" s="7" t="s">
        <v>497</v>
      </c>
      <c r="Y286" s="5" t="s">
        <v>376</v>
      </c>
      <c r="Z286" s="5" t="s">
        <v>38</v>
      </c>
      <c r="AA286" s="6" t="s">
        <v>38</v>
      </c>
      <c r="AB286" s="6" t="s">
        <v>38</v>
      </c>
      <c r="AC286" s="6" t="s">
        <v>38</v>
      </c>
      <c r="AD286" s="6" t="s">
        <v>38</v>
      </c>
      <c r="AE286" s="6" t="s">
        <v>38</v>
      </c>
    </row>
    <row r="287">
      <c r="A287" s="28" t="s">
        <v>1502</v>
      </c>
      <c r="B287" s="6" t="s">
        <v>1503</v>
      </c>
      <c r="C287" s="6" t="s">
        <v>379</v>
      </c>
      <c r="D287" s="7" t="s">
        <v>1492</v>
      </c>
      <c r="E287" s="28" t="s">
        <v>1493</v>
      </c>
      <c r="F287" s="5" t="s">
        <v>399</v>
      </c>
      <c r="G287" s="6" t="s">
        <v>37</v>
      </c>
      <c r="H287" s="6" t="s">
        <v>38</v>
      </c>
      <c r="I287" s="6" t="s">
        <v>38</v>
      </c>
      <c r="J287" s="8" t="s">
        <v>718</v>
      </c>
      <c r="K287" s="5" t="s">
        <v>719</v>
      </c>
      <c r="L287" s="7" t="s">
        <v>720</v>
      </c>
      <c r="M287" s="9">
        <v>648500</v>
      </c>
      <c r="N287" s="5" t="s">
        <v>355</v>
      </c>
      <c r="O287" s="32">
        <v>43404.2977065162</v>
      </c>
      <c r="P287" s="33">
        <v>43406.0992284375</v>
      </c>
      <c r="Q287" s="28" t="s">
        <v>1504</v>
      </c>
      <c r="R287" s="29" t="s">
        <v>38</v>
      </c>
      <c r="S287" s="28" t="s">
        <v>63</v>
      </c>
      <c r="T287" s="28" t="s">
        <v>38</v>
      </c>
      <c r="U287" s="5" t="s">
        <v>38</v>
      </c>
      <c r="V287" s="28" t="s">
        <v>126</v>
      </c>
      <c r="W287" s="7" t="s">
        <v>38</v>
      </c>
      <c r="X287" s="7" t="s">
        <v>38</v>
      </c>
      <c r="Y287" s="5" t="s">
        <v>38</v>
      </c>
      <c r="Z287" s="5" t="s">
        <v>38</v>
      </c>
      <c r="AA287" s="6" t="s">
        <v>38</v>
      </c>
      <c r="AB287" s="6" t="s">
        <v>106</v>
      </c>
      <c r="AC287" s="6" t="s">
        <v>38</v>
      </c>
      <c r="AD287" s="6" t="s">
        <v>38</v>
      </c>
      <c r="AE287" s="6" t="s">
        <v>38</v>
      </c>
    </row>
    <row r="288">
      <c r="A288" s="28" t="s">
        <v>1505</v>
      </c>
      <c r="B288" s="6" t="s">
        <v>1506</v>
      </c>
      <c r="C288" s="6" t="s">
        <v>379</v>
      </c>
      <c r="D288" s="7" t="s">
        <v>1492</v>
      </c>
      <c r="E288" s="28" t="s">
        <v>1493</v>
      </c>
      <c r="F288" s="5" t="s">
        <v>351</v>
      </c>
      <c r="G288" s="6" t="s">
        <v>38</v>
      </c>
      <c r="H288" s="6" t="s">
        <v>38</v>
      </c>
      <c r="I288" s="6" t="s">
        <v>38</v>
      </c>
      <c r="J288" s="8" t="s">
        <v>1507</v>
      </c>
      <c r="K288" s="5" t="s">
        <v>1508</v>
      </c>
      <c r="L288" s="7" t="s">
        <v>1509</v>
      </c>
      <c r="M288" s="9">
        <v>650300</v>
      </c>
      <c r="N288" s="5" t="s">
        <v>355</v>
      </c>
      <c r="O288" s="32">
        <v>43404.2977068634</v>
      </c>
      <c r="P288" s="33">
        <v>43406.0992286227</v>
      </c>
      <c r="Q288" s="28" t="s">
        <v>1510</v>
      </c>
      <c r="R288" s="29" t="s">
        <v>38</v>
      </c>
      <c r="S288" s="28" t="s">
        <v>63</v>
      </c>
      <c r="T288" s="28" t="s">
        <v>38</v>
      </c>
      <c r="U288" s="5" t="s">
        <v>38</v>
      </c>
      <c r="V288" s="28" t="s">
        <v>126</v>
      </c>
      <c r="W288" s="7" t="s">
        <v>38</v>
      </c>
      <c r="X288" s="7" t="s">
        <v>38</v>
      </c>
      <c r="Y288" s="5" t="s">
        <v>38</v>
      </c>
      <c r="Z288" s="5" t="s">
        <v>38</v>
      </c>
      <c r="AA288" s="6" t="s">
        <v>38</v>
      </c>
      <c r="AB288" s="6" t="s">
        <v>38</v>
      </c>
      <c r="AC288" s="6" t="s">
        <v>38</v>
      </c>
      <c r="AD288" s="6" t="s">
        <v>38</v>
      </c>
      <c r="AE288" s="6" t="s">
        <v>38</v>
      </c>
    </row>
    <row r="289">
      <c r="A289" s="28" t="s">
        <v>1511</v>
      </c>
      <c r="B289" s="6" t="s">
        <v>1512</v>
      </c>
      <c r="C289" s="6" t="s">
        <v>379</v>
      </c>
      <c r="D289" s="7" t="s">
        <v>1492</v>
      </c>
      <c r="E289" s="28" t="s">
        <v>1493</v>
      </c>
      <c r="F289" s="5" t="s">
        <v>351</v>
      </c>
      <c r="G289" s="6" t="s">
        <v>38</v>
      </c>
      <c r="H289" s="6" t="s">
        <v>38</v>
      </c>
      <c r="I289" s="6" t="s">
        <v>38</v>
      </c>
      <c r="J289" s="8" t="s">
        <v>1231</v>
      </c>
      <c r="K289" s="5" t="s">
        <v>1232</v>
      </c>
      <c r="L289" s="7" t="s">
        <v>1233</v>
      </c>
      <c r="M289" s="9">
        <v>648700</v>
      </c>
      <c r="N289" s="5" t="s">
        <v>355</v>
      </c>
      <c r="O289" s="32">
        <v>43404.2977070602</v>
      </c>
      <c r="P289" s="33">
        <v>43406.0992286227</v>
      </c>
      <c r="Q289" s="28" t="s">
        <v>1513</v>
      </c>
      <c r="R289" s="29" t="s">
        <v>38</v>
      </c>
      <c r="S289" s="28" t="s">
        <v>63</v>
      </c>
      <c r="T289" s="28" t="s">
        <v>38</v>
      </c>
      <c r="U289" s="5" t="s">
        <v>38</v>
      </c>
      <c r="V289" s="28" t="s">
        <v>126</v>
      </c>
      <c r="W289" s="7" t="s">
        <v>38</v>
      </c>
      <c r="X289" s="7" t="s">
        <v>38</v>
      </c>
      <c r="Y289" s="5" t="s">
        <v>38</v>
      </c>
      <c r="Z289" s="5" t="s">
        <v>38</v>
      </c>
      <c r="AA289" s="6" t="s">
        <v>38</v>
      </c>
      <c r="AB289" s="6" t="s">
        <v>38</v>
      </c>
      <c r="AC289" s="6" t="s">
        <v>38</v>
      </c>
      <c r="AD289" s="6" t="s">
        <v>38</v>
      </c>
      <c r="AE289" s="6" t="s">
        <v>38</v>
      </c>
    </row>
    <row r="290">
      <c r="A290" s="28" t="s">
        <v>1514</v>
      </c>
      <c r="B290" s="6" t="s">
        <v>1515</v>
      </c>
      <c r="C290" s="6" t="s">
        <v>379</v>
      </c>
      <c r="D290" s="7" t="s">
        <v>1492</v>
      </c>
      <c r="E290" s="28" t="s">
        <v>1493</v>
      </c>
      <c r="F290" s="5" t="s">
        <v>351</v>
      </c>
      <c r="G290" s="6" t="s">
        <v>38</v>
      </c>
      <c r="H290" s="6" t="s">
        <v>38</v>
      </c>
      <c r="I290" s="6" t="s">
        <v>38</v>
      </c>
      <c r="J290" s="8" t="s">
        <v>527</v>
      </c>
      <c r="K290" s="5" t="s">
        <v>528</v>
      </c>
      <c r="L290" s="7" t="s">
        <v>529</v>
      </c>
      <c r="M290" s="9">
        <v>648800</v>
      </c>
      <c r="N290" s="5" t="s">
        <v>355</v>
      </c>
      <c r="O290" s="32">
        <v>43404.2977072569</v>
      </c>
      <c r="P290" s="33">
        <v>43406.0992288194</v>
      </c>
      <c r="Q290" s="28" t="s">
        <v>1516</v>
      </c>
      <c r="R290" s="29" t="s">
        <v>38</v>
      </c>
      <c r="S290" s="28" t="s">
        <v>63</v>
      </c>
      <c r="T290" s="28" t="s">
        <v>38</v>
      </c>
      <c r="U290" s="5" t="s">
        <v>38</v>
      </c>
      <c r="V290" s="28" t="s">
        <v>126</v>
      </c>
      <c r="W290" s="7" t="s">
        <v>38</v>
      </c>
      <c r="X290" s="7" t="s">
        <v>38</v>
      </c>
      <c r="Y290" s="5" t="s">
        <v>38</v>
      </c>
      <c r="Z290" s="5" t="s">
        <v>38</v>
      </c>
      <c r="AA290" s="6" t="s">
        <v>38</v>
      </c>
      <c r="AB290" s="6" t="s">
        <v>38</v>
      </c>
      <c r="AC290" s="6" t="s">
        <v>38</v>
      </c>
      <c r="AD290" s="6" t="s">
        <v>38</v>
      </c>
      <c r="AE290" s="6" t="s">
        <v>38</v>
      </c>
    </row>
    <row r="291">
      <c r="A291" s="28" t="s">
        <v>1517</v>
      </c>
      <c r="B291" s="6" t="s">
        <v>1518</v>
      </c>
      <c r="C291" s="6" t="s">
        <v>379</v>
      </c>
      <c r="D291" s="7" t="s">
        <v>1492</v>
      </c>
      <c r="E291" s="28" t="s">
        <v>1493</v>
      </c>
      <c r="F291" s="5" t="s">
        <v>351</v>
      </c>
      <c r="G291" s="6" t="s">
        <v>38</v>
      </c>
      <c r="H291" s="6" t="s">
        <v>38</v>
      </c>
      <c r="I291" s="6" t="s">
        <v>38</v>
      </c>
      <c r="J291" s="8" t="s">
        <v>527</v>
      </c>
      <c r="K291" s="5" t="s">
        <v>528</v>
      </c>
      <c r="L291" s="7" t="s">
        <v>529</v>
      </c>
      <c r="M291" s="9">
        <v>648900</v>
      </c>
      <c r="N291" s="5" t="s">
        <v>355</v>
      </c>
      <c r="O291" s="32">
        <v>43404.2977074074</v>
      </c>
      <c r="P291" s="33">
        <v>43406.0992288194</v>
      </c>
      <c r="Q291" s="28" t="s">
        <v>1519</v>
      </c>
      <c r="R291" s="29" t="s">
        <v>38</v>
      </c>
      <c r="S291" s="28" t="s">
        <v>63</v>
      </c>
      <c r="T291" s="28" t="s">
        <v>38</v>
      </c>
      <c r="U291" s="5" t="s">
        <v>38</v>
      </c>
      <c r="V291" s="28" t="s">
        <v>126</v>
      </c>
      <c r="W291" s="7" t="s">
        <v>38</v>
      </c>
      <c r="X291" s="7" t="s">
        <v>38</v>
      </c>
      <c r="Y291" s="5" t="s">
        <v>38</v>
      </c>
      <c r="Z291" s="5" t="s">
        <v>38</v>
      </c>
      <c r="AA291" s="6" t="s">
        <v>38</v>
      </c>
      <c r="AB291" s="6" t="s">
        <v>38</v>
      </c>
      <c r="AC291" s="6" t="s">
        <v>38</v>
      </c>
      <c r="AD291" s="6" t="s">
        <v>38</v>
      </c>
      <c r="AE291" s="6" t="s">
        <v>38</v>
      </c>
    </row>
    <row r="292">
      <c r="A292" s="28" t="s">
        <v>1520</v>
      </c>
      <c r="B292" s="6" t="s">
        <v>1521</v>
      </c>
      <c r="C292" s="6" t="s">
        <v>379</v>
      </c>
      <c r="D292" s="7" t="s">
        <v>1492</v>
      </c>
      <c r="E292" s="28" t="s">
        <v>1493</v>
      </c>
      <c r="F292" s="5" t="s">
        <v>22</v>
      </c>
      <c r="G292" s="6" t="s">
        <v>362</v>
      </c>
      <c r="H292" s="6" t="s">
        <v>38</v>
      </c>
      <c r="I292" s="6" t="s">
        <v>38</v>
      </c>
      <c r="J292" s="8" t="s">
        <v>1522</v>
      </c>
      <c r="K292" s="5" t="s">
        <v>1523</v>
      </c>
      <c r="L292" s="7" t="s">
        <v>1524</v>
      </c>
      <c r="M292" s="9">
        <v>649100</v>
      </c>
      <c r="N292" s="5" t="s">
        <v>420</v>
      </c>
      <c r="O292" s="32">
        <v>43404.2977076042</v>
      </c>
      <c r="P292" s="33">
        <v>43406.0992282755</v>
      </c>
      <c r="Q292" s="28" t="s">
        <v>1525</v>
      </c>
      <c r="R292" s="29" t="s">
        <v>38</v>
      </c>
      <c r="S292" s="28" t="s">
        <v>63</v>
      </c>
      <c r="T292" s="28" t="s">
        <v>532</v>
      </c>
      <c r="U292" s="5" t="s">
        <v>389</v>
      </c>
      <c r="V292" s="28" t="s">
        <v>126</v>
      </c>
      <c r="W292" s="7" t="s">
        <v>1526</v>
      </c>
      <c r="X292" s="7" t="s">
        <v>497</v>
      </c>
      <c r="Y292" s="5" t="s">
        <v>376</v>
      </c>
      <c r="Z292" s="5" t="s">
        <v>38</v>
      </c>
      <c r="AA292" s="6" t="s">
        <v>38</v>
      </c>
      <c r="AB292" s="6" t="s">
        <v>38</v>
      </c>
      <c r="AC292" s="6" t="s">
        <v>38</v>
      </c>
      <c r="AD292" s="6" t="s">
        <v>38</v>
      </c>
      <c r="AE292" s="6" t="s">
        <v>38</v>
      </c>
    </row>
    <row r="293">
      <c r="A293" s="28" t="s">
        <v>1527</v>
      </c>
      <c r="B293" s="6" t="s">
        <v>1528</v>
      </c>
      <c r="C293" s="6" t="s">
        <v>379</v>
      </c>
      <c r="D293" s="7" t="s">
        <v>1492</v>
      </c>
      <c r="E293" s="28" t="s">
        <v>1493</v>
      </c>
      <c r="F293" s="5" t="s">
        <v>22</v>
      </c>
      <c r="G293" s="6" t="s">
        <v>362</v>
      </c>
      <c r="H293" s="6" t="s">
        <v>38</v>
      </c>
      <c r="I293" s="6" t="s">
        <v>38</v>
      </c>
      <c r="J293" s="8" t="s">
        <v>1522</v>
      </c>
      <c r="K293" s="5" t="s">
        <v>1523</v>
      </c>
      <c r="L293" s="7" t="s">
        <v>1524</v>
      </c>
      <c r="M293" s="9">
        <v>684300</v>
      </c>
      <c r="N293" s="5" t="s">
        <v>355</v>
      </c>
      <c r="O293" s="32">
        <v>43404.2977187847</v>
      </c>
      <c r="P293" s="33">
        <v>43406.0992282755</v>
      </c>
      <c r="Q293" s="28" t="s">
        <v>1529</v>
      </c>
      <c r="R293" s="29" t="s">
        <v>38</v>
      </c>
      <c r="S293" s="28" t="s">
        <v>63</v>
      </c>
      <c r="T293" s="28" t="s">
        <v>532</v>
      </c>
      <c r="U293" s="5" t="s">
        <v>389</v>
      </c>
      <c r="V293" s="28" t="s">
        <v>126</v>
      </c>
      <c r="W293" s="7" t="s">
        <v>1530</v>
      </c>
      <c r="X293" s="7" t="s">
        <v>497</v>
      </c>
      <c r="Y293" s="5" t="s">
        <v>376</v>
      </c>
      <c r="Z293" s="5" t="s">
        <v>38</v>
      </c>
      <c r="AA293" s="6" t="s">
        <v>38</v>
      </c>
      <c r="AB293" s="6" t="s">
        <v>38</v>
      </c>
      <c r="AC293" s="6" t="s">
        <v>38</v>
      </c>
      <c r="AD293" s="6" t="s">
        <v>38</v>
      </c>
      <c r="AE293" s="6" t="s">
        <v>38</v>
      </c>
    </row>
    <row r="294">
      <c r="A294" s="28" t="s">
        <v>1531</v>
      </c>
      <c r="B294" s="6" t="s">
        <v>1532</v>
      </c>
      <c r="C294" s="6" t="s">
        <v>379</v>
      </c>
      <c r="D294" s="7" t="s">
        <v>1492</v>
      </c>
      <c r="E294" s="28" t="s">
        <v>1493</v>
      </c>
      <c r="F294" s="5" t="s">
        <v>351</v>
      </c>
      <c r="G294" s="6" t="s">
        <v>38</v>
      </c>
      <c r="H294" s="6" t="s">
        <v>38</v>
      </c>
      <c r="I294" s="6" t="s">
        <v>38</v>
      </c>
      <c r="J294" s="8" t="s">
        <v>1533</v>
      </c>
      <c r="K294" s="5" t="s">
        <v>1534</v>
      </c>
      <c r="L294" s="7" t="s">
        <v>1535</v>
      </c>
      <c r="M294" s="9">
        <v>671800</v>
      </c>
      <c r="N294" s="5" t="s">
        <v>62</v>
      </c>
      <c r="O294" s="32">
        <v>43404.2977296296</v>
      </c>
      <c r="P294" s="33">
        <v>43406.0985943287</v>
      </c>
      <c r="Q294" s="28" t="s">
        <v>38</v>
      </c>
      <c r="R294" s="29" t="s">
        <v>38</v>
      </c>
      <c r="S294" s="28" t="s">
        <v>63</v>
      </c>
      <c r="T294" s="28" t="s">
        <v>38</v>
      </c>
      <c r="U294" s="5" t="s">
        <v>38</v>
      </c>
      <c r="V294" s="28" t="s">
        <v>126</v>
      </c>
      <c r="W294" s="7" t="s">
        <v>38</v>
      </c>
      <c r="X294" s="7" t="s">
        <v>38</v>
      </c>
      <c r="Y294" s="5" t="s">
        <v>38</v>
      </c>
      <c r="Z294" s="5" t="s">
        <v>38</v>
      </c>
      <c r="AA294" s="6" t="s">
        <v>38</v>
      </c>
      <c r="AB294" s="6" t="s">
        <v>38</v>
      </c>
      <c r="AC294" s="6" t="s">
        <v>38</v>
      </c>
      <c r="AD294" s="6" t="s">
        <v>38</v>
      </c>
      <c r="AE294" s="6" t="s">
        <v>38</v>
      </c>
    </row>
    <row r="295">
      <c r="A295" s="28" t="s">
        <v>1536</v>
      </c>
      <c r="B295" s="6" t="s">
        <v>1537</v>
      </c>
      <c r="C295" s="6" t="s">
        <v>379</v>
      </c>
      <c r="D295" s="7" t="s">
        <v>1492</v>
      </c>
      <c r="E295" s="28" t="s">
        <v>1493</v>
      </c>
      <c r="F295" s="5" t="s">
        <v>351</v>
      </c>
      <c r="G295" s="6" t="s">
        <v>38</v>
      </c>
      <c r="H295" s="6" t="s">
        <v>38</v>
      </c>
      <c r="I295" s="6" t="s">
        <v>38</v>
      </c>
      <c r="J295" s="8" t="s">
        <v>1538</v>
      </c>
      <c r="K295" s="5" t="s">
        <v>1539</v>
      </c>
      <c r="L295" s="7" t="s">
        <v>1540</v>
      </c>
      <c r="M295" s="9">
        <v>741400</v>
      </c>
      <c r="N295" s="5" t="s">
        <v>355</v>
      </c>
      <c r="O295" s="32">
        <v>43404.2977298264</v>
      </c>
      <c r="P295" s="33">
        <v>43406.0985943287</v>
      </c>
      <c r="Q295" s="28" t="s">
        <v>38</v>
      </c>
      <c r="R295" s="29" t="s">
        <v>38</v>
      </c>
      <c r="S295" s="28" t="s">
        <v>63</v>
      </c>
      <c r="T295" s="28" t="s">
        <v>38</v>
      </c>
      <c r="U295" s="5" t="s">
        <v>38</v>
      </c>
      <c r="V295" s="28" t="s">
        <v>126</v>
      </c>
      <c r="W295" s="7" t="s">
        <v>38</v>
      </c>
      <c r="X295" s="7" t="s">
        <v>38</v>
      </c>
      <c r="Y295" s="5" t="s">
        <v>38</v>
      </c>
      <c r="Z295" s="5" t="s">
        <v>38</v>
      </c>
      <c r="AA295" s="6" t="s">
        <v>38</v>
      </c>
      <c r="AB295" s="6" t="s">
        <v>38</v>
      </c>
      <c r="AC295" s="6" t="s">
        <v>38</v>
      </c>
      <c r="AD295" s="6" t="s">
        <v>38</v>
      </c>
      <c r="AE295" s="6" t="s">
        <v>38</v>
      </c>
    </row>
    <row r="296">
      <c r="A296" s="28" t="s">
        <v>1541</v>
      </c>
      <c r="B296" s="6" t="s">
        <v>1542</v>
      </c>
      <c r="C296" s="6" t="s">
        <v>379</v>
      </c>
      <c r="D296" s="7" t="s">
        <v>1492</v>
      </c>
      <c r="E296" s="28" t="s">
        <v>1493</v>
      </c>
      <c r="F296" s="5" t="s">
        <v>22</v>
      </c>
      <c r="G296" s="6" t="s">
        <v>362</v>
      </c>
      <c r="H296" s="6" t="s">
        <v>38</v>
      </c>
      <c r="I296" s="6" t="s">
        <v>38</v>
      </c>
      <c r="J296" s="8" t="s">
        <v>503</v>
      </c>
      <c r="K296" s="5" t="s">
        <v>504</v>
      </c>
      <c r="L296" s="7" t="s">
        <v>505</v>
      </c>
      <c r="M296" s="9">
        <v>0</v>
      </c>
      <c r="N296" s="5" t="s">
        <v>480</v>
      </c>
      <c r="O296" s="32">
        <v>43404.2977298264</v>
      </c>
      <c r="P296" s="33">
        <v>43406.0985943287</v>
      </c>
      <c r="Q296" s="28" t="s">
        <v>1543</v>
      </c>
      <c r="R296" s="29" t="s">
        <v>38</v>
      </c>
      <c r="S296" s="28" t="s">
        <v>63</v>
      </c>
      <c r="T296" s="28" t="s">
        <v>437</v>
      </c>
      <c r="U296" s="5" t="s">
        <v>389</v>
      </c>
      <c r="V296" s="28" t="s">
        <v>126</v>
      </c>
      <c r="W296" s="7" t="s">
        <v>1544</v>
      </c>
      <c r="X296" s="7" t="s">
        <v>485</v>
      </c>
      <c r="Y296" s="5" t="s">
        <v>376</v>
      </c>
      <c r="Z296" s="5" t="s">
        <v>508</v>
      </c>
      <c r="AA296" s="6" t="s">
        <v>38</v>
      </c>
      <c r="AB296" s="6" t="s">
        <v>38</v>
      </c>
      <c r="AC296" s="6" t="s">
        <v>38</v>
      </c>
      <c r="AD296" s="6" t="s">
        <v>38</v>
      </c>
      <c r="AE296" s="6" t="s">
        <v>38</v>
      </c>
    </row>
    <row r="297">
      <c r="A297" s="28" t="s">
        <v>1545</v>
      </c>
      <c r="B297" s="6" t="s">
        <v>1546</v>
      </c>
      <c r="C297" s="6" t="s">
        <v>379</v>
      </c>
      <c r="D297" s="7" t="s">
        <v>1492</v>
      </c>
      <c r="E297" s="28" t="s">
        <v>1493</v>
      </c>
      <c r="F297" s="5" t="s">
        <v>22</v>
      </c>
      <c r="G297" s="6" t="s">
        <v>362</v>
      </c>
      <c r="H297" s="6" t="s">
        <v>38</v>
      </c>
      <c r="I297" s="6" t="s">
        <v>38</v>
      </c>
      <c r="J297" s="8" t="s">
        <v>597</v>
      </c>
      <c r="K297" s="5" t="s">
        <v>598</v>
      </c>
      <c r="L297" s="7" t="s">
        <v>505</v>
      </c>
      <c r="M297" s="9">
        <v>630100</v>
      </c>
      <c r="N297" s="5" t="s">
        <v>372</v>
      </c>
      <c r="O297" s="32">
        <v>43404.297740625</v>
      </c>
      <c r="P297" s="33">
        <v>43406.0985945255</v>
      </c>
      <c r="Q297" s="28" t="s">
        <v>1547</v>
      </c>
      <c r="R297" s="29" t="s">
        <v>1548</v>
      </c>
      <c r="S297" s="28" t="s">
        <v>63</v>
      </c>
      <c r="T297" s="28" t="s">
        <v>601</v>
      </c>
      <c r="U297" s="5" t="s">
        <v>374</v>
      </c>
      <c r="V297" s="28" t="s">
        <v>126</v>
      </c>
      <c r="W297" s="7" t="s">
        <v>1549</v>
      </c>
      <c r="X297" s="7" t="s">
        <v>485</v>
      </c>
      <c r="Y297" s="5" t="s">
        <v>376</v>
      </c>
      <c r="Z297" s="5" t="s">
        <v>38</v>
      </c>
      <c r="AA297" s="6" t="s">
        <v>38</v>
      </c>
      <c r="AB297" s="6" t="s">
        <v>38</v>
      </c>
      <c r="AC297" s="6" t="s">
        <v>38</v>
      </c>
      <c r="AD297" s="6" t="s">
        <v>38</v>
      </c>
      <c r="AE297" s="6" t="s">
        <v>38</v>
      </c>
    </row>
    <row r="298">
      <c r="A298" s="28" t="s">
        <v>1550</v>
      </c>
      <c r="B298" s="6" t="s">
        <v>1551</v>
      </c>
      <c r="C298" s="6" t="s">
        <v>379</v>
      </c>
      <c r="D298" s="7" t="s">
        <v>1492</v>
      </c>
      <c r="E298" s="28" t="s">
        <v>1493</v>
      </c>
      <c r="F298" s="5" t="s">
        <v>22</v>
      </c>
      <c r="G298" s="6" t="s">
        <v>362</v>
      </c>
      <c r="H298" s="6" t="s">
        <v>1552</v>
      </c>
      <c r="I298" s="6" t="s">
        <v>38</v>
      </c>
      <c r="J298" s="8" t="s">
        <v>352</v>
      </c>
      <c r="K298" s="5" t="s">
        <v>353</v>
      </c>
      <c r="L298" s="7" t="s">
        <v>354</v>
      </c>
      <c r="M298" s="9">
        <v>700301</v>
      </c>
      <c r="N298" s="5" t="s">
        <v>372</v>
      </c>
      <c r="O298" s="32">
        <v>43404.2977518519</v>
      </c>
      <c r="P298" s="33">
        <v>43406.0985945255</v>
      </c>
      <c r="Q298" s="28" t="s">
        <v>38</v>
      </c>
      <c r="R298" s="29" t="s">
        <v>1553</v>
      </c>
      <c r="S298" s="28" t="s">
        <v>63</v>
      </c>
      <c r="T298" s="28" t="s">
        <v>601</v>
      </c>
      <c r="U298" s="5" t="s">
        <v>374</v>
      </c>
      <c r="V298" s="28" t="s">
        <v>126</v>
      </c>
      <c r="W298" s="7" t="s">
        <v>1554</v>
      </c>
      <c r="X298" s="7" t="s">
        <v>38</v>
      </c>
      <c r="Y298" s="5" t="s">
        <v>376</v>
      </c>
      <c r="Z298" s="5" t="s">
        <v>38</v>
      </c>
      <c r="AA298" s="6" t="s">
        <v>38</v>
      </c>
      <c r="AB298" s="6" t="s">
        <v>38</v>
      </c>
      <c r="AC298" s="6" t="s">
        <v>38</v>
      </c>
      <c r="AD298" s="6" t="s">
        <v>38</v>
      </c>
      <c r="AE298" s="6" t="s">
        <v>38</v>
      </c>
    </row>
    <row r="299">
      <c r="A299" s="28" t="s">
        <v>1555</v>
      </c>
      <c r="B299" s="6" t="s">
        <v>1556</v>
      </c>
      <c r="C299" s="6" t="s">
        <v>379</v>
      </c>
      <c r="D299" s="7" t="s">
        <v>1492</v>
      </c>
      <c r="E299" s="28" t="s">
        <v>1493</v>
      </c>
      <c r="F299" s="5" t="s">
        <v>22</v>
      </c>
      <c r="G299" s="6" t="s">
        <v>362</v>
      </c>
      <c r="H299" s="6" t="s">
        <v>38</v>
      </c>
      <c r="I299" s="6" t="s">
        <v>38</v>
      </c>
      <c r="J299" s="8" t="s">
        <v>1557</v>
      </c>
      <c r="K299" s="5" t="s">
        <v>1558</v>
      </c>
      <c r="L299" s="7" t="s">
        <v>1559</v>
      </c>
      <c r="M299" s="9">
        <v>649700</v>
      </c>
      <c r="N299" s="5" t="s">
        <v>420</v>
      </c>
      <c r="O299" s="32">
        <v>43404.2977706019</v>
      </c>
      <c r="P299" s="33">
        <v>43406.0985945255</v>
      </c>
      <c r="Q299" s="28" t="s">
        <v>38</v>
      </c>
      <c r="R299" s="29" t="s">
        <v>38</v>
      </c>
      <c r="S299" s="28" t="s">
        <v>63</v>
      </c>
      <c r="T299" s="28" t="s">
        <v>437</v>
      </c>
      <c r="U299" s="5" t="s">
        <v>389</v>
      </c>
      <c r="V299" s="28" t="s">
        <v>126</v>
      </c>
      <c r="W299" s="7" t="s">
        <v>944</v>
      </c>
      <c r="X299" s="7" t="s">
        <v>38</v>
      </c>
      <c r="Y299" s="5" t="s">
        <v>376</v>
      </c>
      <c r="Z299" s="5" t="s">
        <v>38</v>
      </c>
      <c r="AA299" s="6" t="s">
        <v>38</v>
      </c>
      <c r="AB299" s="6" t="s">
        <v>38</v>
      </c>
      <c r="AC299" s="6" t="s">
        <v>38</v>
      </c>
      <c r="AD299" s="6" t="s">
        <v>38</v>
      </c>
      <c r="AE299" s="6" t="s">
        <v>38</v>
      </c>
    </row>
    <row r="300">
      <c r="A300" s="28" t="s">
        <v>1560</v>
      </c>
      <c r="B300" s="6" t="s">
        <v>1561</v>
      </c>
      <c r="C300" s="6" t="s">
        <v>379</v>
      </c>
      <c r="D300" s="7" t="s">
        <v>829</v>
      </c>
      <c r="E300" s="28" t="s">
        <v>830</v>
      </c>
      <c r="F300" s="5" t="s">
        <v>22</v>
      </c>
      <c r="G300" s="6" t="s">
        <v>362</v>
      </c>
      <c r="H300" s="6" t="s">
        <v>1562</v>
      </c>
      <c r="I300" s="6" t="s">
        <v>38</v>
      </c>
      <c r="J300" s="8" t="s">
        <v>941</v>
      </c>
      <c r="K300" s="5" t="s">
        <v>942</v>
      </c>
      <c r="L300" s="7" t="s">
        <v>943</v>
      </c>
      <c r="M300" s="9">
        <v>649800</v>
      </c>
      <c r="N300" s="5" t="s">
        <v>420</v>
      </c>
      <c r="O300" s="32">
        <v>43404.3073251157</v>
      </c>
      <c r="P300" s="33">
        <v>43406.2765610301</v>
      </c>
      <c r="Q300" s="28" t="s">
        <v>38</v>
      </c>
      <c r="R300" s="29" t="s">
        <v>38</v>
      </c>
      <c r="S300" s="28" t="s">
        <v>63</v>
      </c>
      <c r="T300" s="28" t="s">
        <v>437</v>
      </c>
      <c r="U300" s="5" t="s">
        <v>389</v>
      </c>
      <c r="V300" s="28" t="s">
        <v>126</v>
      </c>
      <c r="W300" s="7" t="s">
        <v>947</v>
      </c>
      <c r="X300" s="7" t="s">
        <v>38</v>
      </c>
      <c r="Y300" s="5" t="s">
        <v>376</v>
      </c>
      <c r="Z300" s="5" t="s">
        <v>38</v>
      </c>
      <c r="AA300" s="6" t="s">
        <v>38</v>
      </c>
      <c r="AB300" s="6" t="s">
        <v>38</v>
      </c>
      <c r="AC300" s="6" t="s">
        <v>38</v>
      </c>
      <c r="AD300" s="6" t="s">
        <v>38</v>
      </c>
      <c r="AE300" s="6" t="s">
        <v>38</v>
      </c>
    </row>
    <row r="301">
      <c r="A301" s="28" t="s">
        <v>1563</v>
      </c>
      <c r="B301" s="6" t="s">
        <v>1564</v>
      </c>
      <c r="C301" s="6" t="s">
        <v>778</v>
      </c>
      <c r="D301" s="7" t="s">
        <v>1565</v>
      </c>
      <c r="E301" s="28" t="s">
        <v>1566</v>
      </c>
      <c r="F301" s="5" t="s">
        <v>22</v>
      </c>
      <c r="G301" s="6" t="s">
        <v>362</v>
      </c>
      <c r="H301" s="6" t="s">
        <v>1567</v>
      </c>
      <c r="I301" s="6" t="s">
        <v>38</v>
      </c>
      <c r="J301" s="8" t="s">
        <v>434</v>
      </c>
      <c r="K301" s="5" t="s">
        <v>435</v>
      </c>
      <c r="L301" s="7" t="s">
        <v>436</v>
      </c>
      <c r="M301" s="9">
        <v>756900</v>
      </c>
      <c r="N301" s="5" t="s">
        <v>756</v>
      </c>
      <c r="O301" s="32">
        <v>43404.3182769676</v>
      </c>
      <c r="P301" s="33">
        <v>43406.2282354977</v>
      </c>
      <c r="Q301" s="28" t="s">
        <v>38</v>
      </c>
      <c r="R301" s="29" t="s">
        <v>38</v>
      </c>
      <c r="S301" s="28" t="s">
        <v>63</v>
      </c>
      <c r="T301" s="28" t="s">
        <v>437</v>
      </c>
      <c r="U301" s="5" t="s">
        <v>389</v>
      </c>
      <c r="V301" s="28" t="s">
        <v>126</v>
      </c>
      <c r="W301" s="7" t="s">
        <v>1363</v>
      </c>
      <c r="X301" s="7" t="s">
        <v>38</v>
      </c>
      <c r="Y301" s="5" t="s">
        <v>376</v>
      </c>
      <c r="Z301" s="5" t="s">
        <v>38</v>
      </c>
      <c r="AA301" s="6" t="s">
        <v>38</v>
      </c>
      <c r="AB301" s="6" t="s">
        <v>38</v>
      </c>
      <c r="AC301" s="6" t="s">
        <v>38</v>
      </c>
      <c r="AD301" s="6" t="s">
        <v>38</v>
      </c>
      <c r="AE301" s="6" t="s">
        <v>38</v>
      </c>
    </row>
    <row r="302">
      <c r="A302" s="28" t="s">
        <v>1568</v>
      </c>
      <c r="B302" s="6" t="s">
        <v>1569</v>
      </c>
      <c r="C302" s="6" t="s">
        <v>778</v>
      </c>
      <c r="D302" s="7" t="s">
        <v>1565</v>
      </c>
      <c r="E302" s="28" t="s">
        <v>1566</v>
      </c>
      <c r="F302" s="5" t="s">
        <v>22</v>
      </c>
      <c r="G302" s="6" t="s">
        <v>362</v>
      </c>
      <c r="H302" s="6" t="s">
        <v>38</v>
      </c>
      <c r="I302" s="6" t="s">
        <v>38</v>
      </c>
      <c r="J302" s="8" t="s">
        <v>434</v>
      </c>
      <c r="K302" s="5" t="s">
        <v>435</v>
      </c>
      <c r="L302" s="7" t="s">
        <v>436</v>
      </c>
      <c r="M302" s="9">
        <v>726500</v>
      </c>
      <c r="N302" s="5" t="s">
        <v>420</v>
      </c>
      <c r="O302" s="32">
        <v>43404.3182908912</v>
      </c>
      <c r="P302" s="33">
        <v>43406.2282356829</v>
      </c>
      <c r="Q302" s="28" t="s">
        <v>38</v>
      </c>
      <c r="R302" s="29" t="s">
        <v>38</v>
      </c>
      <c r="S302" s="28" t="s">
        <v>63</v>
      </c>
      <c r="T302" s="28" t="s">
        <v>437</v>
      </c>
      <c r="U302" s="5" t="s">
        <v>389</v>
      </c>
      <c r="V302" s="28" t="s">
        <v>126</v>
      </c>
      <c r="W302" s="7" t="s">
        <v>1570</v>
      </c>
      <c r="X302" s="7" t="s">
        <v>38</v>
      </c>
      <c r="Y302" s="5" t="s">
        <v>376</v>
      </c>
      <c r="Z302" s="5" t="s">
        <v>38</v>
      </c>
      <c r="AA302" s="6" t="s">
        <v>38</v>
      </c>
      <c r="AB302" s="6" t="s">
        <v>38</v>
      </c>
      <c r="AC302" s="6" t="s">
        <v>38</v>
      </c>
      <c r="AD302" s="6" t="s">
        <v>38</v>
      </c>
      <c r="AE302" s="6" t="s">
        <v>38</v>
      </c>
    </row>
    <row r="303">
      <c r="A303" s="28" t="s">
        <v>1571</v>
      </c>
      <c r="B303" s="6" t="s">
        <v>1572</v>
      </c>
      <c r="C303" s="6" t="s">
        <v>778</v>
      </c>
      <c r="D303" s="7" t="s">
        <v>1565</v>
      </c>
      <c r="E303" s="28" t="s">
        <v>1566</v>
      </c>
      <c r="F303" s="5" t="s">
        <v>22</v>
      </c>
      <c r="G303" s="6" t="s">
        <v>362</v>
      </c>
      <c r="H303" s="6" t="s">
        <v>1573</v>
      </c>
      <c r="I303" s="6" t="s">
        <v>38</v>
      </c>
      <c r="J303" s="8" t="s">
        <v>1507</v>
      </c>
      <c r="K303" s="5" t="s">
        <v>1508</v>
      </c>
      <c r="L303" s="7" t="s">
        <v>1509</v>
      </c>
      <c r="M303" s="9">
        <v>730500</v>
      </c>
      <c r="N303" s="5" t="s">
        <v>756</v>
      </c>
      <c r="O303" s="32">
        <v>43404.3183103819</v>
      </c>
      <c r="P303" s="33">
        <v>43406.2282356829</v>
      </c>
      <c r="Q303" s="28" t="s">
        <v>38</v>
      </c>
      <c r="R303" s="29" t="s">
        <v>38</v>
      </c>
      <c r="S303" s="28" t="s">
        <v>63</v>
      </c>
      <c r="T303" s="28" t="s">
        <v>437</v>
      </c>
      <c r="U303" s="5" t="s">
        <v>389</v>
      </c>
      <c r="V303" s="28" t="s">
        <v>126</v>
      </c>
      <c r="W303" s="7" t="s">
        <v>1574</v>
      </c>
      <c r="X303" s="7" t="s">
        <v>38</v>
      </c>
      <c r="Y303" s="5" t="s">
        <v>376</v>
      </c>
      <c r="Z303" s="5" t="s">
        <v>38</v>
      </c>
      <c r="AA303" s="6" t="s">
        <v>38</v>
      </c>
      <c r="AB303" s="6" t="s">
        <v>38</v>
      </c>
      <c r="AC303" s="6" t="s">
        <v>38</v>
      </c>
      <c r="AD303" s="6" t="s">
        <v>38</v>
      </c>
      <c r="AE303" s="6" t="s">
        <v>38</v>
      </c>
    </row>
    <row r="304">
      <c r="A304" s="28" t="s">
        <v>1575</v>
      </c>
      <c r="B304" s="6" t="s">
        <v>1576</v>
      </c>
      <c r="C304" s="6" t="s">
        <v>778</v>
      </c>
      <c r="D304" s="7" t="s">
        <v>1565</v>
      </c>
      <c r="E304" s="28" t="s">
        <v>1566</v>
      </c>
      <c r="F304" s="5" t="s">
        <v>22</v>
      </c>
      <c r="G304" s="6" t="s">
        <v>362</v>
      </c>
      <c r="H304" s="6" t="s">
        <v>38</v>
      </c>
      <c r="I304" s="6" t="s">
        <v>38</v>
      </c>
      <c r="J304" s="8" t="s">
        <v>1507</v>
      </c>
      <c r="K304" s="5" t="s">
        <v>1508</v>
      </c>
      <c r="L304" s="7" t="s">
        <v>1509</v>
      </c>
      <c r="M304" s="9">
        <v>674800</v>
      </c>
      <c r="N304" s="5" t="s">
        <v>355</v>
      </c>
      <c r="O304" s="32">
        <v>43404.3183228357</v>
      </c>
      <c r="P304" s="33">
        <v>43406.2282356829</v>
      </c>
      <c r="Q304" s="28" t="s">
        <v>38</v>
      </c>
      <c r="R304" s="29" t="s">
        <v>38</v>
      </c>
      <c r="S304" s="28" t="s">
        <v>63</v>
      </c>
      <c r="T304" s="28" t="s">
        <v>437</v>
      </c>
      <c r="U304" s="5" t="s">
        <v>389</v>
      </c>
      <c r="V304" s="28" t="s">
        <v>126</v>
      </c>
      <c r="W304" s="7" t="s">
        <v>1577</v>
      </c>
      <c r="X304" s="7" t="s">
        <v>38</v>
      </c>
      <c r="Y304" s="5" t="s">
        <v>376</v>
      </c>
      <c r="Z304" s="5" t="s">
        <v>38</v>
      </c>
      <c r="AA304" s="6" t="s">
        <v>38</v>
      </c>
      <c r="AB304" s="6" t="s">
        <v>38</v>
      </c>
      <c r="AC304" s="6" t="s">
        <v>38</v>
      </c>
      <c r="AD304" s="6" t="s">
        <v>38</v>
      </c>
      <c r="AE304" s="6" t="s">
        <v>38</v>
      </c>
    </row>
    <row r="305">
      <c r="A305" s="28" t="s">
        <v>1578</v>
      </c>
      <c r="B305" s="6" t="s">
        <v>1576</v>
      </c>
      <c r="C305" s="6" t="s">
        <v>778</v>
      </c>
      <c r="D305" s="7" t="s">
        <v>1565</v>
      </c>
      <c r="E305" s="28" t="s">
        <v>1566</v>
      </c>
      <c r="F305" s="5" t="s">
        <v>351</v>
      </c>
      <c r="G305" s="6" t="s">
        <v>709</v>
      </c>
      <c r="H305" s="6" t="s">
        <v>38</v>
      </c>
      <c r="I305" s="6" t="s">
        <v>38</v>
      </c>
      <c r="J305" s="8" t="s">
        <v>1507</v>
      </c>
      <c r="K305" s="5" t="s">
        <v>1508</v>
      </c>
      <c r="L305" s="7" t="s">
        <v>1509</v>
      </c>
      <c r="M305" s="9">
        <v>676700</v>
      </c>
      <c r="N305" s="5" t="s">
        <v>355</v>
      </c>
      <c r="O305" s="32">
        <v>43404.3183354977</v>
      </c>
      <c r="P305" s="33">
        <v>43406.2282358796</v>
      </c>
      <c r="Q305" s="28" t="s">
        <v>38</v>
      </c>
      <c r="R305" s="29" t="s">
        <v>38</v>
      </c>
      <c r="S305" s="28" t="s">
        <v>63</v>
      </c>
      <c r="T305" s="28" t="s">
        <v>38</v>
      </c>
      <c r="U305" s="5" t="s">
        <v>38</v>
      </c>
      <c r="V305" s="28" t="s">
        <v>126</v>
      </c>
      <c r="W305" s="7" t="s">
        <v>38</v>
      </c>
      <c r="X305" s="7" t="s">
        <v>38</v>
      </c>
      <c r="Y305" s="5" t="s">
        <v>38</v>
      </c>
      <c r="Z305" s="5" t="s">
        <v>38</v>
      </c>
      <c r="AA305" s="6" t="s">
        <v>38</v>
      </c>
      <c r="AB305" s="6" t="s">
        <v>38</v>
      </c>
      <c r="AC305" s="6" t="s">
        <v>38</v>
      </c>
      <c r="AD305" s="6" t="s">
        <v>38</v>
      </c>
      <c r="AE305" s="6" t="s">
        <v>38</v>
      </c>
    </row>
    <row r="306">
      <c r="A306" s="28" t="s">
        <v>1579</v>
      </c>
      <c r="B306" s="6" t="s">
        <v>1580</v>
      </c>
      <c r="C306" s="6" t="s">
        <v>778</v>
      </c>
      <c r="D306" s="7" t="s">
        <v>1565</v>
      </c>
      <c r="E306" s="28" t="s">
        <v>1566</v>
      </c>
      <c r="F306" s="5" t="s">
        <v>22</v>
      </c>
      <c r="G306" s="6" t="s">
        <v>362</v>
      </c>
      <c r="H306" s="6" t="s">
        <v>38</v>
      </c>
      <c r="I306" s="6" t="s">
        <v>38</v>
      </c>
      <c r="J306" s="8" t="s">
        <v>1231</v>
      </c>
      <c r="K306" s="5" t="s">
        <v>1232</v>
      </c>
      <c r="L306" s="7" t="s">
        <v>1233</v>
      </c>
      <c r="M306" s="9">
        <v>650400</v>
      </c>
      <c r="N306" s="5" t="s">
        <v>355</v>
      </c>
      <c r="O306" s="32">
        <v>43404.3183356481</v>
      </c>
      <c r="P306" s="33">
        <v>43406.2282358796</v>
      </c>
      <c r="Q306" s="28" t="s">
        <v>1581</v>
      </c>
      <c r="R306" s="29" t="s">
        <v>1582</v>
      </c>
      <c r="S306" s="28" t="s">
        <v>63</v>
      </c>
      <c r="T306" s="28" t="s">
        <v>437</v>
      </c>
      <c r="U306" s="5" t="s">
        <v>389</v>
      </c>
      <c r="V306" s="28" t="s">
        <v>126</v>
      </c>
      <c r="W306" s="7" t="s">
        <v>1583</v>
      </c>
      <c r="X306" s="7" t="s">
        <v>38</v>
      </c>
      <c r="Y306" s="5" t="s">
        <v>376</v>
      </c>
      <c r="Z306" s="5" t="s">
        <v>38</v>
      </c>
      <c r="AA306" s="6" t="s">
        <v>38</v>
      </c>
      <c r="AB306" s="6" t="s">
        <v>38</v>
      </c>
      <c r="AC306" s="6" t="s">
        <v>38</v>
      </c>
      <c r="AD306" s="6" t="s">
        <v>38</v>
      </c>
      <c r="AE306" s="6" t="s">
        <v>38</v>
      </c>
    </row>
    <row r="307">
      <c r="A307" s="28" t="s">
        <v>1584</v>
      </c>
      <c r="B307" s="6" t="s">
        <v>1580</v>
      </c>
      <c r="C307" s="6" t="s">
        <v>778</v>
      </c>
      <c r="D307" s="7" t="s">
        <v>1565</v>
      </c>
      <c r="E307" s="28" t="s">
        <v>1566</v>
      </c>
      <c r="F307" s="5" t="s">
        <v>351</v>
      </c>
      <c r="G307" s="6" t="s">
        <v>709</v>
      </c>
      <c r="H307" s="6" t="s">
        <v>38</v>
      </c>
      <c r="I307" s="6" t="s">
        <v>38</v>
      </c>
      <c r="J307" s="8" t="s">
        <v>1231</v>
      </c>
      <c r="K307" s="5" t="s">
        <v>1232</v>
      </c>
      <c r="L307" s="7" t="s">
        <v>1233</v>
      </c>
      <c r="M307" s="9">
        <v>650500</v>
      </c>
      <c r="N307" s="5" t="s">
        <v>355</v>
      </c>
      <c r="O307" s="32">
        <v>43404.3183495718</v>
      </c>
      <c r="P307" s="33">
        <v>43406.2282360301</v>
      </c>
      <c r="Q307" s="28" t="s">
        <v>1585</v>
      </c>
      <c r="R307" s="29" t="s">
        <v>38</v>
      </c>
      <c r="S307" s="28" t="s">
        <v>63</v>
      </c>
      <c r="T307" s="28" t="s">
        <v>38</v>
      </c>
      <c r="U307" s="5" t="s">
        <v>38</v>
      </c>
      <c r="V307" s="28" t="s">
        <v>126</v>
      </c>
      <c r="W307" s="7" t="s">
        <v>38</v>
      </c>
      <c r="X307" s="7" t="s">
        <v>38</v>
      </c>
      <c r="Y307" s="5" t="s">
        <v>38</v>
      </c>
      <c r="Z307" s="5" t="s">
        <v>38</v>
      </c>
      <c r="AA307" s="6" t="s">
        <v>38</v>
      </c>
      <c r="AB307" s="6" t="s">
        <v>38</v>
      </c>
      <c r="AC307" s="6" t="s">
        <v>38</v>
      </c>
      <c r="AD307" s="6" t="s">
        <v>38</v>
      </c>
      <c r="AE307" s="6" t="s">
        <v>38</v>
      </c>
    </row>
    <row r="308">
      <c r="A308" s="28" t="s">
        <v>1586</v>
      </c>
      <c r="B308" s="6" t="s">
        <v>1587</v>
      </c>
      <c r="C308" s="6" t="s">
        <v>778</v>
      </c>
      <c r="D308" s="7" t="s">
        <v>1565</v>
      </c>
      <c r="E308" s="28" t="s">
        <v>1566</v>
      </c>
      <c r="F308" s="5" t="s">
        <v>351</v>
      </c>
      <c r="G308" s="6" t="s">
        <v>709</v>
      </c>
      <c r="H308" s="6" t="s">
        <v>38</v>
      </c>
      <c r="I308" s="6" t="s">
        <v>38</v>
      </c>
      <c r="J308" s="8" t="s">
        <v>567</v>
      </c>
      <c r="K308" s="5" t="s">
        <v>568</v>
      </c>
      <c r="L308" s="7" t="s">
        <v>569</v>
      </c>
      <c r="M308" s="9">
        <v>650600</v>
      </c>
      <c r="N308" s="5" t="s">
        <v>355</v>
      </c>
      <c r="O308" s="32">
        <v>43404.3183497338</v>
      </c>
      <c r="P308" s="33">
        <v>43406.2282360301</v>
      </c>
      <c r="Q308" s="28" t="s">
        <v>38</v>
      </c>
      <c r="R308" s="29" t="s">
        <v>1588</v>
      </c>
      <c r="S308" s="28" t="s">
        <v>63</v>
      </c>
      <c r="T308" s="28" t="s">
        <v>38</v>
      </c>
      <c r="U308" s="5" t="s">
        <v>38</v>
      </c>
      <c r="V308" s="28" t="s">
        <v>126</v>
      </c>
      <c r="W308" s="7" t="s">
        <v>38</v>
      </c>
      <c r="X308" s="7" t="s">
        <v>38</v>
      </c>
      <c r="Y308" s="5" t="s">
        <v>38</v>
      </c>
      <c r="Z308" s="5" t="s">
        <v>38</v>
      </c>
      <c r="AA308" s="6" t="s">
        <v>38</v>
      </c>
      <c r="AB308" s="6" t="s">
        <v>38</v>
      </c>
      <c r="AC308" s="6" t="s">
        <v>38</v>
      </c>
      <c r="AD308" s="6" t="s">
        <v>38</v>
      </c>
      <c r="AE308" s="6" t="s">
        <v>38</v>
      </c>
    </row>
    <row r="309">
      <c r="A309" s="28" t="s">
        <v>1589</v>
      </c>
      <c r="B309" s="6" t="s">
        <v>1587</v>
      </c>
      <c r="C309" s="6" t="s">
        <v>778</v>
      </c>
      <c r="D309" s="7" t="s">
        <v>1565</v>
      </c>
      <c r="E309" s="28" t="s">
        <v>1566</v>
      </c>
      <c r="F309" s="5" t="s">
        <v>22</v>
      </c>
      <c r="G309" s="6" t="s">
        <v>362</v>
      </c>
      <c r="H309" s="6" t="s">
        <v>38</v>
      </c>
      <c r="I309" s="6" t="s">
        <v>38</v>
      </c>
      <c r="J309" s="8" t="s">
        <v>567</v>
      </c>
      <c r="K309" s="5" t="s">
        <v>568</v>
      </c>
      <c r="L309" s="7" t="s">
        <v>569</v>
      </c>
      <c r="M309" s="9">
        <v>650700</v>
      </c>
      <c r="N309" s="5" t="s">
        <v>355</v>
      </c>
      <c r="O309" s="32">
        <v>43404.318349919</v>
      </c>
      <c r="P309" s="33">
        <v>43406.2282360301</v>
      </c>
      <c r="Q309" s="28" t="s">
        <v>38</v>
      </c>
      <c r="R309" s="29" t="s">
        <v>1590</v>
      </c>
      <c r="S309" s="28" t="s">
        <v>63</v>
      </c>
      <c r="T309" s="28" t="s">
        <v>532</v>
      </c>
      <c r="U309" s="5" t="s">
        <v>389</v>
      </c>
      <c r="V309" s="28" t="s">
        <v>126</v>
      </c>
      <c r="W309" s="7" t="s">
        <v>757</v>
      </c>
      <c r="X309" s="7" t="s">
        <v>38</v>
      </c>
      <c r="Y309" s="5" t="s">
        <v>376</v>
      </c>
      <c r="Z309" s="5" t="s">
        <v>38</v>
      </c>
      <c r="AA309" s="6" t="s">
        <v>38</v>
      </c>
      <c r="AB309" s="6" t="s">
        <v>38</v>
      </c>
      <c r="AC309" s="6" t="s">
        <v>38</v>
      </c>
      <c r="AD309" s="6" t="s">
        <v>38</v>
      </c>
      <c r="AE309" s="6" t="s">
        <v>38</v>
      </c>
    </row>
    <row r="310">
      <c r="A310" s="28" t="s">
        <v>1591</v>
      </c>
      <c r="B310" s="6" t="s">
        <v>1592</v>
      </c>
      <c r="C310" s="6" t="s">
        <v>778</v>
      </c>
      <c r="D310" s="7" t="s">
        <v>1565</v>
      </c>
      <c r="E310" s="28" t="s">
        <v>1566</v>
      </c>
      <c r="F310" s="5" t="s">
        <v>351</v>
      </c>
      <c r="G310" s="6" t="s">
        <v>709</v>
      </c>
      <c r="H310" s="6" t="s">
        <v>38</v>
      </c>
      <c r="I310" s="6" t="s">
        <v>38</v>
      </c>
      <c r="J310" s="8" t="s">
        <v>664</v>
      </c>
      <c r="K310" s="5" t="s">
        <v>665</v>
      </c>
      <c r="L310" s="7" t="s">
        <v>666</v>
      </c>
      <c r="M310" s="9">
        <v>838300</v>
      </c>
      <c r="N310" s="5" t="s">
        <v>355</v>
      </c>
      <c r="O310" s="32">
        <v>43404.3183701389</v>
      </c>
      <c r="P310" s="33">
        <v>43406.2521746181</v>
      </c>
      <c r="Q310" s="28" t="s">
        <v>38</v>
      </c>
      <c r="R310" s="29" t="s">
        <v>38</v>
      </c>
      <c r="S310" s="28" t="s">
        <v>63</v>
      </c>
      <c r="T310" s="28" t="s">
        <v>38</v>
      </c>
      <c r="U310" s="5" t="s">
        <v>38</v>
      </c>
      <c r="V310" s="28" t="s">
        <v>668</v>
      </c>
      <c r="W310" s="7" t="s">
        <v>38</v>
      </c>
      <c r="X310" s="7" t="s">
        <v>38</v>
      </c>
      <c r="Y310" s="5" t="s">
        <v>38</v>
      </c>
      <c r="Z310" s="5" t="s">
        <v>38</v>
      </c>
      <c r="AA310" s="6" t="s">
        <v>38</v>
      </c>
      <c r="AB310" s="6" t="s">
        <v>38</v>
      </c>
      <c r="AC310" s="6" t="s">
        <v>38</v>
      </c>
      <c r="AD310" s="6" t="s">
        <v>38</v>
      </c>
      <c r="AE310" s="6" t="s">
        <v>38</v>
      </c>
    </row>
    <row r="311">
      <c r="A311" s="28" t="s">
        <v>1593</v>
      </c>
      <c r="B311" s="6" t="s">
        <v>1594</v>
      </c>
      <c r="C311" s="6" t="s">
        <v>778</v>
      </c>
      <c r="D311" s="7" t="s">
        <v>1565</v>
      </c>
      <c r="E311" s="28" t="s">
        <v>1566</v>
      </c>
      <c r="F311" s="5" t="s">
        <v>351</v>
      </c>
      <c r="G311" s="6" t="s">
        <v>709</v>
      </c>
      <c r="H311" s="6" t="s">
        <v>38</v>
      </c>
      <c r="I311" s="6" t="s">
        <v>38</v>
      </c>
      <c r="J311" s="8" t="s">
        <v>1595</v>
      </c>
      <c r="K311" s="5" t="s">
        <v>1596</v>
      </c>
      <c r="L311" s="7" t="s">
        <v>1597</v>
      </c>
      <c r="M311" s="9">
        <v>717000</v>
      </c>
      <c r="N311" s="5" t="s">
        <v>355</v>
      </c>
      <c r="O311" s="32">
        <v>43404.3183705208</v>
      </c>
      <c r="P311" s="33">
        <v>43406.2521746181</v>
      </c>
      <c r="Q311" s="28" t="s">
        <v>1598</v>
      </c>
      <c r="R311" s="29" t="s">
        <v>38</v>
      </c>
      <c r="S311" s="28" t="s">
        <v>63</v>
      </c>
      <c r="T311" s="28" t="s">
        <v>38</v>
      </c>
      <c r="U311" s="5" t="s">
        <v>38</v>
      </c>
      <c r="V311" s="28" t="s">
        <v>668</v>
      </c>
      <c r="W311" s="7" t="s">
        <v>38</v>
      </c>
      <c r="X311" s="7" t="s">
        <v>38</v>
      </c>
      <c r="Y311" s="5" t="s">
        <v>38</v>
      </c>
      <c r="Z311" s="5" t="s">
        <v>38</v>
      </c>
      <c r="AA311" s="6" t="s">
        <v>38</v>
      </c>
      <c r="AB311" s="6" t="s">
        <v>38</v>
      </c>
      <c r="AC311" s="6" t="s">
        <v>38</v>
      </c>
      <c r="AD311" s="6" t="s">
        <v>38</v>
      </c>
      <c r="AE311" s="6" t="s">
        <v>38</v>
      </c>
    </row>
    <row r="312">
      <c r="A312" s="28" t="s">
        <v>1599</v>
      </c>
      <c r="B312" s="6" t="s">
        <v>1600</v>
      </c>
      <c r="C312" s="6" t="s">
        <v>1601</v>
      </c>
      <c r="D312" s="7" t="s">
        <v>1602</v>
      </c>
      <c r="E312" s="28" t="s">
        <v>1603</v>
      </c>
      <c r="F312" s="5" t="s">
        <v>351</v>
      </c>
      <c r="G312" s="6" t="s">
        <v>382</v>
      </c>
      <c r="H312" s="6" t="s">
        <v>38</v>
      </c>
      <c r="I312" s="6" t="s">
        <v>38</v>
      </c>
      <c r="J312" s="8" t="s">
        <v>1604</v>
      </c>
      <c r="K312" s="5" t="s">
        <v>1605</v>
      </c>
      <c r="L312" s="7" t="s">
        <v>1606</v>
      </c>
      <c r="M312" s="9">
        <v>773900</v>
      </c>
      <c r="N312" s="5" t="s">
        <v>355</v>
      </c>
      <c r="O312" s="32">
        <v>43404.3337604514</v>
      </c>
      <c r="P312" s="33">
        <v>43406.0612050116</v>
      </c>
      <c r="Q312" s="28" t="s">
        <v>38</v>
      </c>
      <c r="R312" s="29" t="s">
        <v>38</v>
      </c>
      <c r="S312" s="28" t="s">
        <v>81</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1607</v>
      </c>
      <c r="B313" s="6" t="s">
        <v>1608</v>
      </c>
      <c r="C313" s="6" t="s">
        <v>1473</v>
      </c>
      <c r="D313" s="7" t="s">
        <v>1609</v>
      </c>
      <c r="E313" s="28" t="s">
        <v>1610</v>
      </c>
      <c r="F313" s="5" t="s">
        <v>351</v>
      </c>
      <c r="G313" s="6" t="s">
        <v>38</v>
      </c>
      <c r="H313" s="6" t="s">
        <v>38</v>
      </c>
      <c r="I313" s="6" t="s">
        <v>38</v>
      </c>
      <c r="J313" s="8" t="s">
        <v>434</v>
      </c>
      <c r="K313" s="5" t="s">
        <v>435</v>
      </c>
      <c r="L313" s="7" t="s">
        <v>436</v>
      </c>
      <c r="M313" s="9">
        <v>774110</v>
      </c>
      <c r="N313" s="5" t="s">
        <v>62</v>
      </c>
      <c r="O313" s="32">
        <v>43404.3550350694</v>
      </c>
      <c r="P313" s="33">
        <v>43406.2695638542</v>
      </c>
      <c r="Q313" s="28" t="s">
        <v>38</v>
      </c>
      <c r="R313" s="29" t="s">
        <v>38</v>
      </c>
      <c r="S313" s="28" t="s">
        <v>63</v>
      </c>
      <c r="T313" s="28" t="s">
        <v>38</v>
      </c>
      <c r="U313" s="5" t="s">
        <v>38</v>
      </c>
      <c r="V313" s="28" t="s">
        <v>126</v>
      </c>
      <c r="W313" s="7" t="s">
        <v>38</v>
      </c>
      <c r="X313" s="7" t="s">
        <v>38</v>
      </c>
      <c r="Y313" s="5" t="s">
        <v>38</v>
      </c>
      <c r="Z313" s="5" t="s">
        <v>38</v>
      </c>
      <c r="AA313" s="6" t="s">
        <v>38</v>
      </c>
      <c r="AB313" s="6" t="s">
        <v>38</v>
      </c>
      <c r="AC313" s="6" t="s">
        <v>38</v>
      </c>
      <c r="AD313" s="6" t="s">
        <v>38</v>
      </c>
      <c r="AE313" s="6" t="s">
        <v>38</v>
      </c>
    </row>
    <row r="314">
      <c r="A314" s="28" t="s">
        <v>1611</v>
      </c>
      <c r="B314" s="6" t="s">
        <v>1612</v>
      </c>
      <c r="C314" s="6" t="s">
        <v>1473</v>
      </c>
      <c r="D314" s="7" t="s">
        <v>1609</v>
      </c>
      <c r="E314" s="28" t="s">
        <v>1610</v>
      </c>
      <c r="F314" s="5" t="s">
        <v>22</v>
      </c>
      <c r="G314" s="6" t="s">
        <v>362</v>
      </c>
      <c r="H314" s="6" t="s">
        <v>1613</v>
      </c>
      <c r="I314" s="6" t="s">
        <v>38</v>
      </c>
      <c r="J314" s="8" t="s">
        <v>434</v>
      </c>
      <c r="K314" s="5" t="s">
        <v>435</v>
      </c>
      <c r="L314" s="7" t="s">
        <v>436</v>
      </c>
      <c r="M314" s="9">
        <v>774111</v>
      </c>
      <c r="N314" s="5" t="s">
        <v>372</v>
      </c>
      <c r="O314" s="32">
        <v>43404.3584065972</v>
      </c>
      <c r="P314" s="33">
        <v>43406.2695643866</v>
      </c>
      <c r="Q314" s="28" t="s">
        <v>38</v>
      </c>
      <c r="R314" s="29" t="s">
        <v>1614</v>
      </c>
      <c r="S314" s="28" t="s">
        <v>63</v>
      </c>
      <c r="T314" s="28" t="s">
        <v>1615</v>
      </c>
      <c r="U314" s="5" t="s">
        <v>389</v>
      </c>
      <c r="V314" s="28" t="s">
        <v>126</v>
      </c>
      <c r="W314" s="7" t="s">
        <v>1616</v>
      </c>
      <c r="X314" s="7" t="s">
        <v>38</v>
      </c>
      <c r="Y314" s="5" t="s">
        <v>376</v>
      </c>
      <c r="Z314" s="5" t="s">
        <v>38</v>
      </c>
      <c r="AA314" s="6" t="s">
        <v>38</v>
      </c>
      <c r="AB314" s="6" t="s">
        <v>38</v>
      </c>
      <c r="AC314" s="6" t="s">
        <v>38</v>
      </c>
      <c r="AD314" s="6" t="s">
        <v>38</v>
      </c>
      <c r="AE314" s="6" t="s">
        <v>38</v>
      </c>
    </row>
    <row r="315">
      <c r="A315" s="28" t="s">
        <v>1617</v>
      </c>
      <c r="B315" s="6" t="s">
        <v>1618</v>
      </c>
      <c r="C315" s="6" t="s">
        <v>1473</v>
      </c>
      <c r="D315" s="7" t="s">
        <v>1609</v>
      </c>
      <c r="E315" s="28" t="s">
        <v>1610</v>
      </c>
      <c r="F315" s="5" t="s">
        <v>351</v>
      </c>
      <c r="G315" s="6" t="s">
        <v>38</v>
      </c>
      <c r="H315" s="6" t="s">
        <v>38</v>
      </c>
      <c r="I315" s="6" t="s">
        <v>38</v>
      </c>
      <c r="J315" s="8" t="s">
        <v>652</v>
      </c>
      <c r="K315" s="5" t="s">
        <v>653</v>
      </c>
      <c r="L315" s="7" t="s">
        <v>654</v>
      </c>
      <c r="M315" s="9">
        <v>669300</v>
      </c>
      <c r="N315" s="5" t="s">
        <v>355</v>
      </c>
      <c r="O315" s="32">
        <v>43404.3602120023</v>
      </c>
      <c r="P315" s="33">
        <v>43406.2695643866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1619</v>
      </c>
      <c r="B316" s="6" t="s">
        <v>1620</v>
      </c>
      <c r="C316" s="6" t="s">
        <v>1473</v>
      </c>
      <c r="D316" s="7" t="s">
        <v>1609</v>
      </c>
      <c r="E316" s="28" t="s">
        <v>1610</v>
      </c>
      <c r="F316" s="5" t="s">
        <v>351</v>
      </c>
      <c r="G316" s="6" t="s">
        <v>38</v>
      </c>
      <c r="H316" s="6" t="s">
        <v>38</v>
      </c>
      <c r="I316" s="6" t="s">
        <v>38</v>
      </c>
      <c r="J316" s="8" t="s">
        <v>652</v>
      </c>
      <c r="K316" s="5" t="s">
        <v>653</v>
      </c>
      <c r="L316" s="7" t="s">
        <v>654</v>
      </c>
      <c r="M316" s="9">
        <v>669400</v>
      </c>
      <c r="N316" s="5" t="s">
        <v>355</v>
      </c>
      <c r="O316" s="32">
        <v>43404.3616441782</v>
      </c>
      <c r="P316" s="33">
        <v>43406.2695643866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1621</v>
      </c>
      <c r="B317" s="6" t="s">
        <v>1622</v>
      </c>
      <c r="C317" s="6" t="s">
        <v>1623</v>
      </c>
      <c r="D317" s="7" t="s">
        <v>1417</v>
      </c>
      <c r="E317" s="28" t="s">
        <v>1418</v>
      </c>
      <c r="F317" s="5" t="s">
        <v>351</v>
      </c>
      <c r="G317" s="6" t="s">
        <v>362</v>
      </c>
      <c r="H317" s="6" t="s">
        <v>38</v>
      </c>
      <c r="I317" s="6" t="s">
        <v>38</v>
      </c>
      <c r="J317" s="8" t="s">
        <v>1624</v>
      </c>
      <c r="K317" s="5" t="s">
        <v>1625</v>
      </c>
      <c r="L317" s="7" t="s">
        <v>1626</v>
      </c>
      <c r="M317" s="9">
        <v>651500</v>
      </c>
      <c r="N317" s="5" t="s">
        <v>62</v>
      </c>
      <c r="O317" s="32">
        <v>43404.3771489931</v>
      </c>
      <c r="P317" s="33">
        <v>43413.4944572569</v>
      </c>
      <c r="Q317" s="28" t="s">
        <v>38</v>
      </c>
      <c r="R317" s="29" t="s">
        <v>38</v>
      </c>
      <c r="S317" s="28" t="s">
        <v>81</v>
      </c>
      <c r="T317" s="28" t="s">
        <v>38</v>
      </c>
      <c r="U317" s="5" t="s">
        <v>38</v>
      </c>
      <c r="V317" s="28" t="s">
        <v>173</v>
      </c>
      <c r="W317" s="7" t="s">
        <v>38</v>
      </c>
      <c r="X317" s="7" t="s">
        <v>38</v>
      </c>
      <c r="Y317" s="5" t="s">
        <v>38</v>
      </c>
      <c r="Z317" s="5" t="s">
        <v>38</v>
      </c>
      <c r="AA317" s="6" t="s">
        <v>38</v>
      </c>
      <c r="AB317" s="6" t="s">
        <v>38</v>
      </c>
      <c r="AC317" s="6" t="s">
        <v>38</v>
      </c>
      <c r="AD317" s="6" t="s">
        <v>38</v>
      </c>
      <c r="AE317" s="6" t="s">
        <v>38</v>
      </c>
    </row>
    <row r="318">
      <c r="A318" s="28" t="s">
        <v>1627</v>
      </c>
      <c r="B318" s="6" t="s">
        <v>1628</v>
      </c>
      <c r="C318" s="6" t="s">
        <v>984</v>
      </c>
      <c r="D318" s="7" t="s">
        <v>1417</v>
      </c>
      <c r="E318" s="28" t="s">
        <v>1418</v>
      </c>
      <c r="F318" s="5" t="s">
        <v>351</v>
      </c>
      <c r="G318" s="6" t="s">
        <v>362</v>
      </c>
      <c r="H318" s="6" t="s">
        <v>38</v>
      </c>
      <c r="I318" s="6" t="s">
        <v>38</v>
      </c>
      <c r="J318" s="8" t="s">
        <v>841</v>
      </c>
      <c r="K318" s="5" t="s">
        <v>842</v>
      </c>
      <c r="L318" s="7" t="s">
        <v>843</v>
      </c>
      <c r="M318" s="9">
        <v>651700</v>
      </c>
      <c r="N318" s="5" t="s">
        <v>355</v>
      </c>
      <c r="O318" s="32">
        <v>43404.3771491551</v>
      </c>
      <c r="P318" s="33">
        <v>43406.2208294329</v>
      </c>
      <c r="Q318" s="28" t="s">
        <v>38</v>
      </c>
      <c r="R318" s="29" t="s">
        <v>38</v>
      </c>
      <c r="S318" s="28" t="s">
        <v>81</v>
      </c>
      <c r="T318" s="28" t="s">
        <v>38</v>
      </c>
      <c r="U318" s="5" t="s">
        <v>38</v>
      </c>
      <c r="V318" s="28" t="s">
        <v>173</v>
      </c>
      <c r="W318" s="7" t="s">
        <v>38</v>
      </c>
      <c r="X318" s="7" t="s">
        <v>38</v>
      </c>
      <c r="Y318" s="5" t="s">
        <v>38</v>
      </c>
      <c r="Z318" s="5" t="s">
        <v>38</v>
      </c>
      <c r="AA318" s="6" t="s">
        <v>38</v>
      </c>
      <c r="AB318" s="6" t="s">
        <v>38</v>
      </c>
      <c r="AC318" s="6" t="s">
        <v>38</v>
      </c>
      <c r="AD318" s="6" t="s">
        <v>38</v>
      </c>
      <c r="AE318" s="6" t="s">
        <v>38</v>
      </c>
    </row>
    <row r="319">
      <c r="A319" s="28" t="s">
        <v>1629</v>
      </c>
      <c r="B319" s="6" t="s">
        <v>1630</v>
      </c>
      <c r="C319" s="6" t="s">
        <v>984</v>
      </c>
      <c r="D319" s="7" t="s">
        <v>1417</v>
      </c>
      <c r="E319" s="28" t="s">
        <v>1418</v>
      </c>
      <c r="F319" s="5" t="s">
        <v>351</v>
      </c>
      <c r="G319" s="6" t="s">
        <v>362</v>
      </c>
      <c r="H319" s="6" t="s">
        <v>38</v>
      </c>
      <c r="I319" s="6" t="s">
        <v>38</v>
      </c>
      <c r="J319" s="8" t="s">
        <v>841</v>
      </c>
      <c r="K319" s="5" t="s">
        <v>842</v>
      </c>
      <c r="L319" s="7" t="s">
        <v>843</v>
      </c>
      <c r="M319" s="9">
        <v>677200</v>
      </c>
      <c r="N319" s="5" t="s">
        <v>355</v>
      </c>
      <c r="O319" s="32">
        <v>43404.3771493403</v>
      </c>
      <c r="P319" s="33">
        <v>43406.2208295949</v>
      </c>
      <c r="Q319" s="28" t="s">
        <v>38</v>
      </c>
      <c r="R319" s="29" t="s">
        <v>38</v>
      </c>
      <c r="S319" s="28" t="s">
        <v>81</v>
      </c>
      <c r="T319" s="28" t="s">
        <v>38</v>
      </c>
      <c r="U319" s="5" t="s">
        <v>38</v>
      </c>
      <c r="V319" s="28" t="s">
        <v>173</v>
      </c>
      <c r="W319" s="7" t="s">
        <v>38</v>
      </c>
      <c r="X319" s="7" t="s">
        <v>38</v>
      </c>
      <c r="Y319" s="5" t="s">
        <v>38</v>
      </c>
      <c r="Z319" s="5" t="s">
        <v>38</v>
      </c>
      <c r="AA319" s="6" t="s">
        <v>38</v>
      </c>
      <c r="AB319" s="6" t="s">
        <v>38</v>
      </c>
      <c r="AC319" s="6" t="s">
        <v>38</v>
      </c>
      <c r="AD319" s="6" t="s">
        <v>38</v>
      </c>
      <c r="AE319" s="6" t="s">
        <v>38</v>
      </c>
    </row>
    <row r="320">
      <c r="A320" s="28" t="s">
        <v>1631</v>
      </c>
      <c r="B320" s="6" t="s">
        <v>1632</v>
      </c>
      <c r="C320" s="6" t="s">
        <v>984</v>
      </c>
      <c r="D320" s="7" t="s">
        <v>1417</v>
      </c>
      <c r="E320" s="28" t="s">
        <v>1418</v>
      </c>
      <c r="F320" s="5" t="s">
        <v>351</v>
      </c>
      <c r="G320" s="6" t="s">
        <v>362</v>
      </c>
      <c r="H320" s="6" t="s">
        <v>38</v>
      </c>
      <c r="I320" s="6" t="s">
        <v>38</v>
      </c>
      <c r="J320" s="8" t="s">
        <v>836</v>
      </c>
      <c r="K320" s="5" t="s">
        <v>837</v>
      </c>
      <c r="L320" s="7" t="s">
        <v>838</v>
      </c>
      <c r="M320" s="9">
        <v>651800</v>
      </c>
      <c r="N320" s="5" t="s">
        <v>355</v>
      </c>
      <c r="O320" s="32">
        <v>43404.3771493403</v>
      </c>
      <c r="P320" s="33">
        <v>43406.2208295949</v>
      </c>
      <c r="Q320" s="28" t="s">
        <v>38</v>
      </c>
      <c r="R320" s="29" t="s">
        <v>38</v>
      </c>
      <c r="S320" s="28" t="s">
        <v>81</v>
      </c>
      <c r="T320" s="28" t="s">
        <v>38</v>
      </c>
      <c r="U320" s="5" t="s">
        <v>38</v>
      </c>
      <c r="V320" s="28" t="s">
        <v>173</v>
      </c>
      <c r="W320" s="7" t="s">
        <v>38</v>
      </c>
      <c r="X320" s="7" t="s">
        <v>38</v>
      </c>
      <c r="Y320" s="5" t="s">
        <v>38</v>
      </c>
      <c r="Z320" s="5" t="s">
        <v>38</v>
      </c>
      <c r="AA320" s="6" t="s">
        <v>38</v>
      </c>
      <c r="AB320" s="6" t="s">
        <v>38</v>
      </c>
      <c r="AC320" s="6" t="s">
        <v>38</v>
      </c>
      <c r="AD320" s="6" t="s">
        <v>38</v>
      </c>
      <c r="AE320" s="6" t="s">
        <v>38</v>
      </c>
    </row>
    <row r="321">
      <c r="A321" s="30" t="s">
        <v>1633</v>
      </c>
      <c r="B321" s="6" t="s">
        <v>1634</v>
      </c>
      <c r="C321" s="6" t="s">
        <v>984</v>
      </c>
      <c r="D321" s="7" t="s">
        <v>1417</v>
      </c>
      <c r="E321" s="28" t="s">
        <v>1418</v>
      </c>
      <c r="F321" s="5" t="s">
        <v>351</v>
      </c>
      <c r="G321" s="6" t="s">
        <v>362</v>
      </c>
      <c r="H321" s="6" t="s">
        <v>38</v>
      </c>
      <c r="I321" s="6" t="s">
        <v>38</v>
      </c>
      <c r="J321" s="8" t="s">
        <v>860</v>
      </c>
      <c r="K321" s="5" t="s">
        <v>861</v>
      </c>
      <c r="L321" s="7" t="s">
        <v>862</v>
      </c>
      <c r="M321" s="9">
        <v>670200</v>
      </c>
      <c r="N321" s="5" t="s">
        <v>430</v>
      </c>
      <c r="O321" s="32">
        <v>43404.3771493403</v>
      </c>
      <c r="Q321" s="28" t="s">
        <v>38</v>
      </c>
      <c r="R321" s="29" t="s">
        <v>38</v>
      </c>
      <c r="S321" s="28" t="s">
        <v>81</v>
      </c>
      <c r="T321" s="28" t="s">
        <v>38</v>
      </c>
      <c r="U321" s="5" t="s">
        <v>38</v>
      </c>
      <c r="V321" s="28" t="s">
        <v>173</v>
      </c>
      <c r="W321" s="7" t="s">
        <v>38</v>
      </c>
      <c r="X321" s="7" t="s">
        <v>38</v>
      </c>
      <c r="Y321" s="5" t="s">
        <v>38</v>
      </c>
      <c r="Z321" s="5" t="s">
        <v>38</v>
      </c>
      <c r="AA321" s="6" t="s">
        <v>38</v>
      </c>
      <c r="AB321" s="6" t="s">
        <v>38</v>
      </c>
      <c r="AC321" s="6" t="s">
        <v>38</v>
      </c>
      <c r="AD321" s="6" t="s">
        <v>38</v>
      </c>
      <c r="AE321" s="6" t="s">
        <v>38</v>
      </c>
    </row>
    <row r="322">
      <c r="A322" s="28" t="s">
        <v>1635</v>
      </c>
      <c r="B322" s="6" t="s">
        <v>1636</v>
      </c>
      <c r="C322" s="6" t="s">
        <v>984</v>
      </c>
      <c r="D322" s="7" t="s">
        <v>1417</v>
      </c>
      <c r="E322" s="28" t="s">
        <v>1418</v>
      </c>
      <c r="F322" s="5" t="s">
        <v>351</v>
      </c>
      <c r="G322" s="6" t="s">
        <v>362</v>
      </c>
      <c r="H322" s="6" t="s">
        <v>38</v>
      </c>
      <c r="I322" s="6" t="s">
        <v>38</v>
      </c>
      <c r="J322" s="8" t="s">
        <v>1637</v>
      </c>
      <c r="K322" s="5" t="s">
        <v>1638</v>
      </c>
      <c r="L322" s="7" t="s">
        <v>1639</v>
      </c>
      <c r="M322" s="9">
        <v>652000</v>
      </c>
      <c r="N322" s="5" t="s">
        <v>355</v>
      </c>
      <c r="O322" s="32">
        <v>43404.3771495023</v>
      </c>
      <c r="P322" s="33">
        <v>43406.2208297801</v>
      </c>
      <c r="Q322" s="28" t="s">
        <v>38</v>
      </c>
      <c r="R322" s="29" t="s">
        <v>38</v>
      </c>
      <c r="S322" s="28" t="s">
        <v>81</v>
      </c>
      <c r="T322" s="28" t="s">
        <v>38</v>
      </c>
      <c r="U322" s="5" t="s">
        <v>38</v>
      </c>
      <c r="V322" s="28" t="s">
        <v>173</v>
      </c>
      <c r="W322" s="7" t="s">
        <v>38</v>
      </c>
      <c r="X322" s="7" t="s">
        <v>38</v>
      </c>
      <c r="Y322" s="5" t="s">
        <v>38</v>
      </c>
      <c r="Z322" s="5" t="s">
        <v>38</v>
      </c>
      <c r="AA322" s="6" t="s">
        <v>38</v>
      </c>
      <c r="AB322" s="6" t="s">
        <v>38</v>
      </c>
      <c r="AC322" s="6" t="s">
        <v>38</v>
      </c>
      <c r="AD322" s="6" t="s">
        <v>38</v>
      </c>
      <c r="AE322" s="6" t="s">
        <v>38</v>
      </c>
    </row>
    <row r="323">
      <c r="A323" s="28" t="s">
        <v>1640</v>
      </c>
      <c r="B323" s="6" t="s">
        <v>1641</v>
      </c>
      <c r="C323" s="6" t="s">
        <v>984</v>
      </c>
      <c r="D323" s="7" t="s">
        <v>1417</v>
      </c>
      <c r="E323" s="28" t="s">
        <v>1418</v>
      </c>
      <c r="F323" s="5" t="s">
        <v>351</v>
      </c>
      <c r="G323" s="6" t="s">
        <v>362</v>
      </c>
      <c r="H323" s="6" t="s">
        <v>38</v>
      </c>
      <c r="I323" s="6" t="s">
        <v>38</v>
      </c>
      <c r="J323" s="8" t="s">
        <v>850</v>
      </c>
      <c r="K323" s="5" t="s">
        <v>851</v>
      </c>
      <c r="L323" s="7" t="s">
        <v>852</v>
      </c>
      <c r="M323" s="9">
        <v>652100</v>
      </c>
      <c r="N323" s="5" t="s">
        <v>355</v>
      </c>
      <c r="O323" s="32">
        <v>43404.3771495023</v>
      </c>
      <c r="P323" s="33">
        <v>43406.2208297801</v>
      </c>
      <c r="Q323" s="28" t="s">
        <v>38</v>
      </c>
      <c r="R323" s="29" t="s">
        <v>38</v>
      </c>
      <c r="S323" s="28" t="s">
        <v>81</v>
      </c>
      <c r="T323" s="28" t="s">
        <v>38</v>
      </c>
      <c r="U323" s="5" t="s">
        <v>38</v>
      </c>
      <c r="V323" s="28" t="s">
        <v>173</v>
      </c>
      <c r="W323" s="7" t="s">
        <v>38</v>
      </c>
      <c r="X323" s="7" t="s">
        <v>38</v>
      </c>
      <c r="Y323" s="5" t="s">
        <v>38</v>
      </c>
      <c r="Z323" s="5" t="s">
        <v>38</v>
      </c>
      <c r="AA323" s="6" t="s">
        <v>38</v>
      </c>
      <c r="AB323" s="6" t="s">
        <v>38</v>
      </c>
      <c r="AC323" s="6" t="s">
        <v>38</v>
      </c>
      <c r="AD323" s="6" t="s">
        <v>38</v>
      </c>
      <c r="AE323" s="6" t="s">
        <v>38</v>
      </c>
    </row>
    <row r="324">
      <c r="A324" s="28" t="s">
        <v>1642</v>
      </c>
      <c r="B324" s="6" t="s">
        <v>1643</v>
      </c>
      <c r="C324" s="6" t="s">
        <v>984</v>
      </c>
      <c r="D324" s="7" t="s">
        <v>1417</v>
      </c>
      <c r="E324" s="28" t="s">
        <v>1418</v>
      </c>
      <c r="F324" s="5" t="s">
        <v>351</v>
      </c>
      <c r="G324" s="6" t="s">
        <v>362</v>
      </c>
      <c r="H324" s="6" t="s">
        <v>38</v>
      </c>
      <c r="I324" s="6" t="s">
        <v>38</v>
      </c>
      <c r="J324" s="8" t="s">
        <v>850</v>
      </c>
      <c r="K324" s="5" t="s">
        <v>851</v>
      </c>
      <c r="L324" s="7" t="s">
        <v>852</v>
      </c>
      <c r="M324" s="9">
        <v>652200</v>
      </c>
      <c r="N324" s="5" t="s">
        <v>355</v>
      </c>
      <c r="O324" s="32">
        <v>43404.3771496875</v>
      </c>
      <c r="P324" s="33">
        <v>43406.2208297801</v>
      </c>
      <c r="Q324" s="28" t="s">
        <v>38</v>
      </c>
      <c r="R324" s="29" t="s">
        <v>38</v>
      </c>
      <c r="S324" s="28" t="s">
        <v>81</v>
      </c>
      <c r="T324" s="28" t="s">
        <v>38</v>
      </c>
      <c r="U324" s="5" t="s">
        <v>38</v>
      </c>
      <c r="V324" s="28" t="s">
        <v>173</v>
      </c>
      <c r="W324" s="7" t="s">
        <v>38</v>
      </c>
      <c r="X324" s="7" t="s">
        <v>38</v>
      </c>
      <c r="Y324" s="5" t="s">
        <v>38</v>
      </c>
      <c r="Z324" s="5" t="s">
        <v>38</v>
      </c>
      <c r="AA324" s="6" t="s">
        <v>38</v>
      </c>
      <c r="AB324" s="6" t="s">
        <v>38</v>
      </c>
      <c r="AC324" s="6" t="s">
        <v>38</v>
      </c>
      <c r="AD324" s="6" t="s">
        <v>38</v>
      </c>
      <c r="AE324" s="6" t="s">
        <v>38</v>
      </c>
    </row>
    <row r="325">
      <c r="A325" s="28" t="s">
        <v>1644</v>
      </c>
      <c r="B325" s="6" t="s">
        <v>1645</v>
      </c>
      <c r="C325" s="6" t="s">
        <v>984</v>
      </c>
      <c r="D325" s="7" t="s">
        <v>1417</v>
      </c>
      <c r="E325" s="28" t="s">
        <v>1418</v>
      </c>
      <c r="F325" s="5" t="s">
        <v>351</v>
      </c>
      <c r="G325" s="6" t="s">
        <v>362</v>
      </c>
      <c r="H325" s="6" t="s">
        <v>38</v>
      </c>
      <c r="I325" s="6" t="s">
        <v>38</v>
      </c>
      <c r="J325" s="8" t="s">
        <v>855</v>
      </c>
      <c r="K325" s="5" t="s">
        <v>856</v>
      </c>
      <c r="L325" s="7" t="s">
        <v>857</v>
      </c>
      <c r="M325" s="9">
        <v>670500</v>
      </c>
      <c r="N325" s="5" t="s">
        <v>355</v>
      </c>
      <c r="O325" s="32">
        <v>43404.3771496875</v>
      </c>
      <c r="P325" s="33">
        <v>43406.2208297801</v>
      </c>
      <c r="Q325" s="28" t="s">
        <v>38</v>
      </c>
      <c r="R325" s="29" t="s">
        <v>38</v>
      </c>
      <c r="S325" s="28" t="s">
        <v>81</v>
      </c>
      <c r="T325" s="28" t="s">
        <v>38</v>
      </c>
      <c r="U325" s="5" t="s">
        <v>38</v>
      </c>
      <c r="V325" s="28" t="s">
        <v>173</v>
      </c>
      <c r="W325" s="7" t="s">
        <v>38</v>
      </c>
      <c r="X325" s="7" t="s">
        <v>38</v>
      </c>
      <c r="Y325" s="5" t="s">
        <v>38</v>
      </c>
      <c r="Z325" s="5" t="s">
        <v>38</v>
      </c>
      <c r="AA325" s="6" t="s">
        <v>38</v>
      </c>
      <c r="AB325" s="6" t="s">
        <v>38</v>
      </c>
      <c r="AC325" s="6" t="s">
        <v>38</v>
      </c>
      <c r="AD325" s="6" t="s">
        <v>38</v>
      </c>
      <c r="AE325" s="6" t="s">
        <v>38</v>
      </c>
    </row>
    <row r="326">
      <c r="A326" s="28" t="s">
        <v>1646</v>
      </c>
      <c r="B326" s="6" t="s">
        <v>1647</v>
      </c>
      <c r="C326" s="6" t="s">
        <v>984</v>
      </c>
      <c r="D326" s="7" t="s">
        <v>1417</v>
      </c>
      <c r="E326" s="28" t="s">
        <v>1418</v>
      </c>
      <c r="F326" s="5" t="s">
        <v>351</v>
      </c>
      <c r="G326" s="6" t="s">
        <v>362</v>
      </c>
      <c r="H326" s="6" t="s">
        <v>38</v>
      </c>
      <c r="I326" s="6" t="s">
        <v>38</v>
      </c>
      <c r="J326" s="8" t="s">
        <v>1624</v>
      </c>
      <c r="K326" s="5" t="s">
        <v>1625</v>
      </c>
      <c r="L326" s="7" t="s">
        <v>1626</v>
      </c>
      <c r="M326" s="9">
        <v>689100</v>
      </c>
      <c r="N326" s="5" t="s">
        <v>355</v>
      </c>
      <c r="O326" s="32">
        <v>43404.3771498843</v>
      </c>
      <c r="P326" s="33">
        <v>43406.2208299769</v>
      </c>
      <c r="Q326" s="28" t="s">
        <v>38</v>
      </c>
      <c r="R326" s="29" t="s">
        <v>38</v>
      </c>
      <c r="S326" s="28" t="s">
        <v>81</v>
      </c>
      <c r="T326" s="28" t="s">
        <v>38</v>
      </c>
      <c r="U326" s="5" t="s">
        <v>38</v>
      </c>
      <c r="V326" s="28" t="s">
        <v>173</v>
      </c>
      <c r="W326" s="7" t="s">
        <v>38</v>
      </c>
      <c r="X326" s="7" t="s">
        <v>38</v>
      </c>
      <c r="Y326" s="5" t="s">
        <v>38</v>
      </c>
      <c r="Z326" s="5" t="s">
        <v>38</v>
      </c>
      <c r="AA326" s="6" t="s">
        <v>38</v>
      </c>
      <c r="AB326" s="6" t="s">
        <v>38</v>
      </c>
      <c r="AC326" s="6" t="s">
        <v>38</v>
      </c>
      <c r="AD326" s="6" t="s">
        <v>38</v>
      </c>
      <c r="AE326" s="6" t="s">
        <v>38</v>
      </c>
    </row>
    <row r="327">
      <c r="A327" s="28" t="s">
        <v>1648</v>
      </c>
      <c r="B327" s="6" t="s">
        <v>1649</v>
      </c>
      <c r="C327" s="6" t="s">
        <v>1650</v>
      </c>
      <c r="D327" s="7" t="s">
        <v>1651</v>
      </c>
      <c r="E327" s="28" t="s">
        <v>1652</v>
      </c>
      <c r="F327" s="5" t="s">
        <v>22</v>
      </c>
      <c r="G327" s="6" t="s">
        <v>362</v>
      </c>
      <c r="H327" s="6" t="s">
        <v>1653</v>
      </c>
      <c r="I327" s="6" t="s">
        <v>38</v>
      </c>
      <c r="J327" s="8" t="s">
        <v>1654</v>
      </c>
      <c r="K327" s="5" t="s">
        <v>1655</v>
      </c>
      <c r="L327" s="7" t="s">
        <v>429</v>
      </c>
      <c r="M327" s="9">
        <v>652500</v>
      </c>
      <c r="N327" s="5" t="s">
        <v>372</v>
      </c>
      <c r="O327" s="32">
        <v>43404.3780628472</v>
      </c>
      <c r="P327" s="33">
        <v>43405.9331726042</v>
      </c>
      <c r="Q327" s="28" t="s">
        <v>1656</v>
      </c>
      <c r="R327" s="29" t="s">
        <v>1657</v>
      </c>
      <c r="S327" s="28" t="s">
        <v>324</v>
      </c>
      <c r="T327" s="28" t="s">
        <v>482</v>
      </c>
      <c r="U327" s="5" t="s">
        <v>870</v>
      </c>
      <c r="V327" s="28" t="s">
        <v>325</v>
      </c>
      <c r="W327" s="7" t="s">
        <v>1658</v>
      </c>
      <c r="X327" s="7" t="s">
        <v>497</v>
      </c>
      <c r="Y327" s="5" t="s">
        <v>376</v>
      </c>
      <c r="Z327" s="5" t="s">
        <v>38</v>
      </c>
      <c r="AA327" s="6" t="s">
        <v>38</v>
      </c>
      <c r="AB327" s="6" t="s">
        <v>38</v>
      </c>
      <c r="AC327" s="6" t="s">
        <v>38</v>
      </c>
      <c r="AD327" s="6" t="s">
        <v>38</v>
      </c>
      <c r="AE327" s="6" t="s">
        <v>38</v>
      </c>
    </row>
    <row r="328">
      <c r="A328" s="28" t="s">
        <v>1659</v>
      </c>
      <c r="B328" s="6" t="s">
        <v>1660</v>
      </c>
      <c r="C328" s="6" t="s">
        <v>778</v>
      </c>
      <c r="D328" s="7" t="s">
        <v>769</v>
      </c>
      <c r="E328" s="28" t="s">
        <v>770</v>
      </c>
      <c r="F328" s="5" t="s">
        <v>22</v>
      </c>
      <c r="G328" s="6" t="s">
        <v>362</v>
      </c>
      <c r="H328" s="6" t="s">
        <v>38</v>
      </c>
      <c r="I328" s="6" t="s">
        <v>38</v>
      </c>
      <c r="J328" s="8" t="s">
        <v>606</v>
      </c>
      <c r="K328" s="5" t="s">
        <v>607</v>
      </c>
      <c r="L328" s="7" t="s">
        <v>608</v>
      </c>
      <c r="M328" s="9">
        <v>652600</v>
      </c>
      <c r="N328" s="5" t="s">
        <v>372</v>
      </c>
      <c r="O328" s="32">
        <v>43404.4083822569</v>
      </c>
      <c r="P328" s="33">
        <v>43406.270944213</v>
      </c>
      <c r="Q328" s="28" t="s">
        <v>38</v>
      </c>
      <c r="R328" s="29" t="s">
        <v>1661</v>
      </c>
      <c r="S328" s="28" t="s">
        <v>63</v>
      </c>
      <c r="T328" s="28" t="s">
        <v>437</v>
      </c>
      <c r="U328" s="5" t="s">
        <v>389</v>
      </c>
      <c r="V328" s="28" t="s">
        <v>126</v>
      </c>
      <c r="W328" s="7" t="s">
        <v>1662</v>
      </c>
      <c r="X328" s="7" t="s">
        <v>38</v>
      </c>
      <c r="Y328" s="5" t="s">
        <v>376</v>
      </c>
      <c r="Z328" s="5" t="s">
        <v>38</v>
      </c>
      <c r="AA328" s="6" t="s">
        <v>38</v>
      </c>
      <c r="AB328" s="6" t="s">
        <v>38</v>
      </c>
      <c r="AC328" s="6" t="s">
        <v>38</v>
      </c>
      <c r="AD328" s="6" t="s">
        <v>38</v>
      </c>
      <c r="AE328" s="6" t="s">
        <v>38</v>
      </c>
    </row>
    <row r="329">
      <c r="A329" s="28" t="s">
        <v>1663</v>
      </c>
      <c r="B329" s="6" t="s">
        <v>1664</v>
      </c>
      <c r="C329" s="6" t="s">
        <v>1230</v>
      </c>
      <c r="D329" s="7" t="s">
        <v>1665</v>
      </c>
      <c r="E329" s="28" t="s">
        <v>1666</v>
      </c>
      <c r="F329" s="5" t="s">
        <v>22</v>
      </c>
      <c r="G329" s="6" t="s">
        <v>362</v>
      </c>
      <c r="H329" s="6" t="s">
        <v>38</v>
      </c>
      <c r="I329" s="6" t="s">
        <v>38</v>
      </c>
      <c r="J329" s="8" t="s">
        <v>1383</v>
      </c>
      <c r="K329" s="5" t="s">
        <v>1384</v>
      </c>
      <c r="L329" s="7" t="s">
        <v>505</v>
      </c>
      <c r="M329" s="9">
        <v>652700</v>
      </c>
      <c r="N329" s="5" t="s">
        <v>430</v>
      </c>
      <c r="O329" s="32">
        <v>43404.4442651968</v>
      </c>
      <c r="P329" s="33">
        <v>43406.1039478356</v>
      </c>
      <c r="Q329" s="28" t="s">
        <v>38</v>
      </c>
      <c r="R329" s="29" t="s">
        <v>38</v>
      </c>
      <c r="S329" s="28" t="s">
        <v>63</v>
      </c>
      <c r="T329" s="28" t="s">
        <v>482</v>
      </c>
      <c r="U329" s="5" t="s">
        <v>389</v>
      </c>
      <c r="V329" s="28" t="s">
        <v>1294</v>
      </c>
      <c r="W329" s="7" t="s">
        <v>1667</v>
      </c>
      <c r="X329" s="7" t="s">
        <v>38</v>
      </c>
      <c r="Y329" s="5" t="s">
        <v>376</v>
      </c>
      <c r="Z329" s="5" t="s">
        <v>38</v>
      </c>
      <c r="AA329" s="6" t="s">
        <v>38</v>
      </c>
      <c r="AB329" s="6" t="s">
        <v>38</v>
      </c>
      <c r="AC329" s="6" t="s">
        <v>38</v>
      </c>
      <c r="AD329" s="6" t="s">
        <v>38</v>
      </c>
      <c r="AE329" s="6" t="s">
        <v>38</v>
      </c>
    </row>
    <row r="330">
      <c r="A330" s="28" t="s">
        <v>1668</v>
      </c>
      <c r="B330" s="6" t="s">
        <v>1664</v>
      </c>
      <c r="C330" s="6" t="s">
        <v>1230</v>
      </c>
      <c r="D330" s="7" t="s">
        <v>1665</v>
      </c>
      <c r="E330" s="28" t="s">
        <v>1666</v>
      </c>
      <c r="F330" s="5" t="s">
        <v>22</v>
      </c>
      <c r="G330" s="6" t="s">
        <v>362</v>
      </c>
      <c r="H330" s="6" t="s">
        <v>38</v>
      </c>
      <c r="I330" s="6" t="s">
        <v>38</v>
      </c>
      <c r="J330" s="8" t="s">
        <v>503</v>
      </c>
      <c r="K330" s="5" t="s">
        <v>504</v>
      </c>
      <c r="L330" s="7" t="s">
        <v>505</v>
      </c>
      <c r="M330" s="9">
        <v>844400</v>
      </c>
      <c r="N330" s="5" t="s">
        <v>430</v>
      </c>
      <c r="O330" s="32">
        <v>43404.444277662</v>
      </c>
      <c r="P330" s="33">
        <v>43406.1039478356</v>
      </c>
      <c r="Q330" s="28" t="s">
        <v>38</v>
      </c>
      <c r="R330" s="29" t="s">
        <v>38</v>
      </c>
      <c r="S330" s="28" t="s">
        <v>63</v>
      </c>
      <c r="T330" s="28" t="s">
        <v>437</v>
      </c>
      <c r="U330" s="5" t="s">
        <v>389</v>
      </c>
      <c r="V330" s="28" t="s">
        <v>126</v>
      </c>
      <c r="W330" s="7" t="s">
        <v>1669</v>
      </c>
      <c r="X330" s="7" t="s">
        <v>38</v>
      </c>
      <c r="Y330" s="5" t="s">
        <v>376</v>
      </c>
      <c r="Z330" s="5" t="s">
        <v>38</v>
      </c>
      <c r="AA330" s="6" t="s">
        <v>38</v>
      </c>
      <c r="AB330" s="6" t="s">
        <v>38</v>
      </c>
      <c r="AC330" s="6" t="s">
        <v>38</v>
      </c>
      <c r="AD330" s="6" t="s">
        <v>38</v>
      </c>
      <c r="AE330" s="6" t="s">
        <v>38</v>
      </c>
    </row>
    <row r="331">
      <c r="A331" s="28" t="s">
        <v>1670</v>
      </c>
      <c r="B331" s="6" t="s">
        <v>1671</v>
      </c>
      <c r="C331" s="6" t="s">
        <v>1230</v>
      </c>
      <c r="D331" s="7" t="s">
        <v>1665</v>
      </c>
      <c r="E331" s="28" t="s">
        <v>1666</v>
      </c>
      <c r="F331" s="5" t="s">
        <v>22</v>
      </c>
      <c r="G331" s="6" t="s">
        <v>362</v>
      </c>
      <c r="H331" s="6" t="s">
        <v>38</v>
      </c>
      <c r="I331" s="6" t="s">
        <v>38</v>
      </c>
      <c r="J331" s="8" t="s">
        <v>1383</v>
      </c>
      <c r="K331" s="5" t="s">
        <v>1384</v>
      </c>
      <c r="L331" s="7" t="s">
        <v>505</v>
      </c>
      <c r="M331" s="9">
        <v>652900</v>
      </c>
      <c r="N331" s="5" t="s">
        <v>430</v>
      </c>
      <c r="O331" s="32">
        <v>43404.4442917477</v>
      </c>
      <c r="P331" s="33">
        <v>43406.1039478356</v>
      </c>
      <c r="Q331" s="28" t="s">
        <v>38</v>
      </c>
      <c r="R331" s="29" t="s">
        <v>1672</v>
      </c>
      <c r="S331" s="28" t="s">
        <v>63</v>
      </c>
      <c r="T331" s="28" t="s">
        <v>482</v>
      </c>
      <c r="U331" s="5" t="s">
        <v>389</v>
      </c>
      <c r="V331" s="28" t="s">
        <v>1294</v>
      </c>
      <c r="W331" s="7" t="s">
        <v>1673</v>
      </c>
      <c r="X331" s="7" t="s">
        <v>38</v>
      </c>
      <c r="Y331" s="5" t="s">
        <v>376</v>
      </c>
      <c r="Z331" s="5" t="s">
        <v>38</v>
      </c>
      <c r="AA331" s="6" t="s">
        <v>38</v>
      </c>
      <c r="AB331" s="6" t="s">
        <v>38</v>
      </c>
      <c r="AC331" s="6" t="s">
        <v>38</v>
      </c>
      <c r="AD331" s="6" t="s">
        <v>38</v>
      </c>
      <c r="AE331" s="6" t="s">
        <v>38</v>
      </c>
    </row>
    <row r="332">
      <c r="A332" s="28" t="s">
        <v>1674</v>
      </c>
      <c r="B332" s="6" t="s">
        <v>1671</v>
      </c>
      <c r="C332" s="6" t="s">
        <v>1230</v>
      </c>
      <c r="D332" s="7" t="s">
        <v>1665</v>
      </c>
      <c r="E332" s="28" t="s">
        <v>1666</v>
      </c>
      <c r="F332" s="5" t="s">
        <v>22</v>
      </c>
      <c r="G332" s="6" t="s">
        <v>362</v>
      </c>
      <c r="H332" s="6" t="s">
        <v>38</v>
      </c>
      <c r="I332" s="6" t="s">
        <v>38</v>
      </c>
      <c r="J332" s="8" t="s">
        <v>515</v>
      </c>
      <c r="K332" s="5" t="s">
        <v>516</v>
      </c>
      <c r="L332" s="7" t="s">
        <v>517</v>
      </c>
      <c r="M332" s="9">
        <v>772700</v>
      </c>
      <c r="N332" s="5" t="s">
        <v>480</v>
      </c>
      <c r="O332" s="32">
        <v>43404.4443040162</v>
      </c>
      <c r="P332" s="33">
        <v>43406.1039480324</v>
      </c>
      <c r="Q332" s="28" t="s">
        <v>38</v>
      </c>
      <c r="R332" s="29" t="s">
        <v>38</v>
      </c>
      <c r="S332" s="28" t="s">
        <v>63</v>
      </c>
      <c r="T332" s="28" t="s">
        <v>437</v>
      </c>
      <c r="U332" s="5" t="s">
        <v>389</v>
      </c>
      <c r="V332" s="28" t="s">
        <v>126</v>
      </c>
      <c r="W332" s="7" t="s">
        <v>1675</v>
      </c>
      <c r="X332" s="7" t="s">
        <v>38</v>
      </c>
      <c r="Y332" s="5" t="s">
        <v>376</v>
      </c>
      <c r="Z332" s="5" t="s">
        <v>508</v>
      </c>
      <c r="AA332" s="6" t="s">
        <v>38</v>
      </c>
      <c r="AB332" s="6" t="s">
        <v>38</v>
      </c>
      <c r="AC332" s="6" t="s">
        <v>38</v>
      </c>
      <c r="AD332" s="6" t="s">
        <v>38</v>
      </c>
      <c r="AE332" s="6" t="s">
        <v>38</v>
      </c>
    </row>
    <row r="333">
      <c r="A333" s="28" t="s">
        <v>1676</v>
      </c>
      <c r="B333" s="6" t="s">
        <v>1677</v>
      </c>
      <c r="C333" s="6" t="s">
        <v>1230</v>
      </c>
      <c r="D333" s="7" t="s">
        <v>1665</v>
      </c>
      <c r="E333" s="28" t="s">
        <v>1666</v>
      </c>
      <c r="F333" s="5" t="s">
        <v>22</v>
      </c>
      <c r="G333" s="6" t="s">
        <v>362</v>
      </c>
      <c r="H333" s="6" t="s">
        <v>38</v>
      </c>
      <c r="I333" s="6" t="s">
        <v>38</v>
      </c>
      <c r="J333" s="8" t="s">
        <v>1383</v>
      </c>
      <c r="K333" s="5" t="s">
        <v>1384</v>
      </c>
      <c r="L333" s="7" t="s">
        <v>505</v>
      </c>
      <c r="M333" s="9">
        <v>672900</v>
      </c>
      <c r="N333" s="5" t="s">
        <v>430</v>
      </c>
      <c r="O333" s="32">
        <v>43404.4443161227</v>
      </c>
      <c r="P333" s="33">
        <v>43406.1039480324</v>
      </c>
      <c r="Q333" s="28" t="s">
        <v>38</v>
      </c>
      <c r="R333" s="29" t="s">
        <v>38</v>
      </c>
      <c r="S333" s="28" t="s">
        <v>63</v>
      </c>
      <c r="T333" s="28" t="s">
        <v>482</v>
      </c>
      <c r="U333" s="5" t="s">
        <v>389</v>
      </c>
      <c r="V333" s="28" t="s">
        <v>1294</v>
      </c>
      <c r="W333" s="7" t="s">
        <v>1678</v>
      </c>
      <c r="X333" s="7" t="s">
        <v>38</v>
      </c>
      <c r="Y333" s="5" t="s">
        <v>376</v>
      </c>
      <c r="Z333" s="5" t="s">
        <v>38</v>
      </c>
      <c r="AA333" s="6" t="s">
        <v>38</v>
      </c>
      <c r="AB333" s="6" t="s">
        <v>38</v>
      </c>
      <c r="AC333" s="6" t="s">
        <v>38</v>
      </c>
      <c r="AD333" s="6" t="s">
        <v>38</v>
      </c>
      <c r="AE333" s="6" t="s">
        <v>38</v>
      </c>
    </row>
    <row r="334">
      <c r="A334" s="28" t="s">
        <v>1679</v>
      </c>
      <c r="B334" s="6" t="s">
        <v>1680</v>
      </c>
      <c r="C334" s="6" t="s">
        <v>1230</v>
      </c>
      <c r="D334" s="7" t="s">
        <v>1665</v>
      </c>
      <c r="E334" s="28" t="s">
        <v>1666</v>
      </c>
      <c r="F334" s="5" t="s">
        <v>22</v>
      </c>
      <c r="G334" s="6" t="s">
        <v>362</v>
      </c>
      <c r="H334" s="6" t="s">
        <v>38</v>
      </c>
      <c r="I334" s="6" t="s">
        <v>38</v>
      </c>
      <c r="J334" s="8" t="s">
        <v>515</v>
      </c>
      <c r="K334" s="5" t="s">
        <v>516</v>
      </c>
      <c r="L334" s="7" t="s">
        <v>517</v>
      </c>
      <c r="M334" s="9">
        <v>0</v>
      </c>
      <c r="N334" s="5" t="s">
        <v>480</v>
      </c>
      <c r="O334" s="32">
        <v>43404.4443341782</v>
      </c>
      <c r="P334" s="33">
        <v>43406.1039480324</v>
      </c>
      <c r="Q334" s="28" t="s">
        <v>38</v>
      </c>
      <c r="R334" s="29" t="s">
        <v>38</v>
      </c>
      <c r="S334" s="28" t="s">
        <v>63</v>
      </c>
      <c r="T334" s="28" t="s">
        <v>437</v>
      </c>
      <c r="U334" s="5" t="s">
        <v>389</v>
      </c>
      <c r="V334" s="28" t="s">
        <v>126</v>
      </c>
      <c r="W334" s="7" t="s">
        <v>1681</v>
      </c>
      <c r="X334" s="7" t="s">
        <v>38</v>
      </c>
      <c r="Y334" s="5" t="s">
        <v>376</v>
      </c>
      <c r="Z334" s="5" t="s">
        <v>508</v>
      </c>
      <c r="AA334" s="6" t="s">
        <v>38</v>
      </c>
      <c r="AB334" s="6" t="s">
        <v>38</v>
      </c>
      <c r="AC334" s="6" t="s">
        <v>38</v>
      </c>
      <c r="AD334" s="6" t="s">
        <v>38</v>
      </c>
      <c r="AE334" s="6" t="s">
        <v>38</v>
      </c>
    </row>
    <row r="335">
      <c r="A335" s="28" t="s">
        <v>1682</v>
      </c>
      <c r="B335" s="6" t="s">
        <v>1683</v>
      </c>
      <c r="C335" s="6" t="s">
        <v>1230</v>
      </c>
      <c r="D335" s="7" t="s">
        <v>1665</v>
      </c>
      <c r="E335" s="28" t="s">
        <v>1666</v>
      </c>
      <c r="F335" s="5" t="s">
        <v>22</v>
      </c>
      <c r="G335" s="6" t="s">
        <v>362</v>
      </c>
      <c r="H335" s="6" t="s">
        <v>38</v>
      </c>
      <c r="I335" s="6" t="s">
        <v>38</v>
      </c>
      <c r="J335" s="8" t="s">
        <v>1684</v>
      </c>
      <c r="K335" s="5" t="s">
        <v>1685</v>
      </c>
      <c r="L335" s="7" t="s">
        <v>429</v>
      </c>
      <c r="M335" s="9">
        <v>653300</v>
      </c>
      <c r="N335" s="5" t="s">
        <v>430</v>
      </c>
      <c r="O335" s="32">
        <v>43404.4443560185</v>
      </c>
      <c r="P335" s="33">
        <v>43406.1039480324</v>
      </c>
      <c r="Q335" s="28" t="s">
        <v>38</v>
      </c>
      <c r="R335" s="29" t="s">
        <v>38</v>
      </c>
      <c r="S335" s="28" t="s">
        <v>324</v>
      </c>
      <c r="T335" s="28" t="s">
        <v>482</v>
      </c>
      <c r="U335" s="5" t="s">
        <v>870</v>
      </c>
      <c r="V335" s="28" t="s">
        <v>1686</v>
      </c>
      <c r="W335" s="7" t="s">
        <v>1687</v>
      </c>
      <c r="X335" s="7" t="s">
        <v>38</v>
      </c>
      <c r="Y335" s="5" t="s">
        <v>376</v>
      </c>
      <c r="Z335" s="5" t="s">
        <v>38</v>
      </c>
      <c r="AA335" s="6" t="s">
        <v>38</v>
      </c>
      <c r="AB335" s="6" t="s">
        <v>38</v>
      </c>
      <c r="AC335" s="6" t="s">
        <v>38</v>
      </c>
      <c r="AD335" s="6" t="s">
        <v>38</v>
      </c>
      <c r="AE335" s="6" t="s">
        <v>38</v>
      </c>
    </row>
    <row r="336">
      <c r="A336" s="28" t="s">
        <v>1688</v>
      </c>
      <c r="B336" s="6" t="s">
        <v>1683</v>
      </c>
      <c r="C336" s="6" t="s">
        <v>1230</v>
      </c>
      <c r="D336" s="7" t="s">
        <v>1665</v>
      </c>
      <c r="E336" s="28" t="s">
        <v>1666</v>
      </c>
      <c r="F336" s="5" t="s">
        <v>22</v>
      </c>
      <c r="G336" s="6" t="s">
        <v>362</v>
      </c>
      <c r="H336" s="6" t="s">
        <v>38</v>
      </c>
      <c r="I336" s="6" t="s">
        <v>38</v>
      </c>
      <c r="J336" s="8" t="s">
        <v>1684</v>
      </c>
      <c r="K336" s="5" t="s">
        <v>1685</v>
      </c>
      <c r="L336" s="7" t="s">
        <v>429</v>
      </c>
      <c r="M336" s="9">
        <v>653400</v>
      </c>
      <c r="N336" s="5" t="s">
        <v>430</v>
      </c>
      <c r="O336" s="32">
        <v>43404.4443816782</v>
      </c>
      <c r="P336" s="33">
        <v>43406.1039482292</v>
      </c>
      <c r="Q336" s="28" t="s">
        <v>38</v>
      </c>
      <c r="R336" s="29" t="s">
        <v>38</v>
      </c>
      <c r="S336" s="28" t="s">
        <v>63</v>
      </c>
      <c r="T336" s="28" t="s">
        <v>482</v>
      </c>
      <c r="U336" s="5" t="s">
        <v>389</v>
      </c>
      <c r="V336" s="28" t="s">
        <v>1686</v>
      </c>
      <c r="W336" s="7" t="s">
        <v>1689</v>
      </c>
      <c r="X336" s="7" t="s">
        <v>38</v>
      </c>
      <c r="Y336" s="5" t="s">
        <v>876</v>
      </c>
      <c r="Z336" s="5" t="s">
        <v>38</v>
      </c>
      <c r="AA336" s="6" t="s">
        <v>38</v>
      </c>
      <c r="AB336" s="6" t="s">
        <v>38</v>
      </c>
      <c r="AC336" s="6" t="s">
        <v>38</v>
      </c>
      <c r="AD336" s="6" t="s">
        <v>38</v>
      </c>
      <c r="AE336" s="6" t="s">
        <v>38</v>
      </c>
    </row>
    <row r="337">
      <c r="A337" s="28" t="s">
        <v>1690</v>
      </c>
      <c r="B337" s="6" t="s">
        <v>1691</v>
      </c>
      <c r="C337" s="6" t="s">
        <v>1193</v>
      </c>
      <c r="D337" s="7" t="s">
        <v>1665</v>
      </c>
      <c r="E337" s="28" t="s">
        <v>1666</v>
      </c>
      <c r="F337" s="5" t="s">
        <v>22</v>
      </c>
      <c r="G337" s="6" t="s">
        <v>362</v>
      </c>
      <c r="H337" s="6" t="s">
        <v>38</v>
      </c>
      <c r="I337" s="6" t="s">
        <v>38</v>
      </c>
      <c r="J337" s="8" t="s">
        <v>1186</v>
      </c>
      <c r="K337" s="5" t="s">
        <v>1187</v>
      </c>
      <c r="L337" s="7" t="s">
        <v>505</v>
      </c>
      <c r="M337" s="9">
        <v>853600</v>
      </c>
      <c r="N337" s="5" t="s">
        <v>430</v>
      </c>
      <c r="O337" s="32">
        <v>43404.4444062153</v>
      </c>
      <c r="P337" s="33">
        <v>43406.1039482292</v>
      </c>
      <c r="Q337" s="28" t="s">
        <v>38</v>
      </c>
      <c r="R337" s="29" t="s">
        <v>38</v>
      </c>
      <c r="S337" s="28" t="s">
        <v>63</v>
      </c>
      <c r="T337" s="28" t="s">
        <v>494</v>
      </c>
      <c r="U337" s="5" t="s">
        <v>495</v>
      </c>
      <c r="V337" s="28" t="s">
        <v>126</v>
      </c>
      <c r="W337" s="7" t="s">
        <v>1692</v>
      </c>
      <c r="X337" s="7" t="s">
        <v>38</v>
      </c>
      <c r="Y337" s="5" t="s">
        <v>376</v>
      </c>
      <c r="Z337" s="5" t="s">
        <v>38</v>
      </c>
      <c r="AA337" s="6" t="s">
        <v>38</v>
      </c>
      <c r="AB337" s="6" t="s">
        <v>38</v>
      </c>
      <c r="AC337" s="6" t="s">
        <v>38</v>
      </c>
      <c r="AD337" s="6" t="s">
        <v>38</v>
      </c>
      <c r="AE337" s="6" t="s">
        <v>38</v>
      </c>
    </row>
    <row r="338">
      <c r="A338" s="28" t="s">
        <v>1693</v>
      </c>
      <c r="B338" s="6" t="s">
        <v>1694</v>
      </c>
      <c r="C338" s="6" t="s">
        <v>1695</v>
      </c>
      <c r="D338" s="7" t="s">
        <v>1665</v>
      </c>
      <c r="E338" s="28" t="s">
        <v>1666</v>
      </c>
      <c r="F338" s="5" t="s">
        <v>22</v>
      </c>
      <c r="G338" s="6" t="s">
        <v>362</v>
      </c>
      <c r="H338" s="6" t="s">
        <v>38</v>
      </c>
      <c r="I338" s="6" t="s">
        <v>38</v>
      </c>
      <c r="J338" s="8" t="s">
        <v>1186</v>
      </c>
      <c r="K338" s="5" t="s">
        <v>1187</v>
      </c>
      <c r="L338" s="7" t="s">
        <v>505</v>
      </c>
      <c r="M338" s="9">
        <v>853700</v>
      </c>
      <c r="N338" s="5" t="s">
        <v>430</v>
      </c>
      <c r="O338" s="32">
        <v>43404.4444381597</v>
      </c>
      <c r="P338" s="33">
        <v>43406.1039482292</v>
      </c>
      <c r="Q338" s="28" t="s">
        <v>38</v>
      </c>
      <c r="R338" s="29" t="s">
        <v>38</v>
      </c>
      <c r="S338" s="28" t="s">
        <v>63</v>
      </c>
      <c r="T338" s="28" t="s">
        <v>494</v>
      </c>
      <c r="U338" s="5" t="s">
        <v>495</v>
      </c>
      <c r="V338" s="28" t="s">
        <v>126</v>
      </c>
      <c r="W338" s="7" t="s">
        <v>1696</v>
      </c>
      <c r="X338" s="7" t="s">
        <v>38</v>
      </c>
      <c r="Y338" s="5" t="s">
        <v>376</v>
      </c>
      <c r="Z338" s="5" t="s">
        <v>38</v>
      </c>
      <c r="AA338" s="6" t="s">
        <v>38</v>
      </c>
      <c r="AB338" s="6" t="s">
        <v>38</v>
      </c>
      <c r="AC338" s="6" t="s">
        <v>38</v>
      </c>
      <c r="AD338" s="6" t="s">
        <v>38</v>
      </c>
      <c r="AE338" s="6" t="s">
        <v>38</v>
      </c>
    </row>
    <row r="339">
      <c r="A339" s="28" t="s">
        <v>1697</v>
      </c>
      <c r="B339" s="6" t="s">
        <v>1698</v>
      </c>
      <c r="C339" s="6" t="s">
        <v>1230</v>
      </c>
      <c r="D339" s="7" t="s">
        <v>1665</v>
      </c>
      <c r="E339" s="28" t="s">
        <v>1666</v>
      </c>
      <c r="F339" s="5" t="s">
        <v>351</v>
      </c>
      <c r="G339" s="6" t="s">
        <v>38</v>
      </c>
      <c r="H339" s="6" t="s">
        <v>38</v>
      </c>
      <c r="I339" s="6" t="s">
        <v>38</v>
      </c>
      <c r="J339" s="8" t="s">
        <v>441</v>
      </c>
      <c r="K339" s="5" t="s">
        <v>442</v>
      </c>
      <c r="L339" s="7" t="s">
        <v>395</v>
      </c>
      <c r="M339" s="9">
        <v>752300</v>
      </c>
      <c r="N339" s="5" t="s">
        <v>355</v>
      </c>
      <c r="O339" s="32">
        <v>43404.4444537037</v>
      </c>
      <c r="P339" s="33">
        <v>43406.1039483796</v>
      </c>
      <c r="Q339" s="28" t="s">
        <v>38</v>
      </c>
      <c r="R339" s="29" t="s">
        <v>38</v>
      </c>
      <c r="S339" s="28" t="s">
        <v>63</v>
      </c>
      <c r="T339" s="28" t="s">
        <v>38</v>
      </c>
      <c r="U339" s="5" t="s">
        <v>38</v>
      </c>
      <c r="V339" s="28" t="s">
        <v>126</v>
      </c>
      <c r="W339" s="7" t="s">
        <v>38</v>
      </c>
      <c r="X339" s="7" t="s">
        <v>38</v>
      </c>
      <c r="Y339" s="5" t="s">
        <v>38</v>
      </c>
      <c r="Z339" s="5" t="s">
        <v>38</v>
      </c>
      <c r="AA339" s="6" t="s">
        <v>38</v>
      </c>
      <c r="AB339" s="6" t="s">
        <v>38</v>
      </c>
      <c r="AC339" s="6" t="s">
        <v>38</v>
      </c>
      <c r="AD339" s="6" t="s">
        <v>38</v>
      </c>
      <c r="AE339" s="6" t="s">
        <v>38</v>
      </c>
    </row>
    <row r="340">
      <c r="A340" s="28" t="s">
        <v>1699</v>
      </c>
      <c r="B340" s="6" t="s">
        <v>1700</v>
      </c>
      <c r="C340" s="6" t="s">
        <v>1701</v>
      </c>
      <c r="D340" s="7" t="s">
        <v>1702</v>
      </c>
      <c r="E340" s="28" t="s">
        <v>1703</v>
      </c>
      <c r="F340" s="5" t="s">
        <v>1704</v>
      </c>
      <c r="G340" s="6" t="s">
        <v>362</v>
      </c>
      <c r="H340" s="6" t="s">
        <v>38</v>
      </c>
      <c r="I340" s="6" t="s">
        <v>38</v>
      </c>
      <c r="J340" s="8" t="s">
        <v>1705</v>
      </c>
      <c r="K340" s="5" t="s">
        <v>1706</v>
      </c>
      <c r="L340" s="7" t="s">
        <v>1707</v>
      </c>
      <c r="M340" s="9">
        <v>653800</v>
      </c>
      <c r="N340" s="5" t="s">
        <v>480</v>
      </c>
      <c r="O340" s="32">
        <v>43404.4466729167</v>
      </c>
      <c r="P340" s="33">
        <v>43406.6859427083</v>
      </c>
      <c r="Q340" s="28" t="s">
        <v>38</v>
      </c>
      <c r="R340" s="29" t="s">
        <v>38</v>
      </c>
      <c r="S340" s="28" t="s">
        <v>81</v>
      </c>
      <c r="T340" s="28" t="s">
        <v>563</v>
      </c>
      <c r="U340" s="5" t="s">
        <v>1708</v>
      </c>
      <c r="V340" s="28" t="s">
        <v>564</v>
      </c>
      <c r="W340" s="7" t="s">
        <v>38</v>
      </c>
      <c r="X340" s="7" t="s">
        <v>38</v>
      </c>
      <c r="Y340" s="5" t="s">
        <v>38</v>
      </c>
      <c r="Z340" s="5" t="s">
        <v>38</v>
      </c>
      <c r="AA340" s="6" t="s">
        <v>38</v>
      </c>
      <c r="AB340" s="6" t="s">
        <v>38</v>
      </c>
      <c r="AC340" s="6" t="s">
        <v>38</v>
      </c>
      <c r="AD340" s="6" t="s">
        <v>38</v>
      </c>
      <c r="AE340" s="6" t="s">
        <v>38</v>
      </c>
    </row>
    <row r="341">
      <c r="A341" s="28" t="s">
        <v>1709</v>
      </c>
      <c r="B341" s="6" t="s">
        <v>1710</v>
      </c>
      <c r="C341" s="6" t="s">
        <v>1473</v>
      </c>
      <c r="D341" s="7" t="s">
        <v>1711</v>
      </c>
      <c r="E341" s="28" t="s">
        <v>1712</v>
      </c>
      <c r="F341" s="5" t="s">
        <v>22</v>
      </c>
      <c r="G341" s="6" t="s">
        <v>362</v>
      </c>
      <c r="H341" s="6" t="s">
        <v>1713</v>
      </c>
      <c r="I341" s="6" t="s">
        <v>38</v>
      </c>
      <c r="J341" s="8" t="s">
        <v>434</v>
      </c>
      <c r="K341" s="5" t="s">
        <v>435</v>
      </c>
      <c r="L341" s="7" t="s">
        <v>436</v>
      </c>
      <c r="M341" s="9">
        <v>703000</v>
      </c>
      <c r="N341" s="5" t="s">
        <v>372</v>
      </c>
      <c r="O341" s="32">
        <v>43404.4581487616</v>
      </c>
      <c r="P341" s="33">
        <v>43406.2346106134</v>
      </c>
      <c r="Q341" s="28" t="s">
        <v>38</v>
      </c>
      <c r="R341" s="29" t="s">
        <v>1714</v>
      </c>
      <c r="S341" s="28" t="s">
        <v>63</v>
      </c>
      <c r="T341" s="28" t="s">
        <v>437</v>
      </c>
      <c r="U341" s="5" t="s">
        <v>389</v>
      </c>
      <c r="V341" s="28" t="s">
        <v>126</v>
      </c>
      <c r="W341" s="7" t="s">
        <v>1715</v>
      </c>
      <c r="X341" s="7" t="s">
        <v>38</v>
      </c>
      <c r="Y341" s="5" t="s">
        <v>376</v>
      </c>
      <c r="Z341" s="5" t="s">
        <v>38</v>
      </c>
      <c r="AA341" s="6" t="s">
        <v>38</v>
      </c>
      <c r="AB341" s="6" t="s">
        <v>38</v>
      </c>
      <c r="AC341" s="6" t="s">
        <v>38</v>
      </c>
      <c r="AD341" s="6" t="s">
        <v>38</v>
      </c>
      <c r="AE341" s="6" t="s">
        <v>38</v>
      </c>
    </row>
    <row r="342">
      <c r="A342" s="30" t="s">
        <v>1716</v>
      </c>
      <c r="B342" s="6" t="s">
        <v>1717</v>
      </c>
      <c r="C342" s="6" t="s">
        <v>1473</v>
      </c>
      <c r="D342" s="7" t="s">
        <v>1711</v>
      </c>
      <c r="E342" s="28" t="s">
        <v>1712</v>
      </c>
      <c r="F342" s="5" t="s">
        <v>22</v>
      </c>
      <c r="G342" s="6" t="s">
        <v>362</v>
      </c>
      <c r="H342" s="6" t="s">
        <v>38</v>
      </c>
      <c r="I342" s="6" t="s">
        <v>38</v>
      </c>
      <c r="J342" s="8" t="s">
        <v>434</v>
      </c>
      <c r="K342" s="5" t="s">
        <v>435</v>
      </c>
      <c r="L342" s="7" t="s">
        <v>436</v>
      </c>
      <c r="M342" s="9">
        <v>848700</v>
      </c>
      <c r="N342" s="5" t="s">
        <v>430</v>
      </c>
      <c r="O342" s="32">
        <v>43404.4608542014</v>
      </c>
      <c r="Q342" s="28" t="s">
        <v>38</v>
      </c>
      <c r="R342" s="29" t="s">
        <v>38</v>
      </c>
      <c r="S342" s="28" t="s">
        <v>63</v>
      </c>
      <c r="T342" s="28" t="s">
        <v>437</v>
      </c>
      <c r="U342" s="5" t="s">
        <v>389</v>
      </c>
      <c r="V342" s="28" t="s">
        <v>126</v>
      </c>
      <c r="W342" s="7" t="s">
        <v>1718</v>
      </c>
      <c r="X342" s="7" t="s">
        <v>38</v>
      </c>
      <c r="Y342" s="5" t="s">
        <v>376</v>
      </c>
      <c r="Z342" s="5" t="s">
        <v>38</v>
      </c>
      <c r="AA342" s="6" t="s">
        <v>38</v>
      </c>
      <c r="AB342" s="6" t="s">
        <v>38</v>
      </c>
      <c r="AC342" s="6" t="s">
        <v>38</v>
      </c>
      <c r="AD342" s="6" t="s">
        <v>38</v>
      </c>
      <c r="AE342" s="6" t="s">
        <v>38</v>
      </c>
    </row>
    <row r="343">
      <c r="A343" s="28" t="s">
        <v>1719</v>
      </c>
      <c r="B343" s="6" t="s">
        <v>1720</v>
      </c>
      <c r="C343" s="6" t="s">
        <v>1473</v>
      </c>
      <c r="D343" s="7" t="s">
        <v>1711</v>
      </c>
      <c r="E343" s="28" t="s">
        <v>1712</v>
      </c>
      <c r="F343" s="5" t="s">
        <v>22</v>
      </c>
      <c r="G343" s="6" t="s">
        <v>362</v>
      </c>
      <c r="H343" s="6" t="s">
        <v>1721</v>
      </c>
      <c r="I343" s="6" t="s">
        <v>38</v>
      </c>
      <c r="J343" s="8" t="s">
        <v>1722</v>
      </c>
      <c r="K343" s="5" t="s">
        <v>1723</v>
      </c>
      <c r="L343" s="7" t="s">
        <v>1724</v>
      </c>
      <c r="M343" s="9">
        <v>803901</v>
      </c>
      <c r="N343" s="5" t="s">
        <v>372</v>
      </c>
      <c r="O343" s="32">
        <v>43404.466730787</v>
      </c>
      <c r="P343" s="33">
        <v>43406.2346104167</v>
      </c>
      <c r="Q343" s="28" t="s">
        <v>38</v>
      </c>
      <c r="R343" s="29" t="s">
        <v>1725</v>
      </c>
      <c r="S343" s="28" t="s">
        <v>63</v>
      </c>
      <c r="T343" s="28" t="s">
        <v>1615</v>
      </c>
      <c r="U343" s="5" t="s">
        <v>389</v>
      </c>
      <c r="V343" s="28" t="s">
        <v>126</v>
      </c>
      <c r="W343" s="7" t="s">
        <v>1549</v>
      </c>
      <c r="X343" s="7" t="s">
        <v>38</v>
      </c>
      <c r="Y343" s="5" t="s">
        <v>376</v>
      </c>
      <c r="Z343" s="5" t="s">
        <v>38</v>
      </c>
      <c r="AA343" s="6" t="s">
        <v>38</v>
      </c>
      <c r="AB343" s="6" t="s">
        <v>38</v>
      </c>
      <c r="AC343" s="6" t="s">
        <v>38</v>
      </c>
      <c r="AD343" s="6" t="s">
        <v>38</v>
      </c>
      <c r="AE343" s="6" t="s">
        <v>38</v>
      </c>
    </row>
    <row r="344">
      <c r="A344" s="28" t="s">
        <v>1726</v>
      </c>
      <c r="B344" s="6" t="s">
        <v>1727</v>
      </c>
      <c r="C344" s="6" t="s">
        <v>594</v>
      </c>
      <c r="D344" s="7" t="s">
        <v>1728</v>
      </c>
      <c r="E344" s="28" t="s">
        <v>1729</v>
      </c>
      <c r="F344" s="5" t="s">
        <v>22</v>
      </c>
      <c r="G344" s="6" t="s">
        <v>362</v>
      </c>
      <c r="H344" s="6" t="s">
        <v>1730</v>
      </c>
      <c r="I344" s="6" t="s">
        <v>38</v>
      </c>
      <c r="J344" s="8" t="s">
        <v>1029</v>
      </c>
      <c r="K344" s="5" t="s">
        <v>1030</v>
      </c>
      <c r="L344" s="7" t="s">
        <v>505</v>
      </c>
      <c r="M344" s="9">
        <v>686400</v>
      </c>
      <c r="N344" s="5" t="s">
        <v>480</v>
      </c>
      <c r="O344" s="32">
        <v>43404.4939479167</v>
      </c>
      <c r="P344" s="33">
        <v>43405.7952267708</v>
      </c>
      <c r="Q344" s="28" t="s">
        <v>1731</v>
      </c>
      <c r="R344" s="29" t="s">
        <v>38</v>
      </c>
      <c r="S344" s="28" t="s">
        <v>63</v>
      </c>
      <c r="T344" s="28" t="s">
        <v>482</v>
      </c>
      <c r="U344" s="5" t="s">
        <v>389</v>
      </c>
      <c r="V344" s="28" t="s">
        <v>1032</v>
      </c>
      <c r="W344" s="7" t="s">
        <v>1732</v>
      </c>
      <c r="X344" s="7" t="s">
        <v>497</v>
      </c>
      <c r="Y344" s="5" t="s">
        <v>376</v>
      </c>
      <c r="Z344" s="5" t="s">
        <v>1023</v>
      </c>
      <c r="AA344" s="6" t="s">
        <v>38</v>
      </c>
      <c r="AB344" s="6" t="s">
        <v>38</v>
      </c>
      <c r="AC344" s="6" t="s">
        <v>38</v>
      </c>
      <c r="AD344" s="6" t="s">
        <v>38</v>
      </c>
      <c r="AE344" s="6" t="s">
        <v>38</v>
      </c>
    </row>
    <row r="345">
      <c r="A345" s="28" t="s">
        <v>1733</v>
      </c>
      <c r="B345" s="6" t="s">
        <v>1175</v>
      </c>
      <c r="C345" s="6" t="s">
        <v>594</v>
      </c>
      <c r="D345" s="7" t="s">
        <v>1728</v>
      </c>
      <c r="E345" s="28" t="s">
        <v>1729</v>
      </c>
      <c r="F345" s="5" t="s">
        <v>351</v>
      </c>
      <c r="G345" s="6" t="s">
        <v>709</v>
      </c>
      <c r="H345" s="6" t="s">
        <v>38</v>
      </c>
      <c r="I345" s="6" t="s">
        <v>38</v>
      </c>
      <c r="J345" s="8" t="s">
        <v>1176</v>
      </c>
      <c r="K345" s="5" t="s">
        <v>1177</v>
      </c>
      <c r="L345" s="7" t="s">
        <v>1178</v>
      </c>
      <c r="M345" s="9">
        <v>663700</v>
      </c>
      <c r="N345" s="5" t="s">
        <v>62</v>
      </c>
      <c r="O345" s="32">
        <v>43404.4939618056</v>
      </c>
      <c r="P345" s="33">
        <v>43405.7952269676</v>
      </c>
      <c r="Q345" s="28" t="s">
        <v>1734</v>
      </c>
      <c r="R345" s="29" t="s">
        <v>38</v>
      </c>
      <c r="S345" s="28" t="s">
        <v>81</v>
      </c>
      <c r="T345" s="28" t="s">
        <v>38</v>
      </c>
      <c r="U345" s="5" t="s">
        <v>38</v>
      </c>
      <c r="V345" s="30" t="s">
        <v>1735</v>
      </c>
      <c r="W345" s="7" t="s">
        <v>38</v>
      </c>
      <c r="X345" s="7" t="s">
        <v>38</v>
      </c>
      <c r="Y345" s="5" t="s">
        <v>38</v>
      </c>
      <c r="Z345" s="5" t="s">
        <v>38</v>
      </c>
      <c r="AA345" s="6" t="s">
        <v>38</v>
      </c>
      <c r="AB345" s="6" t="s">
        <v>38</v>
      </c>
      <c r="AC345" s="6" t="s">
        <v>38</v>
      </c>
      <c r="AD345" s="6" t="s">
        <v>38</v>
      </c>
      <c r="AE345" s="6" t="s">
        <v>38</v>
      </c>
    </row>
    <row r="346">
      <c r="A346" s="28" t="s">
        <v>1736</v>
      </c>
      <c r="B346" s="6" t="s">
        <v>1737</v>
      </c>
      <c r="C346" s="6" t="s">
        <v>594</v>
      </c>
      <c r="D346" s="7" t="s">
        <v>1728</v>
      </c>
      <c r="E346" s="28" t="s">
        <v>1729</v>
      </c>
      <c r="F346" s="5" t="s">
        <v>351</v>
      </c>
      <c r="G346" s="6" t="s">
        <v>709</v>
      </c>
      <c r="H346" s="6" t="s">
        <v>38</v>
      </c>
      <c r="I346" s="6" t="s">
        <v>38</v>
      </c>
      <c r="J346" s="8" t="s">
        <v>1738</v>
      </c>
      <c r="K346" s="5" t="s">
        <v>1739</v>
      </c>
      <c r="L346" s="7" t="s">
        <v>1740</v>
      </c>
      <c r="M346" s="9">
        <v>654400</v>
      </c>
      <c r="N346" s="5" t="s">
        <v>355</v>
      </c>
      <c r="O346" s="32">
        <v>43404.4939621528</v>
      </c>
      <c r="P346" s="33">
        <v>43405.7952269676</v>
      </c>
      <c r="Q346" s="28" t="s">
        <v>1741</v>
      </c>
      <c r="R346" s="29" t="s">
        <v>38</v>
      </c>
      <c r="S346" s="28" t="s">
        <v>81</v>
      </c>
      <c r="T346" s="28" t="s">
        <v>38</v>
      </c>
      <c r="U346" s="5" t="s">
        <v>38</v>
      </c>
      <c r="V346" s="28" t="s">
        <v>1742</v>
      </c>
      <c r="W346" s="7" t="s">
        <v>38</v>
      </c>
      <c r="X346" s="7" t="s">
        <v>38</v>
      </c>
      <c r="Y346" s="5" t="s">
        <v>38</v>
      </c>
      <c r="Z346" s="5" t="s">
        <v>38</v>
      </c>
      <c r="AA346" s="6" t="s">
        <v>38</v>
      </c>
      <c r="AB346" s="6" t="s">
        <v>38</v>
      </c>
      <c r="AC346" s="6" t="s">
        <v>38</v>
      </c>
      <c r="AD346" s="6" t="s">
        <v>38</v>
      </c>
      <c r="AE346" s="6" t="s">
        <v>38</v>
      </c>
    </row>
    <row r="347">
      <c r="A347" s="28" t="s">
        <v>1743</v>
      </c>
      <c r="B347" s="6" t="s">
        <v>1744</v>
      </c>
      <c r="C347" s="6" t="s">
        <v>594</v>
      </c>
      <c r="D347" s="7" t="s">
        <v>1728</v>
      </c>
      <c r="E347" s="28" t="s">
        <v>1729</v>
      </c>
      <c r="F347" s="5" t="s">
        <v>351</v>
      </c>
      <c r="G347" s="6" t="s">
        <v>709</v>
      </c>
      <c r="H347" s="6" t="s">
        <v>38</v>
      </c>
      <c r="I347" s="6" t="s">
        <v>38</v>
      </c>
      <c r="J347" s="8" t="s">
        <v>1745</v>
      </c>
      <c r="K347" s="5" t="s">
        <v>1746</v>
      </c>
      <c r="L347" s="7" t="s">
        <v>1747</v>
      </c>
      <c r="M347" s="9">
        <v>761300</v>
      </c>
      <c r="N347" s="5" t="s">
        <v>355</v>
      </c>
      <c r="O347" s="32">
        <v>43404.4939625347</v>
      </c>
      <c r="P347" s="33">
        <v>43405.7952269676</v>
      </c>
      <c r="Q347" s="28" t="s">
        <v>38</v>
      </c>
      <c r="R347" s="29" t="s">
        <v>38</v>
      </c>
      <c r="S347" s="28" t="s">
        <v>81</v>
      </c>
      <c r="T347" s="28" t="s">
        <v>38</v>
      </c>
      <c r="U347" s="5" t="s">
        <v>38</v>
      </c>
      <c r="V347" s="28" t="s">
        <v>1742</v>
      </c>
      <c r="W347" s="7" t="s">
        <v>38</v>
      </c>
      <c r="X347" s="7" t="s">
        <v>38</v>
      </c>
      <c r="Y347" s="5" t="s">
        <v>38</v>
      </c>
      <c r="Z347" s="5" t="s">
        <v>38</v>
      </c>
      <c r="AA347" s="6" t="s">
        <v>38</v>
      </c>
      <c r="AB347" s="6" t="s">
        <v>38</v>
      </c>
      <c r="AC347" s="6" t="s">
        <v>38</v>
      </c>
      <c r="AD347" s="6" t="s">
        <v>38</v>
      </c>
      <c r="AE347" s="6" t="s">
        <v>38</v>
      </c>
    </row>
    <row r="348">
      <c r="A348" s="28" t="s">
        <v>1748</v>
      </c>
      <c r="B348" s="6" t="s">
        <v>1749</v>
      </c>
      <c r="C348" s="6" t="s">
        <v>594</v>
      </c>
      <c r="D348" s="7" t="s">
        <v>1728</v>
      </c>
      <c r="E348" s="28" t="s">
        <v>1729</v>
      </c>
      <c r="F348" s="5" t="s">
        <v>351</v>
      </c>
      <c r="G348" s="6" t="s">
        <v>709</v>
      </c>
      <c r="H348" s="6" t="s">
        <v>38</v>
      </c>
      <c r="I348" s="6" t="s">
        <v>38</v>
      </c>
      <c r="J348" s="8" t="s">
        <v>1136</v>
      </c>
      <c r="K348" s="5" t="s">
        <v>1137</v>
      </c>
      <c r="L348" s="7" t="s">
        <v>1138</v>
      </c>
      <c r="M348" s="9">
        <v>643600</v>
      </c>
      <c r="N348" s="5" t="s">
        <v>62</v>
      </c>
      <c r="O348" s="32">
        <v>43404.4939628819</v>
      </c>
      <c r="P348" s="33">
        <v>43405.7952269676</v>
      </c>
      <c r="Q348" s="28" t="s">
        <v>1750</v>
      </c>
      <c r="R348" s="29" t="s">
        <v>38</v>
      </c>
      <c r="S348" s="28" t="s">
        <v>81</v>
      </c>
      <c r="T348" s="28" t="s">
        <v>38</v>
      </c>
      <c r="U348" s="5" t="s">
        <v>38</v>
      </c>
      <c r="V348" s="30" t="s">
        <v>1139</v>
      </c>
      <c r="W348" s="7" t="s">
        <v>38</v>
      </c>
      <c r="X348" s="7" t="s">
        <v>38</v>
      </c>
      <c r="Y348" s="5" t="s">
        <v>38</v>
      </c>
      <c r="Z348" s="5" t="s">
        <v>38</v>
      </c>
      <c r="AA348" s="6" t="s">
        <v>38</v>
      </c>
      <c r="AB348" s="6" t="s">
        <v>38</v>
      </c>
      <c r="AC348" s="6" t="s">
        <v>38</v>
      </c>
      <c r="AD348" s="6" t="s">
        <v>38</v>
      </c>
      <c r="AE348" s="6" t="s">
        <v>38</v>
      </c>
    </row>
    <row r="349">
      <c r="A349" s="28" t="s">
        <v>1751</v>
      </c>
      <c r="B349" s="6" t="s">
        <v>1752</v>
      </c>
      <c r="C349" s="6" t="s">
        <v>594</v>
      </c>
      <c r="D349" s="7" t="s">
        <v>1728</v>
      </c>
      <c r="E349" s="28" t="s">
        <v>1729</v>
      </c>
      <c r="F349" s="5" t="s">
        <v>351</v>
      </c>
      <c r="G349" s="6" t="s">
        <v>709</v>
      </c>
      <c r="H349" s="6" t="s">
        <v>38</v>
      </c>
      <c r="I349" s="6" t="s">
        <v>38</v>
      </c>
      <c r="J349" s="8" t="s">
        <v>1157</v>
      </c>
      <c r="K349" s="5" t="s">
        <v>1158</v>
      </c>
      <c r="L349" s="7" t="s">
        <v>1159</v>
      </c>
      <c r="M349" s="9">
        <v>654700</v>
      </c>
      <c r="N349" s="5" t="s">
        <v>355</v>
      </c>
      <c r="O349" s="32">
        <v>43404.4939634259</v>
      </c>
      <c r="P349" s="33">
        <v>43405.7952271181</v>
      </c>
      <c r="Q349" s="28" t="s">
        <v>1753</v>
      </c>
      <c r="R349" s="29" t="s">
        <v>38</v>
      </c>
      <c r="S349" s="28" t="s">
        <v>81</v>
      </c>
      <c r="T349" s="28" t="s">
        <v>38</v>
      </c>
      <c r="U349" s="5" t="s">
        <v>38</v>
      </c>
      <c r="V349" s="28" t="s">
        <v>1150</v>
      </c>
      <c r="W349" s="7" t="s">
        <v>38</v>
      </c>
      <c r="X349" s="7" t="s">
        <v>38</v>
      </c>
      <c r="Y349" s="5" t="s">
        <v>38</v>
      </c>
      <c r="Z349" s="5" t="s">
        <v>38</v>
      </c>
      <c r="AA349" s="6" t="s">
        <v>38</v>
      </c>
      <c r="AB349" s="6" t="s">
        <v>38</v>
      </c>
      <c r="AC349" s="6" t="s">
        <v>38</v>
      </c>
      <c r="AD349" s="6" t="s">
        <v>38</v>
      </c>
      <c r="AE349" s="6" t="s">
        <v>38</v>
      </c>
    </row>
    <row r="350">
      <c r="A350" s="28" t="s">
        <v>1754</v>
      </c>
      <c r="B350" s="6" t="s">
        <v>1755</v>
      </c>
      <c r="C350" s="6" t="s">
        <v>594</v>
      </c>
      <c r="D350" s="7" t="s">
        <v>1728</v>
      </c>
      <c r="E350" s="28" t="s">
        <v>1729</v>
      </c>
      <c r="F350" s="5" t="s">
        <v>351</v>
      </c>
      <c r="G350" s="6" t="s">
        <v>709</v>
      </c>
      <c r="H350" s="6" t="s">
        <v>38</v>
      </c>
      <c r="I350" s="6" t="s">
        <v>38</v>
      </c>
      <c r="J350" s="8" t="s">
        <v>1157</v>
      </c>
      <c r="K350" s="5" t="s">
        <v>1158</v>
      </c>
      <c r="L350" s="7" t="s">
        <v>1159</v>
      </c>
      <c r="M350" s="9">
        <v>755500</v>
      </c>
      <c r="N350" s="5" t="s">
        <v>62</v>
      </c>
      <c r="O350" s="32">
        <v>43404.4939638079</v>
      </c>
      <c r="P350" s="33">
        <v>43405.7952271181</v>
      </c>
      <c r="Q350" s="28" t="s">
        <v>1756</v>
      </c>
      <c r="R350" s="29" t="s">
        <v>38</v>
      </c>
      <c r="S350" s="28" t="s">
        <v>81</v>
      </c>
      <c r="T350" s="28" t="s">
        <v>38</v>
      </c>
      <c r="U350" s="5" t="s">
        <v>38</v>
      </c>
      <c r="V350" s="28" t="s">
        <v>1150</v>
      </c>
      <c r="W350" s="7" t="s">
        <v>38</v>
      </c>
      <c r="X350" s="7" t="s">
        <v>38</v>
      </c>
      <c r="Y350" s="5" t="s">
        <v>38</v>
      </c>
      <c r="Z350" s="5" t="s">
        <v>38</v>
      </c>
      <c r="AA350" s="6" t="s">
        <v>38</v>
      </c>
      <c r="AB350" s="6" t="s">
        <v>38</v>
      </c>
      <c r="AC350" s="6" t="s">
        <v>38</v>
      </c>
      <c r="AD350" s="6" t="s">
        <v>38</v>
      </c>
      <c r="AE350" s="6" t="s">
        <v>38</v>
      </c>
    </row>
    <row r="351">
      <c r="A351" s="28" t="s">
        <v>1757</v>
      </c>
      <c r="B351" s="6" t="s">
        <v>1758</v>
      </c>
      <c r="C351" s="6" t="s">
        <v>594</v>
      </c>
      <c r="D351" s="7" t="s">
        <v>1728</v>
      </c>
      <c r="E351" s="28" t="s">
        <v>1729</v>
      </c>
      <c r="F351" s="5" t="s">
        <v>399</v>
      </c>
      <c r="G351" s="6" t="s">
        <v>37</v>
      </c>
      <c r="H351" s="6" t="s">
        <v>38</v>
      </c>
      <c r="I351" s="6" t="s">
        <v>38</v>
      </c>
      <c r="J351" s="8" t="s">
        <v>1738</v>
      </c>
      <c r="K351" s="5" t="s">
        <v>1739</v>
      </c>
      <c r="L351" s="7" t="s">
        <v>1740</v>
      </c>
      <c r="M351" s="9">
        <v>654900</v>
      </c>
      <c r="N351" s="5" t="s">
        <v>355</v>
      </c>
      <c r="O351" s="32">
        <v>43404.5022571412</v>
      </c>
      <c r="P351" s="33">
        <v>43405.7952271181</v>
      </c>
      <c r="Q351" s="28" t="s">
        <v>38</v>
      </c>
      <c r="R351" s="29" t="s">
        <v>38</v>
      </c>
      <c r="S351" s="28" t="s">
        <v>81</v>
      </c>
      <c r="T351" s="28" t="s">
        <v>38</v>
      </c>
      <c r="U351" s="5" t="s">
        <v>38</v>
      </c>
      <c r="V351" s="28" t="s">
        <v>1742</v>
      </c>
      <c r="W351" s="7" t="s">
        <v>38</v>
      </c>
      <c r="X351" s="7" t="s">
        <v>38</v>
      </c>
      <c r="Y351" s="5" t="s">
        <v>38</v>
      </c>
      <c r="Z351" s="5" t="s">
        <v>38</v>
      </c>
      <c r="AA351" s="6" t="s">
        <v>38</v>
      </c>
      <c r="AB351" s="6" t="s">
        <v>106</v>
      </c>
      <c r="AC351" s="6" t="s">
        <v>38</v>
      </c>
      <c r="AD351" s="6" t="s">
        <v>38</v>
      </c>
      <c r="AE351" s="6" t="s">
        <v>38</v>
      </c>
    </row>
    <row r="352">
      <c r="A352" s="28" t="s">
        <v>1759</v>
      </c>
      <c r="B352" s="6" t="s">
        <v>1760</v>
      </c>
      <c r="C352" s="6" t="s">
        <v>1601</v>
      </c>
      <c r="D352" s="7" t="s">
        <v>1602</v>
      </c>
      <c r="E352" s="28" t="s">
        <v>1603</v>
      </c>
      <c r="F352" s="5" t="s">
        <v>351</v>
      </c>
      <c r="G352" s="6" t="s">
        <v>382</v>
      </c>
      <c r="H352" s="6" t="s">
        <v>38</v>
      </c>
      <c r="I352" s="6" t="s">
        <v>38</v>
      </c>
      <c r="J352" s="8" t="s">
        <v>1604</v>
      </c>
      <c r="K352" s="5" t="s">
        <v>1605</v>
      </c>
      <c r="L352" s="7" t="s">
        <v>1606</v>
      </c>
      <c r="M352" s="9">
        <v>789800</v>
      </c>
      <c r="N352" s="5" t="s">
        <v>355</v>
      </c>
      <c r="O352" s="32">
        <v>43404.5224684838</v>
      </c>
      <c r="P352" s="33">
        <v>43406.0612050116</v>
      </c>
      <c r="Q352" s="28" t="s">
        <v>38</v>
      </c>
      <c r="R352" s="29" t="s">
        <v>38</v>
      </c>
      <c r="S352" s="28" t="s">
        <v>81</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1761</v>
      </c>
      <c r="B353" s="6" t="s">
        <v>1762</v>
      </c>
      <c r="C353" s="6" t="s">
        <v>1763</v>
      </c>
      <c r="D353" s="7" t="s">
        <v>1764</v>
      </c>
      <c r="E353" s="28" t="s">
        <v>1765</v>
      </c>
      <c r="F353" s="5" t="s">
        <v>22</v>
      </c>
      <c r="G353" s="6" t="s">
        <v>362</v>
      </c>
      <c r="H353" s="6" t="s">
        <v>1766</v>
      </c>
      <c r="I353" s="6" t="s">
        <v>38</v>
      </c>
      <c r="J353" s="8" t="s">
        <v>1767</v>
      </c>
      <c r="K353" s="5" t="s">
        <v>1768</v>
      </c>
      <c r="L353" s="7" t="s">
        <v>1769</v>
      </c>
      <c r="M353" s="9">
        <v>655100</v>
      </c>
      <c r="N353" s="5" t="s">
        <v>480</v>
      </c>
      <c r="O353" s="32">
        <v>43404.5428892361</v>
      </c>
      <c r="P353" s="33">
        <v>43405.718897338</v>
      </c>
      <c r="Q353" s="28" t="s">
        <v>1770</v>
      </c>
      <c r="R353" s="29" t="s">
        <v>38</v>
      </c>
      <c r="S353" s="28" t="s">
        <v>63</v>
      </c>
      <c r="T353" s="28" t="s">
        <v>482</v>
      </c>
      <c r="U353" s="5" t="s">
        <v>389</v>
      </c>
      <c r="V353" s="28" t="s">
        <v>120</v>
      </c>
      <c r="W353" s="7" t="s">
        <v>1771</v>
      </c>
      <c r="X353" s="7" t="s">
        <v>497</v>
      </c>
      <c r="Y353" s="5" t="s">
        <v>376</v>
      </c>
      <c r="Z353" s="5" t="s">
        <v>1772</v>
      </c>
      <c r="AA353" s="6" t="s">
        <v>38</v>
      </c>
      <c r="AB353" s="6" t="s">
        <v>38</v>
      </c>
      <c r="AC353" s="6" t="s">
        <v>38</v>
      </c>
      <c r="AD353" s="6" t="s">
        <v>38</v>
      </c>
      <c r="AE353" s="6" t="s">
        <v>38</v>
      </c>
    </row>
    <row r="354">
      <c r="A354" s="28" t="s">
        <v>1773</v>
      </c>
      <c r="B354" s="6" t="s">
        <v>1774</v>
      </c>
      <c r="C354" s="6" t="s">
        <v>1775</v>
      </c>
      <c r="D354" s="7" t="s">
        <v>1776</v>
      </c>
      <c r="E354" s="28" t="s">
        <v>1777</v>
      </c>
      <c r="F354" s="5" t="s">
        <v>22</v>
      </c>
      <c r="G354" s="6" t="s">
        <v>362</v>
      </c>
      <c r="H354" s="6" t="s">
        <v>38</v>
      </c>
      <c r="I354" s="6" t="s">
        <v>38</v>
      </c>
      <c r="J354" s="8" t="s">
        <v>548</v>
      </c>
      <c r="K354" s="5" t="s">
        <v>549</v>
      </c>
      <c r="L354" s="7" t="s">
        <v>550</v>
      </c>
      <c r="M354" s="9">
        <v>753100</v>
      </c>
      <c r="N354" s="5" t="s">
        <v>372</v>
      </c>
      <c r="O354" s="32">
        <v>43404.5444718403</v>
      </c>
      <c r="P354" s="33">
        <v>43406.2885057523</v>
      </c>
      <c r="Q354" s="28" t="s">
        <v>38</v>
      </c>
      <c r="R354" s="29" t="s">
        <v>1778</v>
      </c>
      <c r="S354" s="28" t="s">
        <v>63</v>
      </c>
      <c r="T354" s="28" t="s">
        <v>437</v>
      </c>
      <c r="U354" s="5" t="s">
        <v>389</v>
      </c>
      <c r="V354" s="28" t="s">
        <v>126</v>
      </c>
      <c r="W354" s="7" t="s">
        <v>1779</v>
      </c>
      <c r="X354" s="7" t="s">
        <v>38</v>
      </c>
      <c r="Y354" s="5" t="s">
        <v>376</v>
      </c>
      <c r="Z354" s="5" t="s">
        <v>38</v>
      </c>
      <c r="AA354" s="6" t="s">
        <v>38</v>
      </c>
      <c r="AB354" s="6" t="s">
        <v>38</v>
      </c>
      <c r="AC354" s="6" t="s">
        <v>38</v>
      </c>
      <c r="AD354" s="6" t="s">
        <v>38</v>
      </c>
      <c r="AE354" s="6" t="s">
        <v>38</v>
      </c>
    </row>
    <row r="355">
      <c r="A355" s="28" t="s">
        <v>1780</v>
      </c>
      <c r="B355" s="6" t="s">
        <v>1781</v>
      </c>
      <c r="C355" s="6" t="s">
        <v>45</v>
      </c>
      <c r="D355" s="7" t="s">
        <v>46</v>
      </c>
      <c r="E355" s="28" t="s">
        <v>47</v>
      </c>
      <c r="F355" s="5" t="s">
        <v>22</v>
      </c>
      <c r="G355" s="6" t="s">
        <v>362</v>
      </c>
      <c r="H355" s="6" t="s">
        <v>38</v>
      </c>
      <c r="I355" s="6" t="s">
        <v>38</v>
      </c>
      <c r="J355" s="8" t="s">
        <v>1782</v>
      </c>
      <c r="K355" s="5" t="s">
        <v>1783</v>
      </c>
      <c r="L355" s="7" t="s">
        <v>1784</v>
      </c>
      <c r="M355" s="9">
        <v>740800</v>
      </c>
      <c r="N355" s="5" t="s">
        <v>420</v>
      </c>
      <c r="O355" s="32">
        <v>43404.5473334838</v>
      </c>
      <c r="P355" s="33">
        <v>43404.6248952199</v>
      </c>
      <c r="Q355" s="28" t="s">
        <v>38</v>
      </c>
      <c r="R355" s="29" t="s">
        <v>38</v>
      </c>
      <c r="S355" s="28" t="s">
        <v>63</v>
      </c>
      <c r="T355" s="28" t="s">
        <v>911</v>
      </c>
      <c r="U355" s="5" t="s">
        <v>374</v>
      </c>
      <c r="V355" s="28" t="s">
        <v>120</v>
      </c>
      <c r="W355" s="7" t="s">
        <v>1785</v>
      </c>
      <c r="X355" s="7" t="s">
        <v>38</v>
      </c>
      <c r="Y355" s="5" t="s">
        <v>376</v>
      </c>
      <c r="Z355" s="5" t="s">
        <v>38</v>
      </c>
      <c r="AA355" s="6" t="s">
        <v>38</v>
      </c>
      <c r="AB355" s="6" t="s">
        <v>38</v>
      </c>
      <c r="AC355" s="6" t="s">
        <v>38</v>
      </c>
      <c r="AD355" s="6" t="s">
        <v>38</v>
      </c>
      <c r="AE355" s="6" t="s">
        <v>38</v>
      </c>
    </row>
    <row r="356">
      <c r="A356" s="28" t="s">
        <v>1786</v>
      </c>
      <c r="B356" s="6" t="s">
        <v>1787</v>
      </c>
      <c r="C356" s="6" t="s">
        <v>1775</v>
      </c>
      <c r="D356" s="7" t="s">
        <v>1776</v>
      </c>
      <c r="E356" s="28" t="s">
        <v>1777</v>
      </c>
      <c r="F356" s="5" t="s">
        <v>22</v>
      </c>
      <c r="G356" s="6" t="s">
        <v>362</v>
      </c>
      <c r="H356" s="6" t="s">
        <v>38</v>
      </c>
      <c r="I356" s="6" t="s">
        <v>38</v>
      </c>
      <c r="J356" s="8" t="s">
        <v>554</v>
      </c>
      <c r="K356" s="5" t="s">
        <v>555</v>
      </c>
      <c r="L356" s="7" t="s">
        <v>556</v>
      </c>
      <c r="M356" s="9">
        <v>722100</v>
      </c>
      <c r="N356" s="5" t="s">
        <v>420</v>
      </c>
      <c r="O356" s="32">
        <v>43404.5490866898</v>
      </c>
      <c r="P356" s="33">
        <v>43406.2885055556</v>
      </c>
      <c r="Q356" s="28" t="s">
        <v>38</v>
      </c>
      <c r="R356" s="29" t="s">
        <v>38</v>
      </c>
      <c r="S356" s="28" t="s">
        <v>63</v>
      </c>
      <c r="T356" s="28" t="s">
        <v>437</v>
      </c>
      <c r="U356" s="5" t="s">
        <v>389</v>
      </c>
      <c r="V356" s="28" t="s">
        <v>126</v>
      </c>
      <c r="W356" s="7" t="s">
        <v>1788</v>
      </c>
      <c r="X356" s="7" t="s">
        <v>38</v>
      </c>
      <c r="Y356" s="5" t="s">
        <v>376</v>
      </c>
      <c r="Z356" s="5" t="s">
        <v>38</v>
      </c>
      <c r="AA356" s="6" t="s">
        <v>38</v>
      </c>
      <c r="AB356" s="6" t="s">
        <v>38</v>
      </c>
      <c r="AC356" s="6" t="s">
        <v>38</v>
      </c>
      <c r="AD356" s="6" t="s">
        <v>38</v>
      </c>
      <c r="AE356" s="6" t="s">
        <v>38</v>
      </c>
    </row>
    <row r="357">
      <c r="A357" s="28" t="s">
        <v>1789</v>
      </c>
      <c r="B357" s="6" t="s">
        <v>1790</v>
      </c>
      <c r="C357" s="6" t="s">
        <v>45</v>
      </c>
      <c r="D357" s="7" t="s">
        <v>46</v>
      </c>
      <c r="E357" s="28" t="s">
        <v>47</v>
      </c>
      <c r="F357" s="5" t="s">
        <v>22</v>
      </c>
      <c r="G357" s="6" t="s">
        <v>362</v>
      </c>
      <c r="H357" s="6" t="s">
        <v>38</v>
      </c>
      <c r="I357" s="6" t="s">
        <v>38</v>
      </c>
      <c r="J357" s="8" t="s">
        <v>1791</v>
      </c>
      <c r="K357" s="5" t="s">
        <v>1792</v>
      </c>
      <c r="L357" s="7" t="s">
        <v>395</v>
      </c>
      <c r="M357" s="9">
        <v>655500</v>
      </c>
      <c r="N357" s="5" t="s">
        <v>480</v>
      </c>
      <c r="O357" s="32">
        <v>43404.5500093403</v>
      </c>
      <c r="P357" s="33">
        <v>43404.6248954051</v>
      </c>
      <c r="Q357" s="28" t="s">
        <v>1793</v>
      </c>
      <c r="R357" s="29" t="s">
        <v>38</v>
      </c>
      <c r="S357" s="28" t="s">
        <v>63</v>
      </c>
      <c r="T357" s="28" t="s">
        <v>494</v>
      </c>
      <c r="U357" s="5" t="s">
        <v>495</v>
      </c>
      <c r="V357" s="28" t="s">
        <v>126</v>
      </c>
      <c r="W357" s="7" t="s">
        <v>1794</v>
      </c>
      <c r="X357" s="7" t="s">
        <v>679</v>
      </c>
      <c r="Y357" s="5" t="s">
        <v>1795</v>
      </c>
      <c r="Z357" s="5" t="s">
        <v>508</v>
      </c>
      <c r="AA357" s="6" t="s">
        <v>38</v>
      </c>
      <c r="AB357" s="6" t="s">
        <v>38</v>
      </c>
      <c r="AC357" s="6" t="s">
        <v>38</v>
      </c>
      <c r="AD357" s="6" t="s">
        <v>38</v>
      </c>
      <c r="AE357" s="6" t="s">
        <v>38</v>
      </c>
    </row>
    <row r="358">
      <c r="A358" s="28" t="s">
        <v>1796</v>
      </c>
      <c r="B358" s="6" t="s">
        <v>1797</v>
      </c>
      <c r="C358" s="6" t="s">
        <v>1798</v>
      </c>
      <c r="D358" s="7" t="s">
        <v>1776</v>
      </c>
      <c r="E358" s="28" t="s">
        <v>1777</v>
      </c>
      <c r="F358" s="5" t="s">
        <v>22</v>
      </c>
      <c r="G358" s="6" t="s">
        <v>362</v>
      </c>
      <c r="H358" s="6" t="s">
        <v>1799</v>
      </c>
      <c r="I358" s="6" t="s">
        <v>38</v>
      </c>
      <c r="J358" s="8" t="s">
        <v>548</v>
      </c>
      <c r="K358" s="5" t="s">
        <v>549</v>
      </c>
      <c r="L358" s="7" t="s">
        <v>550</v>
      </c>
      <c r="M358" s="9">
        <v>627900</v>
      </c>
      <c r="N358" s="5" t="s">
        <v>480</v>
      </c>
      <c r="O358" s="32">
        <v>43404.5553577546</v>
      </c>
      <c r="P358" s="33">
        <v>43406.2885055556</v>
      </c>
      <c r="Q358" s="28" t="s">
        <v>1800</v>
      </c>
      <c r="R358" s="29" t="s">
        <v>38</v>
      </c>
      <c r="S358" s="28" t="s">
        <v>63</v>
      </c>
      <c r="T358" s="28" t="s">
        <v>437</v>
      </c>
      <c r="U358" s="5" t="s">
        <v>389</v>
      </c>
      <c r="V358" s="28" t="s">
        <v>126</v>
      </c>
      <c r="W358" s="7" t="s">
        <v>1801</v>
      </c>
      <c r="X358" s="7" t="s">
        <v>485</v>
      </c>
      <c r="Y358" s="5" t="s">
        <v>376</v>
      </c>
      <c r="Z358" s="5" t="s">
        <v>508</v>
      </c>
      <c r="AA358" s="6" t="s">
        <v>38</v>
      </c>
      <c r="AB358" s="6" t="s">
        <v>38</v>
      </c>
      <c r="AC358" s="6" t="s">
        <v>38</v>
      </c>
      <c r="AD358" s="6" t="s">
        <v>38</v>
      </c>
      <c r="AE358" s="6" t="s">
        <v>38</v>
      </c>
    </row>
    <row r="359">
      <c r="A359" s="28" t="s">
        <v>1802</v>
      </c>
      <c r="B359" s="6" t="s">
        <v>1803</v>
      </c>
      <c r="C359" s="6" t="s">
        <v>1804</v>
      </c>
      <c r="D359" s="7" t="s">
        <v>1764</v>
      </c>
      <c r="E359" s="28" t="s">
        <v>1765</v>
      </c>
      <c r="F359" s="5" t="s">
        <v>22</v>
      </c>
      <c r="G359" s="6" t="s">
        <v>362</v>
      </c>
      <c r="H359" s="6" t="s">
        <v>38</v>
      </c>
      <c r="I359" s="6" t="s">
        <v>38</v>
      </c>
      <c r="J359" s="8" t="s">
        <v>1767</v>
      </c>
      <c r="K359" s="5" t="s">
        <v>1768</v>
      </c>
      <c r="L359" s="7" t="s">
        <v>1769</v>
      </c>
      <c r="M359" s="9">
        <v>655700</v>
      </c>
      <c r="N359" s="5" t="s">
        <v>372</v>
      </c>
      <c r="O359" s="32">
        <v>43404.5721522801</v>
      </c>
      <c r="P359" s="33">
        <v>43405.718897338</v>
      </c>
      <c r="Q359" s="28" t="s">
        <v>38</v>
      </c>
      <c r="R359" s="29" t="s">
        <v>1805</v>
      </c>
      <c r="S359" s="28" t="s">
        <v>63</v>
      </c>
      <c r="T359" s="28" t="s">
        <v>482</v>
      </c>
      <c r="U359" s="5" t="s">
        <v>389</v>
      </c>
      <c r="V359" s="28" t="s">
        <v>120</v>
      </c>
      <c r="W359" s="7" t="s">
        <v>1806</v>
      </c>
      <c r="X359" s="7" t="s">
        <v>38</v>
      </c>
      <c r="Y359" s="5" t="s">
        <v>376</v>
      </c>
      <c r="Z359" s="5" t="s">
        <v>38</v>
      </c>
      <c r="AA359" s="6" t="s">
        <v>38</v>
      </c>
      <c r="AB359" s="6" t="s">
        <v>38</v>
      </c>
      <c r="AC359" s="6" t="s">
        <v>38</v>
      </c>
      <c r="AD359" s="6" t="s">
        <v>38</v>
      </c>
      <c r="AE359" s="6" t="s">
        <v>38</v>
      </c>
    </row>
    <row r="360">
      <c r="A360" s="28" t="s">
        <v>1807</v>
      </c>
      <c r="B360" s="6" t="s">
        <v>1808</v>
      </c>
      <c r="C360" s="6" t="s">
        <v>1809</v>
      </c>
      <c r="D360" s="7" t="s">
        <v>1810</v>
      </c>
      <c r="E360" s="28" t="s">
        <v>1811</v>
      </c>
      <c r="F360" s="5" t="s">
        <v>351</v>
      </c>
      <c r="G360" s="6" t="s">
        <v>382</v>
      </c>
      <c r="H360" s="6" t="s">
        <v>38</v>
      </c>
      <c r="I360" s="6" t="s">
        <v>38</v>
      </c>
      <c r="J360" s="8" t="s">
        <v>664</v>
      </c>
      <c r="K360" s="5" t="s">
        <v>665</v>
      </c>
      <c r="L360" s="7" t="s">
        <v>666</v>
      </c>
      <c r="M360" s="9">
        <v>780900</v>
      </c>
      <c r="N360" s="5" t="s">
        <v>355</v>
      </c>
      <c r="O360" s="32">
        <v>43404.5753724884</v>
      </c>
      <c r="P360" s="33">
        <v>43406.1178595718</v>
      </c>
      <c r="Q360" s="28" t="s">
        <v>38</v>
      </c>
      <c r="R360" s="29" t="s">
        <v>38</v>
      </c>
      <c r="S360" s="28" t="s">
        <v>63</v>
      </c>
      <c r="T360" s="28" t="s">
        <v>38</v>
      </c>
      <c r="U360" s="5" t="s">
        <v>38</v>
      </c>
      <c r="V360" s="28" t="s">
        <v>668</v>
      </c>
      <c r="W360" s="7" t="s">
        <v>38</v>
      </c>
      <c r="X360" s="7" t="s">
        <v>38</v>
      </c>
      <c r="Y360" s="5" t="s">
        <v>38</v>
      </c>
      <c r="Z360" s="5" t="s">
        <v>38</v>
      </c>
      <c r="AA360" s="6" t="s">
        <v>38</v>
      </c>
      <c r="AB360" s="6" t="s">
        <v>38</v>
      </c>
      <c r="AC360" s="6" t="s">
        <v>38</v>
      </c>
      <c r="AD360" s="6" t="s">
        <v>38</v>
      </c>
      <c r="AE360" s="6" t="s">
        <v>38</v>
      </c>
    </row>
    <row r="361">
      <c r="A361" s="28" t="s">
        <v>1812</v>
      </c>
      <c r="B361" s="6" t="s">
        <v>1813</v>
      </c>
      <c r="C361" s="6" t="s">
        <v>1809</v>
      </c>
      <c r="D361" s="7" t="s">
        <v>1810</v>
      </c>
      <c r="E361" s="28" t="s">
        <v>1811</v>
      </c>
      <c r="F361" s="5" t="s">
        <v>351</v>
      </c>
      <c r="G361" s="6" t="s">
        <v>382</v>
      </c>
      <c r="H361" s="6" t="s">
        <v>38</v>
      </c>
      <c r="I361" s="6" t="s">
        <v>38</v>
      </c>
      <c r="J361" s="8" t="s">
        <v>664</v>
      </c>
      <c r="K361" s="5" t="s">
        <v>665</v>
      </c>
      <c r="L361" s="7" t="s">
        <v>666</v>
      </c>
      <c r="M361" s="9">
        <v>781400</v>
      </c>
      <c r="N361" s="5" t="s">
        <v>355</v>
      </c>
      <c r="O361" s="32">
        <v>43404.5753726505</v>
      </c>
      <c r="P361" s="33">
        <v>43406.1178595718</v>
      </c>
      <c r="Q361" s="28" t="s">
        <v>38</v>
      </c>
      <c r="R361" s="29" t="s">
        <v>38</v>
      </c>
      <c r="S361" s="28" t="s">
        <v>63</v>
      </c>
      <c r="T361" s="28" t="s">
        <v>38</v>
      </c>
      <c r="U361" s="5" t="s">
        <v>38</v>
      </c>
      <c r="V361" s="28" t="s">
        <v>668</v>
      </c>
      <c r="W361" s="7" t="s">
        <v>38</v>
      </c>
      <c r="X361" s="7" t="s">
        <v>38</v>
      </c>
      <c r="Y361" s="5" t="s">
        <v>38</v>
      </c>
      <c r="Z361" s="5" t="s">
        <v>38</v>
      </c>
      <c r="AA361" s="6" t="s">
        <v>38</v>
      </c>
      <c r="AB361" s="6" t="s">
        <v>38</v>
      </c>
      <c r="AC361" s="6" t="s">
        <v>38</v>
      </c>
      <c r="AD361" s="6" t="s">
        <v>38</v>
      </c>
      <c r="AE361" s="6" t="s">
        <v>38</v>
      </c>
    </row>
    <row r="362">
      <c r="A362" s="28" t="s">
        <v>1814</v>
      </c>
      <c r="B362" s="6" t="s">
        <v>1815</v>
      </c>
      <c r="C362" s="6" t="s">
        <v>1809</v>
      </c>
      <c r="D362" s="7" t="s">
        <v>1810</v>
      </c>
      <c r="E362" s="28" t="s">
        <v>1811</v>
      </c>
      <c r="F362" s="5" t="s">
        <v>351</v>
      </c>
      <c r="G362" s="6" t="s">
        <v>382</v>
      </c>
      <c r="H362" s="6" t="s">
        <v>38</v>
      </c>
      <c r="I362" s="6" t="s">
        <v>38</v>
      </c>
      <c r="J362" s="8" t="s">
        <v>664</v>
      </c>
      <c r="K362" s="5" t="s">
        <v>665</v>
      </c>
      <c r="L362" s="7" t="s">
        <v>666</v>
      </c>
      <c r="M362" s="9">
        <v>707200</v>
      </c>
      <c r="N362" s="5" t="s">
        <v>355</v>
      </c>
      <c r="O362" s="32">
        <v>43404.5753728357</v>
      </c>
      <c r="P362" s="33">
        <v>43425.2625206018</v>
      </c>
      <c r="Q362" s="28" t="s">
        <v>38</v>
      </c>
      <c r="R362" s="29" t="s">
        <v>38</v>
      </c>
      <c r="S362" s="28" t="s">
        <v>63</v>
      </c>
      <c r="T362" s="28" t="s">
        <v>38</v>
      </c>
      <c r="U362" s="5" t="s">
        <v>38</v>
      </c>
      <c r="V362" s="28" t="s">
        <v>668</v>
      </c>
      <c r="W362" s="7" t="s">
        <v>38</v>
      </c>
      <c r="X362" s="7" t="s">
        <v>38</v>
      </c>
      <c r="Y362" s="5" t="s">
        <v>38</v>
      </c>
      <c r="Z362" s="5" t="s">
        <v>38</v>
      </c>
      <c r="AA362" s="6" t="s">
        <v>38</v>
      </c>
      <c r="AB362" s="6" t="s">
        <v>38</v>
      </c>
      <c r="AC362" s="6" t="s">
        <v>38</v>
      </c>
      <c r="AD362" s="6" t="s">
        <v>38</v>
      </c>
      <c r="AE362" s="6" t="s">
        <v>38</v>
      </c>
    </row>
    <row r="363">
      <c r="A363" s="28" t="s">
        <v>1816</v>
      </c>
      <c r="B363" s="6" t="s">
        <v>1817</v>
      </c>
      <c r="C363" s="6" t="s">
        <v>1809</v>
      </c>
      <c r="D363" s="7" t="s">
        <v>1810</v>
      </c>
      <c r="E363" s="28" t="s">
        <v>1811</v>
      </c>
      <c r="F363" s="5" t="s">
        <v>351</v>
      </c>
      <c r="G363" s="6" t="s">
        <v>382</v>
      </c>
      <c r="H363" s="6" t="s">
        <v>38</v>
      </c>
      <c r="I363" s="6" t="s">
        <v>38</v>
      </c>
      <c r="J363" s="8" t="s">
        <v>1595</v>
      </c>
      <c r="K363" s="5" t="s">
        <v>1596</v>
      </c>
      <c r="L363" s="7" t="s">
        <v>1597</v>
      </c>
      <c r="M363" s="9">
        <v>727100</v>
      </c>
      <c r="N363" s="5" t="s">
        <v>355</v>
      </c>
      <c r="O363" s="32">
        <v>43404.5753730324</v>
      </c>
      <c r="P363" s="33">
        <v>43406.1178597222</v>
      </c>
      <c r="Q363" s="28" t="s">
        <v>38</v>
      </c>
      <c r="R363" s="29" t="s">
        <v>38</v>
      </c>
      <c r="S363" s="28" t="s">
        <v>63</v>
      </c>
      <c r="T363" s="28" t="s">
        <v>38</v>
      </c>
      <c r="U363" s="5" t="s">
        <v>38</v>
      </c>
      <c r="V363" s="28" t="s">
        <v>668</v>
      </c>
      <c r="W363" s="7" t="s">
        <v>38</v>
      </c>
      <c r="X363" s="7" t="s">
        <v>38</v>
      </c>
      <c r="Y363" s="5" t="s">
        <v>38</v>
      </c>
      <c r="Z363" s="5" t="s">
        <v>38</v>
      </c>
      <c r="AA363" s="6" t="s">
        <v>38</v>
      </c>
      <c r="AB363" s="6" t="s">
        <v>38</v>
      </c>
      <c r="AC363" s="6" t="s">
        <v>38</v>
      </c>
      <c r="AD363" s="6" t="s">
        <v>38</v>
      </c>
      <c r="AE363" s="6" t="s">
        <v>38</v>
      </c>
    </row>
    <row r="364">
      <c r="A364" s="28" t="s">
        <v>1818</v>
      </c>
      <c r="B364" s="6" t="s">
        <v>1819</v>
      </c>
      <c r="C364" s="6" t="s">
        <v>1809</v>
      </c>
      <c r="D364" s="7" t="s">
        <v>1810</v>
      </c>
      <c r="E364" s="28" t="s">
        <v>1811</v>
      </c>
      <c r="F364" s="5" t="s">
        <v>351</v>
      </c>
      <c r="G364" s="6" t="s">
        <v>382</v>
      </c>
      <c r="H364" s="6" t="s">
        <v>38</v>
      </c>
      <c r="I364" s="6" t="s">
        <v>38</v>
      </c>
      <c r="J364" s="8" t="s">
        <v>1595</v>
      </c>
      <c r="K364" s="5" t="s">
        <v>1596</v>
      </c>
      <c r="L364" s="7" t="s">
        <v>1597</v>
      </c>
      <c r="M364" s="9">
        <v>754300</v>
      </c>
      <c r="N364" s="5" t="s">
        <v>355</v>
      </c>
      <c r="O364" s="32">
        <v>43404.5753730324</v>
      </c>
      <c r="P364" s="33">
        <v>43406.1178597222</v>
      </c>
      <c r="Q364" s="28" t="s">
        <v>38</v>
      </c>
      <c r="R364" s="29" t="s">
        <v>38</v>
      </c>
      <c r="S364" s="28" t="s">
        <v>63</v>
      </c>
      <c r="T364" s="28" t="s">
        <v>38</v>
      </c>
      <c r="U364" s="5" t="s">
        <v>38</v>
      </c>
      <c r="V364" s="28" t="s">
        <v>668</v>
      </c>
      <c r="W364" s="7" t="s">
        <v>38</v>
      </c>
      <c r="X364" s="7" t="s">
        <v>38</v>
      </c>
      <c r="Y364" s="5" t="s">
        <v>38</v>
      </c>
      <c r="Z364" s="5" t="s">
        <v>38</v>
      </c>
      <c r="AA364" s="6" t="s">
        <v>38</v>
      </c>
      <c r="AB364" s="6" t="s">
        <v>38</v>
      </c>
      <c r="AC364" s="6" t="s">
        <v>38</v>
      </c>
      <c r="AD364" s="6" t="s">
        <v>38</v>
      </c>
      <c r="AE364" s="6" t="s">
        <v>38</v>
      </c>
    </row>
    <row r="365">
      <c r="A365" s="28" t="s">
        <v>1820</v>
      </c>
      <c r="B365" s="6" t="s">
        <v>1821</v>
      </c>
      <c r="C365" s="6" t="s">
        <v>1809</v>
      </c>
      <c r="D365" s="7" t="s">
        <v>1810</v>
      </c>
      <c r="E365" s="28" t="s">
        <v>1811</v>
      </c>
      <c r="F365" s="5" t="s">
        <v>351</v>
      </c>
      <c r="G365" s="6" t="s">
        <v>382</v>
      </c>
      <c r="H365" s="6" t="s">
        <v>38</v>
      </c>
      <c r="I365" s="6" t="s">
        <v>38</v>
      </c>
      <c r="J365" s="8" t="s">
        <v>664</v>
      </c>
      <c r="K365" s="5" t="s">
        <v>665</v>
      </c>
      <c r="L365" s="7" t="s">
        <v>666</v>
      </c>
      <c r="M365" s="9">
        <v>734400</v>
      </c>
      <c r="N365" s="5" t="s">
        <v>355</v>
      </c>
      <c r="O365" s="32">
        <v>43404.5753733796</v>
      </c>
      <c r="P365" s="33">
        <v>43406.117859919</v>
      </c>
      <c r="Q365" s="28" t="s">
        <v>38</v>
      </c>
      <c r="R365" s="29" t="s">
        <v>38</v>
      </c>
      <c r="S365" s="28" t="s">
        <v>63</v>
      </c>
      <c r="T365" s="28" t="s">
        <v>38</v>
      </c>
      <c r="U365" s="5" t="s">
        <v>38</v>
      </c>
      <c r="V365" s="28" t="s">
        <v>668</v>
      </c>
      <c r="W365" s="7" t="s">
        <v>38</v>
      </c>
      <c r="X365" s="7" t="s">
        <v>38</v>
      </c>
      <c r="Y365" s="5" t="s">
        <v>38</v>
      </c>
      <c r="Z365" s="5" t="s">
        <v>38</v>
      </c>
      <c r="AA365" s="6" t="s">
        <v>38</v>
      </c>
      <c r="AB365" s="6" t="s">
        <v>38</v>
      </c>
      <c r="AC365" s="6" t="s">
        <v>38</v>
      </c>
      <c r="AD365" s="6" t="s">
        <v>38</v>
      </c>
      <c r="AE365" s="6" t="s">
        <v>38</v>
      </c>
    </row>
    <row r="366">
      <c r="A366" s="28" t="s">
        <v>1822</v>
      </c>
      <c r="B366" s="6" t="s">
        <v>1823</v>
      </c>
      <c r="C366" s="6" t="s">
        <v>1809</v>
      </c>
      <c r="D366" s="7" t="s">
        <v>1810</v>
      </c>
      <c r="E366" s="28" t="s">
        <v>1811</v>
      </c>
      <c r="F366" s="5" t="s">
        <v>351</v>
      </c>
      <c r="G366" s="6" t="s">
        <v>382</v>
      </c>
      <c r="H366" s="6" t="s">
        <v>38</v>
      </c>
      <c r="I366" s="6" t="s">
        <v>38</v>
      </c>
      <c r="J366" s="8" t="s">
        <v>1595</v>
      </c>
      <c r="K366" s="5" t="s">
        <v>1596</v>
      </c>
      <c r="L366" s="7" t="s">
        <v>1597</v>
      </c>
      <c r="M366" s="9">
        <v>757300</v>
      </c>
      <c r="N366" s="5" t="s">
        <v>355</v>
      </c>
      <c r="O366" s="32">
        <v>43404.5753733796</v>
      </c>
      <c r="P366" s="33">
        <v>43406.117859919</v>
      </c>
      <c r="Q366" s="28" t="s">
        <v>38</v>
      </c>
      <c r="R366" s="29" t="s">
        <v>38</v>
      </c>
      <c r="S366" s="28" t="s">
        <v>63</v>
      </c>
      <c r="T366" s="28" t="s">
        <v>38</v>
      </c>
      <c r="U366" s="5" t="s">
        <v>38</v>
      </c>
      <c r="V366" s="28" t="s">
        <v>668</v>
      </c>
      <c r="W366" s="7" t="s">
        <v>38</v>
      </c>
      <c r="X366" s="7" t="s">
        <v>38</v>
      </c>
      <c r="Y366" s="5" t="s">
        <v>38</v>
      </c>
      <c r="Z366" s="5" t="s">
        <v>38</v>
      </c>
      <c r="AA366" s="6" t="s">
        <v>38</v>
      </c>
      <c r="AB366" s="6" t="s">
        <v>38</v>
      </c>
      <c r="AC366" s="6" t="s">
        <v>38</v>
      </c>
      <c r="AD366" s="6" t="s">
        <v>38</v>
      </c>
      <c r="AE366" s="6" t="s">
        <v>38</v>
      </c>
    </row>
    <row r="367">
      <c r="A367" s="28" t="s">
        <v>1824</v>
      </c>
      <c r="B367" s="6" t="s">
        <v>1825</v>
      </c>
      <c r="C367" s="6" t="s">
        <v>1826</v>
      </c>
      <c r="D367" s="7" t="s">
        <v>1810</v>
      </c>
      <c r="E367" s="28" t="s">
        <v>1811</v>
      </c>
      <c r="F367" s="5" t="s">
        <v>351</v>
      </c>
      <c r="G367" s="6" t="s">
        <v>382</v>
      </c>
      <c r="H367" s="6" t="s">
        <v>38</v>
      </c>
      <c r="I367" s="6" t="s">
        <v>38</v>
      </c>
      <c r="J367" s="8" t="s">
        <v>664</v>
      </c>
      <c r="K367" s="5" t="s">
        <v>665</v>
      </c>
      <c r="L367" s="7" t="s">
        <v>666</v>
      </c>
      <c r="M367" s="9">
        <v>629900</v>
      </c>
      <c r="N367" s="5" t="s">
        <v>355</v>
      </c>
      <c r="O367" s="32">
        <v>43404.5753735764</v>
      </c>
      <c r="P367" s="33">
        <v>43406.117859919</v>
      </c>
      <c r="Q367" s="28" t="s">
        <v>38</v>
      </c>
      <c r="R367" s="29" t="s">
        <v>38</v>
      </c>
      <c r="S367" s="28" t="s">
        <v>63</v>
      </c>
      <c r="T367" s="28" t="s">
        <v>38</v>
      </c>
      <c r="U367" s="5" t="s">
        <v>38</v>
      </c>
      <c r="V367" s="28" t="s">
        <v>668</v>
      </c>
      <c r="W367" s="7" t="s">
        <v>38</v>
      </c>
      <c r="X367" s="7" t="s">
        <v>38</v>
      </c>
      <c r="Y367" s="5" t="s">
        <v>38</v>
      </c>
      <c r="Z367" s="5" t="s">
        <v>38</v>
      </c>
      <c r="AA367" s="6" t="s">
        <v>38</v>
      </c>
      <c r="AB367" s="6" t="s">
        <v>38</v>
      </c>
      <c r="AC367" s="6" t="s">
        <v>38</v>
      </c>
      <c r="AD367" s="6" t="s">
        <v>38</v>
      </c>
      <c r="AE367" s="6" t="s">
        <v>38</v>
      </c>
    </row>
    <row r="368">
      <c r="A368" s="28" t="s">
        <v>1827</v>
      </c>
      <c r="B368" s="6" t="s">
        <v>1828</v>
      </c>
      <c r="C368" s="6" t="s">
        <v>1809</v>
      </c>
      <c r="D368" s="7" t="s">
        <v>1810</v>
      </c>
      <c r="E368" s="28" t="s">
        <v>1811</v>
      </c>
      <c r="F368" s="5" t="s">
        <v>351</v>
      </c>
      <c r="G368" s="6" t="s">
        <v>382</v>
      </c>
      <c r="H368" s="6" t="s">
        <v>38</v>
      </c>
      <c r="I368" s="6" t="s">
        <v>38</v>
      </c>
      <c r="J368" s="8" t="s">
        <v>664</v>
      </c>
      <c r="K368" s="5" t="s">
        <v>665</v>
      </c>
      <c r="L368" s="7" t="s">
        <v>666</v>
      </c>
      <c r="M368" s="9">
        <v>734900</v>
      </c>
      <c r="N368" s="5" t="s">
        <v>355</v>
      </c>
      <c r="O368" s="32">
        <v>43404.5753735764</v>
      </c>
      <c r="P368" s="33">
        <v>43406.117859919</v>
      </c>
      <c r="Q368" s="28" t="s">
        <v>38</v>
      </c>
      <c r="R368" s="29" t="s">
        <v>38</v>
      </c>
      <c r="S368" s="28" t="s">
        <v>63</v>
      </c>
      <c r="T368" s="28" t="s">
        <v>38</v>
      </c>
      <c r="U368" s="5" t="s">
        <v>38</v>
      </c>
      <c r="V368" s="28" t="s">
        <v>668</v>
      </c>
      <c r="W368" s="7" t="s">
        <v>38</v>
      </c>
      <c r="X368" s="7" t="s">
        <v>38</v>
      </c>
      <c r="Y368" s="5" t="s">
        <v>38</v>
      </c>
      <c r="Z368" s="5" t="s">
        <v>38</v>
      </c>
      <c r="AA368" s="6" t="s">
        <v>38</v>
      </c>
      <c r="AB368" s="6" t="s">
        <v>38</v>
      </c>
      <c r="AC368" s="6" t="s">
        <v>38</v>
      </c>
      <c r="AD368" s="6" t="s">
        <v>38</v>
      </c>
      <c r="AE368" s="6" t="s">
        <v>38</v>
      </c>
    </row>
    <row r="369">
      <c r="A369" s="28" t="s">
        <v>1829</v>
      </c>
      <c r="B369" s="6" t="s">
        <v>1830</v>
      </c>
      <c r="C369" s="6" t="s">
        <v>1809</v>
      </c>
      <c r="D369" s="7" t="s">
        <v>1810</v>
      </c>
      <c r="E369" s="28" t="s">
        <v>1811</v>
      </c>
      <c r="F369" s="5" t="s">
        <v>351</v>
      </c>
      <c r="G369" s="6" t="s">
        <v>382</v>
      </c>
      <c r="H369" s="6" t="s">
        <v>38</v>
      </c>
      <c r="I369" s="6" t="s">
        <v>38</v>
      </c>
      <c r="J369" s="8" t="s">
        <v>1595</v>
      </c>
      <c r="K369" s="5" t="s">
        <v>1596</v>
      </c>
      <c r="L369" s="7" t="s">
        <v>1597</v>
      </c>
      <c r="M369" s="9">
        <v>761600</v>
      </c>
      <c r="N369" s="5" t="s">
        <v>355</v>
      </c>
      <c r="O369" s="32">
        <v>43404.5753737616</v>
      </c>
      <c r="P369" s="33">
        <v>43406.1178601042</v>
      </c>
      <c r="Q369" s="28" t="s">
        <v>38</v>
      </c>
      <c r="R369" s="29" t="s">
        <v>38</v>
      </c>
      <c r="S369" s="28" t="s">
        <v>63</v>
      </c>
      <c r="T369" s="28" t="s">
        <v>38</v>
      </c>
      <c r="U369" s="5" t="s">
        <v>38</v>
      </c>
      <c r="V369" s="28" t="s">
        <v>668</v>
      </c>
      <c r="W369" s="7" t="s">
        <v>38</v>
      </c>
      <c r="X369" s="7" t="s">
        <v>38</v>
      </c>
      <c r="Y369" s="5" t="s">
        <v>38</v>
      </c>
      <c r="Z369" s="5" t="s">
        <v>38</v>
      </c>
      <c r="AA369" s="6" t="s">
        <v>38</v>
      </c>
      <c r="AB369" s="6" t="s">
        <v>38</v>
      </c>
      <c r="AC369" s="6" t="s">
        <v>38</v>
      </c>
      <c r="AD369" s="6" t="s">
        <v>38</v>
      </c>
      <c r="AE369" s="6" t="s">
        <v>38</v>
      </c>
    </row>
    <row r="370">
      <c r="A370" s="28" t="s">
        <v>1831</v>
      </c>
      <c r="B370" s="6" t="s">
        <v>1832</v>
      </c>
      <c r="C370" s="6" t="s">
        <v>1833</v>
      </c>
      <c r="D370" s="7" t="s">
        <v>1834</v>
      </c>
      <c r="E370" s="28" t="s">
        <v>1835</v>
      </c>
      <c r="F370" s="5" t="s">
        <v>1704</v>
      </c>
      <c r="G370" s="6" t="s">
        <v>362</v>
      </c>
      <c r="H370" s="6" t="s">
        <v>1836</v>
      </c>
      <c r="I370" s="6" t="s">
        <v>38</v>
      </c>
      <c r="J370" s="8" t="s">
        <v>1479</v>
      </c>
      <c r="K370" s="5" t="s">
        <v>1480</v>
      </c>
      <c r="L370" s="7" t="s">
        <v>395</v>
      </c>
      <c r="M370" s="9">
        <v>656800</v>
      </c>
      <c r="N370" s="5" t="s">
        <v>480</v>
      </c>
      <c r="O370" s="32">
        <v>43404.5863028588</v>
      </c>
      <c r="P370" s="33">
        <v>43405.795355706</v>
      </c>
      <c r="Q370" s="28" t="s">
        <v>38</v>
      </c>
      <c r="R370" s="29" t="s">
        <v>38</v>
      </c>
      <c r="S370" s="28" t="s">
        <v>81</v>
      </c>
      <c r="T370" s="28" t="s">
        <v>1837</v>
      </c>
      <c r="U370" s="5" t="s">
        <v>1708</v>
      </c>
      <c r="V370" s="28" t="s">
        <v>152</v>
      </c>
      <c r="W370" s="7" t="s">
        <v>38</v>
      </c>
      <c r="X370" s="7" t="s">
        <v>38</v>
      </c>
      <c r="Y370" s="5" t="s">
        <v>38</v>
      </c>
      <c r="Z370" s="5" t="s">
        <v>38</v>
      </c>
      <c r="AA370" s="6" t="s">
        <v>38</v>
      </c>
      <c r="AB370" s="6" t="s">
        <v>38</v>
      </c>
      <c r="AC370" s="6" t="s">
        <v>38</v>
      </c>
      <c r="AD370" s="6" t="s">
        <v>38</v>
      </c>
      <c r="AE370" s="6" t="s">
        <v>38</v>
      </c>
    </row>
    <row r="371">
      <c r="A371" s="28" t="s">
        <v>1838</v>
      </c>
      <c r="B371" s="6" t="s">
        <v>1839</v>
      </c>
      <c r="C371" s="6" t="s">
        <v>594</v>
      </c>
      <c r="D371" s="7" t="s">
        <v>1840</v>
      </c>
      <c r="E371" s="28" t="s">
        <v>1841</v>
      </c>
      <c r="F371" s="5" t="s">
        <v>351</v>
      </c>
      <c r="G371" s="6" t="s">
        <v>362</v>
      </c>
      <c r="H371" s="6" t="s">
        <v>38</v>
      </c>
      <c r="I371" s="6" t="s">
        <v>38</v>
      </c>
      <c r="J371" s="8" t="s">
        <v>1842</v>
      </c>
      <c r="K371" s="5" t="s">
        <v>1843</v>
      </c>
      <c r="L371" s="7" t="s">
        <v>1844</v>
      </c>
      <c r="M371" s="9">
        <v>657000</v>
      </c>
      <c r="N371" s="5" t="s">
        <v>62</v>
      </c>
      <c r="O371" s="32">
        <v>43404.5961921296</v>
      </c>
      <c r="P371" s="33">
        <v>43406.1406136921</v>
      </c>
      <c r="Q371" s="28" t="s">
        <v>38</v>
      </c>
      <c r="R371" s="29" t="s">
        <v>38</v>
      </c>
      <c r="S371" s="28" t="s">
        <v>63</v>
      </c>
      <c r="T371" s="28" t="s">
        <v>38</v>
      </c>
      <c r="U371" s="5" t="s">
        <v>38</v>
      </c>
      <c r="V371" s="28" t="s">
        <v>126</v>
      </c>
      <c r="W371" s="7" t="s">
        <v>38</v>
      </c>
      <c r="X371" s="7" t="s">
        <v>38</v>
      </c>
      <c r="Y371" s="5" t="s">
        <v>38</v>
      </c>
      <c r="Z371" s="5" t="s">
        <v>38</v>
      </c>
      <c r="AA371" s="6" t="s">
        <v>38</v>
      </c>
      <c r="AB371" s="6" t="s">
        <v>38</v>
      </c>
      <c r="AC371" s="6" t="s">
        <v>38</v>
      </c>
      <c r="AD371" s="6" t="s">
        <v>38</v>
      </c>
      <c r="AE371" s="6" t="s">
        <v>38</v>
      </c>
    </row>
    <row r="372">
      <c r="A372" s="28" t="s">
        <v>1845</v>
      </c>
      <c r="B372" s="6" t="s">
        <v>1846</v>
      </c>
      <c r="C372" s="6" t="s">
        <v>594</v>
      </c>
      <c r="D372" s="7" t="s">
        <v>1840</v>
      </c>
      <c r="E372" s="28" t="s">
        <v>1841</v>
      </c>
      <c r="F372" s="5" t="s">
        <v>351</v>
      </c>
      <c r="G372" s="6" t="s">
        <v>362</v>
      </c>
      <c r="H372" s="6" t="s">
        <v>38</v>
      </c>
      <c r="I372" s="6" t="s">
        <v>38</v>
      </c>
      <c r="J372" s="8" t="s">
        <v>1842</v>
      </c>
      <c r="K372" s="5" t="s">
        <v>1843</v>
      </c>
      <c r="L372" s="7" t="s">
        <v>1844</v>
      </c>
      <c r="M372" s="9">
        <v>702800</v>
      </c>
      <c r="N372" s="5" t="s">
        <v>62</v>
      </c>
      <c r="O372" s="32">
        <v>43404.5973126505</v>
      </c>
      <c r="P372" s="33">
        <v>43406.1406136921</v>
      </c>
      <c r="Q372" s="28" t="s">
        <v>38</v>
      </c>
      <c r="R372" s="29" t="s">
        <v>38</v>
      </c>
      <c r="S372" s="28" t="s">
        <v>63</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1847</v>
      </c>
      <c r="B373" s="6" t="s">
        <v>1848</v>
      </c>
      <c r="C373" s="6" t="s">
        <v>594</v>
      </c>
      <c r="D373" s="7" t="s">
        <v>1840</v>
      </c>
      <c r="E373" s="28" t="s">
        <v>1841</v>
      </c>
      <c r="F373" s="5" t="s">
        <v>1849</v>
      </c>
      <c r="G373" s="6" t="s">
        <v>362</v>
      </c>
      <c r="H373" s="6" t="s">
        <v>38</v>
      </c>
      <c r="I373" s="6" t="s">
        <v>38</v>
      </c>
      <c r="J373" s="8" t="s">
        <v>434</v>
      </c>
      <c r="K373" s="5" t="s">
        <v>435</v>
      </c>
      <c r="L373" s="7" t="s">
        <v>436</v>
      </c>
      <c r="M373" s="9">
        <v>685400</v>
      </c>
      <c r="N373" s="5" t="s">
        <v>372</v>
      </c>
      <c r="O373" s="32">
        <v>43404.5974523958</v>
      </c>
      <c r="P373" s="33">
        <v>43406.1406138542</v>
      </c>
      <c r="Q373" s="28" t="s">
        <v>38</v>
      </c>
      <c r="R373" s="29" t="s">
        <v>1850</v>
      </c>
      <c r="S373" s="28" t="s">
        <v>63</v>
      </c>
      <c r="T373" s="28" t="s">
        <v>482</v>
      </c>
      <c r="U373" s="5" t="s">
        <v>389</v>
      </c>
      <c r="V373" s="28" t="s">
        <v>126</v>
      </c>
      <c r="W373" s="7" t="s">
        <v>38</v>
      </c>
      <c r="X373" s="7" t="s">
        <v>38</v>
      </c>
      <c r="Y373" s="5" t="s">
        <v>376</v>
      </c>
      <c r="Z373" s="5" t="s">
        <v>38</v>
      </c>
      <c r="AA373" s="6" t="s">
        <v>38</v>
      </c>
      <c r="AB373" s="6" t="s">
        <v>38</v>
      </c>
      <c r="AC373" s="6" t="s">
        <v>38</v>
      </c>
      <c r="AD373" s="6" t="s">
        <v>38</v>
      </c>
      <c r="AE373" s="6" t="s">
        <v>38</v>
      </c>
    </row>
    <row r="374">
      <c r="A374" s="28" t="s">
        <v>1851</v>
      </c>
      <c r="B374" s="6" t="s">
        <v>1852</v>
      </c>
      <c r="C374" s="6" t="s">
        <v>594</v>
      </c>
      <c r="D374" s="7" t="s">
        <v>1840</v>
      </c>
      <c r="E374" s="28" t="s">
        <v>1841</v>
      </c>
      <c r="F374" s="5" t="s">
        <v>351</v>
      </c>
      <c r="G374" s="6" t="s">
        <v>362</v>
      </c>
      <c r="H374" s="6" t="s">
        <v>38</v>
      </c>
      <c r="I374" s="6" t="s">
        <v>38</v>
      </c>
      <c r="J374" s="8" t="s">
        <v>1853</v>
      </c>
      <c r="K374" s="5" t="s">
        <v>1854</v>
      </c>
      <c r="L374" s="7" t="s">
        <v>1855</v>
      </c>
      <c r="M374" s="9">
        <v>770800</v>
      </c>
      <c r="N374" s="5" t="s">
        <v>355</v>
      </c>
      <c r="O374" s="32">
        <v>43404.5989037037</v>
      </c>
      <c r="P374" s="33">
        <v>43406.1406135069</v>
      </c>
      <c r="Q374" s="28" t="s">
        <v>38</v>
      </c>
      <c r="R374" s="29" t="s">
        <v>38</v>
      </c>
      <c r="S374" s="28" t="s">
        <v>63</v>
      </c>
      <c r="T374" s="28" t="s">
        <v>38</v>
      </c>
      <c r="U374" s="5" t="s">
        <v>38</v>
      </c>
      <c r="V374" s="28" t="s">
        <v>126</v>
      </c>
      <c r="W374" s="7" t="s">
        <v>38</v>
      </c>
      <c r="X374" s="7" t="s">
        <v>38</v>
      </c>
      <c r="Y374" s="5" t="s">
        <v>38</v>
      </c>
      <c r="Z374" s="5" t="s">
        <v>38</v>
      </c>
      <c r="AA374" s="6" t="s">
        <v>38</v>
      </c>
      <c r="AB374" s="6" t="s">
        <v>38</v>
      </c>
      <c r="AC374" s="6" t="s">
        <v>38</v>
      </c>
      <c r="AD374" s="6" t="s">
        <v>38</v>
      </c>
      <c r="AE374" s="6" t="s">
        <v>38</v>
      </c>
    </row>
    <row r="375">
      <c r="A375" s="28" t="s">
        <v>1856</v>
      </c>
      <c r="B375" s="6" t="s">
        <v>1857</v>
      </c>
      <c r="C375" s="6" t="s">
        <v>594</v>
      </c>
      <c r="D375" s="7" t="s">
        <v>1840</v>
      </c>
      <c r="E375" s="28" t="s">
        <v>1841</v>
      </c>
      <c r="F375" s="5" t="s">
        <v>1849</v>
      </c>
      <c r="G375" s="6" t="s">
        <v>362</v>
      </c>
      <c r="H375" s="6" t="s">
        <v>1858</v>
      </c>
      <c r="I375" s="6" t="s">
        <v>38</v>
      </c>
      <c r="J375" s="8" t="s">
        <v>434</v>
      </c>
      <c r="K375" s="5" t="s">
        <v>435</v>
      </c>
      <c r="L375" s="7" t="s">
        <v>436</v>
      </c>
      <c r="M375" s="9">
        <v>782800</v>
      </c>
      <c r="N375" s="5" t="s">
        <v>756</v>
      </c>
      <c r="O375" s="32">
        <v>43404.6009683681</v>
      </c>
      <c r="P375" s="33">
        <v>43406.1406135069</v>
      </c>
      <c r="Q375" s="28" t="s">
        <v>38</v>
      </c>
      <c r="R375" s="29" t="s">
        <v>38</v>
      </c>
      <c r="S375" s="28" t="s">
        <v>63</v>
      </c>
      <c r="T375" s="28" t="s">
        <v>437</v>
      </c>
      <c r="U375" s="5" t="s">
        <v>389</v>
      </c>
      <c r="V375" s="28" t="s">
        <v>126</v>
      </c>
      <c r="W375" s="7" t="s">
        <v>38</v>
      </c>
      <c r="X375" s="7" t="s">
        <v>38</v>
      </c>
      <c r="Y375" s="5" t="s">
        <v>376</v>
      </c>
      <c r="Z375" s="5" t="s">
        <v>38</v>
      </c>
      <c r="AA375" s="6" t="s">
        <v>38</v>
      </c>
      <c r="AB375" s="6" t="s">
        <v>38</v>
      </c>
      <c r="AC375" s="6" t="s">
        <v>38</v>
      </c>
      <c r="AD375" s="6" t="s">
        <v>38</v>
      </c>
      <c r="AE375" s="6" t="s">
        <v>38</v>
      </c>
    </row>
    <row r="376">
      <c r="A376" s="28" t="s">
        <v>1859</v>
      </c>
      <c r="B376" s="6" t="s">
        <v>1860</v>
      </c>
      <c r="C376" s="6" t="s">
        <v>594</v>
      </c>
      <c r="D376" s="7" t="s">
        <v>1840</v>
      </c>
      <c r="E376" s="28" t="s">
        <v>1841</v>
      </c>
      <c r="F376" s="5" t="s">
        <v>1849</v>
      </c>
      <c r="G376" s="6" t="s">
        <v>362</v>
      </c>
      <c r="H376" s="6" t="s">
        <v>38</v>
      </c>
      <c r="I376" s="6" t="s">
        <v>38</v>
      </c>
      <c r="J376" s="8" t="s">
        <v>1861</v>
      </c>
      <c r="K376" s="5" t="s">
        <v>1862</v>
      </c>
      <c r="L376" s="7" t="s">
        <v>1863</v>
      </c>
      <c r="M376" s="9">
        <v>762200</v>
      </c>
      <c r="N376" s="5" t="s">
        <v>355</v>
      </c>
      <c r="O376" s="32">
        <v>43404.602821794</v>
      </c>
      <c r="P376" s="33">
        <v>43406.1406135069</v>
      </c>
      <c r="Q376" s="28" t="s">
        <v>38</v>
      </c>
      <c r="R376" s="29" t="s">
        <v>38</v>
      </c>
      <c r="S376" s="28" t="s">
        <v>63</v>
      </c>
      <c r="T376" s="28" t="s">
        <v>482</v>
      </c>
      <c r="U376" s="5" t="s">
        <v>389</v>
      </c>
      <c r="V376" s="28" t="s">
        <v>126</v>
      </c>
      <c r="W376" s="7" t="s">
        <v>38</v>
      </c>
      <c r="X376" s="7" t="s">
        <v>38</v>
      </c>
      <c r="Y376" s="5" t="s">
        <v>376</v>
      </c>
      <c r="Z376" s="5" t="s">
        <v>38</v>
      </c>
      <c r="AA376" s="6" t="s">
        <v>38</v>
      </c>
      <c r="AB376" s="6" t="s">
        <v>38</v>
      </c>
      <c r="AC376" s="6" t="s">
        <v>38</v>
      </c>
      <c r="AD376" s="6" t="s">
        <v>38</v>
      </c>
      <c r="AE376" s="6" t="s">
        <v>38</v>
      </c>
    </row>
    <row r="377">
      <c r="A377" s="28" t="s">
        <v>1864</v>
      </c>
      <c r="B377" s="6" t="s">
        <v>1865</v>
      </c>
      <c r="C377" s="6" t="s">
        <v>1809</v>
      </c>
      <c r="D377" s="7" t="s">
        <v>1866</v>
      </c>
      <c r="E377" s="28" t="s">
        <v>1867</v>
      </c>
      <c r="F377" s="5" t="s">
        <v>351</v>
      </c>
      <c r="G377" s="6" t="s">
        <v>382</v>
      </c>
      <c r="H377" s="6" t="s">
        <v>38</v>
      </c>
      <c r="I377" s="6" t="s">
        <v>38</v>
      </c>
      <c r="J377" s="8" t="s">
        <v>664</v>
      </c>
      <c r="K377" s="5" t="s">
        <v>665</v>
      </c>
      <c r="L377" s="7" t="s">
        <v>666</v>
      </c>
      <c r="M377" s="9">
        <v>809900</v>
      </c>
      <c r="N377" s="5" t="s">
        <v>355</v>
      </c>
      <c r="O377" s="32">
        <v>43404.6038748032</v>
      </c>
      <c r="P377" s="33">
        <v>43405.8926645486</v>
      </c>
      <c r="Q377" s="28" t="s">
        <v>38</v>
      </c>
      <c r="R377" s="29" t="s">
        <v>38</v>
      </c>
      <c r="S377" s="28" t="s">
        <v>63</v>
      </c>
      <c r="T377" s="28" t="s">
        <v>38</v>
      </c>
      <c r="U377" s="5" t="s">
        <v>38</v>
      </c>
      <c r="V377" s="28" t="s">
        <v>668</v>
      </c>
      <c r="W377" s="7" t="s">
        <v>38</v>
      </c>
      <c r="X377" s="7" t="s">
        <v>38</v>
      </c>
      <c r="Y377" s="5" t="s">
        <v>38</v>
      </c>
      <c r="Z377" s="5" t="s">
        <v>38</v>
      </c>
      <c r="AA377" s="6" t="s">
        <v>38</v>
      </c>
      <c r="AB377" s="6" t="s">
        <v>38</v>
      </c>
      <c r="AC377" s="6" t="s">
        <v>38</v>
      </c>
      <c r="AD377" s="6" t="s">
        <v>38</v>
      </c>
      <c r="AE377" s="6" t="s">
        <v>38</v>
      </c>
    </row>
    <row r="378">
      <c r="A378" s="28" t="s">
        <v>1868</v>
      </c>
      <c r="B378" s="6" t="s">
        <v>1869</v>
      </c>
      <c r="C378" s="6" t="s">
        <v>1809</v>
      </c>
      <c r="D378" s="7" t="s">
        <v>1866</v>
      </c>
      <c r="E378" s="28" t="s">
        <v>1867</v>
      </c>
      <c r="F378" s="5" t="s">
        <v>351</v>
      </c>
      <c r="G378" s="6" t="s">
        <v>382</v>
      </c>
      <c r="H378" s="6" t="s">
        <v>38</v>
      </c>
      <c r="I378" s="6" t="s">
        <v>38</v>
      </c>
      <c r="J378" s="8" t="s">
        <v>664</v>
      </c>
      <c r="K378" s="5" t="s">
        <v>665</v>
      </c>
      <c r="L378" s="7" t="s">
        <v>666</v>
      </c>
      <c r="M378" s="9">
        <v>816600</v>
      </c>
      <c r="N378" s="5" t="s">
        <v>355</v>
      </c>
      <c r="O378" s="32">
        <v>43404.603875</v>
      </c>
      <c r="P378" s="33">
        <v>43405.8926643866</v>
      </c>
      <c r="Q378" s="28" t="s">
        <v>38</v>
      </c>
      <c r="R378" s="29" t="s">
        <v>38</v>
      </c>
      <c r="S378" s="28" t="s">
        <v>63</v>
      </c>
      <c r="T378" s="28" t="s">
        <v>38</v>
      </c>
      <c r="U378" s="5" t="s">
        <v>38</v>
      </c>
      <c r="V378" s="28" t="s">
        <v>668</v>
      </c>
      <c r="W378" s="7" t="s">
        <v>38</v>
      </c>
      <c r="X378" s="7" t="s">
        <v>38</v>
      </c>
      <c r="Y378" s="5" t="s">
        <v>38</v>
      </c>
      <c r="Z378" s="5" t="s">
        <v>38</v>
      </c>
      <c r="AA378" s="6" t="s">
        <v>38</v>
      </c>
      <c r="AB378" s="6" t="s">
        <v>38</v>
      </c>
      <c r="AC378" s="6" t="s">
        <v>38</v>
      </c>
      <c r="AD378" s="6" t="s">
        <v>38</v>
      </c>
      <c r="AE378" s="6" t="s">
        <v>38</v>
      </c>
    </row>
    <row r="379">
      <c r="A379" s="28" t="s">
        <v>1870</v>
      </c>
      <c r="B379" s="6" t="s">
        <v>1871</v>
      </c>
      <c r="C379" s="6" t="s">
        <v>1809</v>
      </c>
      <c r="D379" s="7" t="s">
        <v>1866</v>
      </c>
      <c r="E379" s="28" t="s">
        <v>1867</v>
      </c>
      <c r="F379" s="5" t="s">
        <v>351</v>
      </c>
      <c r="G379" s="6" t="s">
        <v>382</v>
      </c>
      <c r="H379" s="6" t="s">
        <v>38</v>
      </c>
      <c r="I379" s="6" t="s">
        <v>38</v>
      </c>
      <c r="J379" s="8" t="s">
        <v>664</v>
      </c>
      <c r="K379" s="5" t="s">
        <v>665</v>
      </c>
      <c r="L379" s="7" t="s">
        <v>666</v>
      </c>
      <c r="M379" s="9">
        <v>829200</v>
      </c>
      <c r="N379" s="5" t="s">
        <v>355</v>
      </c>
      <c r="O379" s="32">
        <v>43404.6038751505</v>
      </c>
      <c r="P379" s="33">
        <v>43405.8926643866</v>
      </c>
      <c r="Q379" s="28" t="s">
        <v>38</v>
      </c>
      <c r="R379" s="29" t="s">
        <v>38</v>
      </c>
      <c r="S379" s="28" t="s">
        <v>63</v>
      </c>
      <c r="T379" s="28" t="s">
        <v>38</v>
      </c>
      <c r="U379" s="5" t="s">
        <v>38</v>
      </c>
      <c r="V379" s="28" t="s">
        <v>668</v>
      </c>
      <c r="W379" s="7" t="s">
        <v>38</v>
      </c>
      <c r="X379" s="7" t="s">
        <v>38</v>
      </c>
      <c r="Y379" s="5" t="s">
        <v>38</v>
      </c>
      <c r="Z379" s="5" t="s">
        <v>38</v>
      </c>
      <c r="AA379" s="6" t="s">
        <v>38</v>
      </c>
      <c r="AB379" s="6" t="s">
        <v>38</v>
      </c>
      <c r="AC379" s="6" t="s">
        <v>38</v>
      </c>
      <c r="AD379" s="6" t="s">
        <v>38</v>
      </c>
      <c r="AE379" s="6" t="s">
        <v>38</v>
      </c>
    </row>
    <row r="380">
      <c r="A380" s="28" t="s">
        <v>1872</v>
      </c>
      <c r="B380" s="6" t="s">
        <v>1873</v>
      </c>
      <c r="C380" s="6" t="s">
        <v>1809</v>
      </c>
      <c r="D380" s="7" t="s">
        <v>1866</v>
      </c>
      <c r="E380" s="28" t="s">
        <v>1867</v>
      </c>
      <c r="F380" s="5" t="s">
        <v>351</v>
      </c>
      <c r="G380" s="6" t="s">
        <v>382</v>
      </c>
      <c r="H380" s="6" t="s">
        <v>38</v>
      </c>
      <c r="I380" s="6" t="s">
        <v>38</v>
      </c>
      <c r="J380" s="8" t="s">
        <v>664</v>
      </c>
      <c r="K380" s="5" t="s">
        <v>665</v>
      </c>
      <c r="L380" s="7" t="s">
        <v>666</v>
      </c>
      <c r="M380" s="9">
        <v>837100</v>
      </c>
      <c r="N380" s="5" t="s">
        <v>355</v>
      </c>
      <c r="O380" s="32">
        <v>43404.6038751505</v>
      </c>
      <c r="P380" s="33">
        <v>43405.8926642014</v>
      </c>
      <c r="Q380" s="28" t="s">
        <v>38</v>
      </c>
      <c r="R380" s="29" t="s">
        <v>38</v>
      </c>
      <c r="S380" s="28" t="s">
        <v>63</v>
      </c>
      <c r="T380" s="28" t="s">
        <v>38</v>
      </c>
      <c r="U380" s="5" t="s">
        <v>38</v>
      </c>
      <c r="V380" s="28" t="s">
        <v>668</v>
      </c>
      <c r="W380" s="7" t="s">
        <v>38</v>
      </c>
      <c r="X380" s="7" t="s">
        <v>38</v>
      </c>
      <c r="Y380" s="5" t="s">
        <v>38</v>
      </c>
      <c r="Z380" s="5" t="s">
        <v>38</v>
      </c>
      <c r="AA380" s="6" t="s">
        <v>38</v>
      </c>
      <c r="AB380" s="6" t="s">
        <v>38</v>
      </c>
      <c r="AC380" s="6" t="s">
        <v>38</v>
      </c>
      <c r="AD380" s="6" t="s">
        <v>38</v>
      </c>
      <c r="AE380" s="6" t="s">
        <v>38</v>
      </c>
    </row>
    <row r="381">
      <c r="A381" s="28" t="s">
        <v>1874</v>
      </c>
      <c r="B381" s="6" t="s">
        <v>1875</v>
      </c>
      <c r="C381" s="6" t="s">
        <v>1809</v>
      </c>
      <c r="D381" s="7" t="s">
        <v>1866</v>
      </c>
      <c r="E381" s="28" t="s">
        <v>1867</v>
      </c>
      <c r="F381" s="5" t="s">
        <v>351</v>
      </c>
      <c r="G381" s="6" t="s">
        <v>382</v>
      </c>
      <c r="H381" s="6" t="s">
        <v>38</v>
      </c>
      <c r="I381" s="6" t="s">
        <v>38</v>
      </c>
      <c r="J381" s="8" t="s">
        <v>1595</v>
      </c>
      <c r="K381" s="5" t="s">
        <v>1596</v>
      </c>
      <c r="L381" s="7" t="s">
        <v>1597</v>
      </c>
      <c r="M381" s="9">
        <v>8836010</v>
      </c>
      <c r="N381" s="5" t="s">
        <v>355</v>
      </c>
      <c r="O381" s="32">
        <v>43404.6038753472</v>
      </c>
      <c r="P381" s="33">
        <v>43405.8926642014</v>
      </c>
      <c r="Q381" s="28" t="s">
        <v>38</v>
      </c>
      <c r="R381" s="29" t="s">
        <v>38</v>
      </c>
      <c r="S381" s="28" t="s">
        <v>63</v>
      </c>
      <c r="T381" s="28" t="s">
        <v>38</v>
      </c>
      <c r="U381" s="5" t="s">
        <v>38</v>
      </c>
      <c r="V381" s="28" t="s">
        <v>668</v>
      </c>
      <c r="W381" s="7" t="s">
        <v>38</v>
      </c>
      <c r="X381" s="7" t="s">
        <v>38</v>
      </c>
      <c r="Y381" s="5" t="s">
        <v>38</v>
      </c>
      <c r="Z381" s="5" t="s">
        <v>38</v>
      </c>
      <c r="AA381" s="6" t="s">
        <v>38</v>
      </c>
      <c r="AB381" s="6" t="s">
        <v>38</v>
      </c>
      <c r="AC381" s="6" t="s">
        <v>38</v>
      </c>
      <c r="AD381" s="6" t="s">
        <v>38</v>
      </c>
      <c r="AE381" s="6" t="s">
        <v>38</v>
      </c>
    </row>
    <row r="382">
      <c r="A382" s="28" t="s">
        <v>1876</v>
      </c>
      <c r="B382" s="6" t="s">
        <v>1877</v>
      </c>
      <c r="C382" s="6" t="s">
        <v>1809</v>
      </c>
      <c r="D382" s="7" t="s">
        <v>1866</v>
      </c>
      <c r="E382" s="28" t="s">
        <v>1867</v>
      </c>
      <c r="F382" s="5" t="s">
        <v>351</v>
      </c>
      <c r="G382" s="6" t="s">
        <v>382</v>
      </c>
      <c r="H382" s="6" t="s">
        <v>38</v>
      </c>
      <c r="I382" s="6" t="s">
        <v>38</v>
      </c>
      <c r="J382" s="8" t="s">
        <v>1595</v>
      </c>
      <c r="K382" s="5" t="s">
        <v>1596</v>
      </c>
      <c r="L382" s="7" t="s">
        <v>1597</v>
      </c>
      <c r="M382" s="9">
        <v>656600</v>
      </c>
      <c r="N382" s="5" t="s">
        <v>62</v>
      </c>
      <c r="O382" s="32">
        <v>43404.603875544</v>
      </c>
      <c r="P382" s="33">
        <v>43405.8695302083</v>
      </c>
      <c r="Q382" s="28" t="s">
        <v>38</v>
      </c>
      <c r="R382" s="29" t="s">
        <v>38</v>
      </c>
      <c r="S382" s="28" t="s">
        <v>63</v>
      </c>
      <c r="T382" s="28" t="s">
        <v>38</v>
      </c>
      <c r="U382" s="5" t="s">
        <v>38</v>
      </c>
      <c r="V382" s="28" t="s">
        <v>668</v>
      </c>
      <c r="W382" s="7" t="s">
        <v>38</v>
      </c>
      <c r="X382" s="7" t="s">
        <v>38</v>
      </c>
      <c r="Y382" s="5" t="s">
        <v>38</v>
      </c>
      <c r="Z382" s="5" t="s">
        <v>38</v>
      </c>
      <c r="AA382" s="6" t="s">
        <v>38</v>
      </c>
      <c r="AB382" s="6" t="s">
        <v>38</v>
      </c>
      <c r="AC382" s="6" t="s">
        <v>38</v>
      </c>
      <c r="AD382" s="6" t="s">
        <v>38</v>
      </c>
      <c r="AE382" s="6" t="s">
        <v>38</v>
      </c>
    </row>
    <row r="383">
      <c r="A383" s="28" t="s">
        <v>1878</v>
      </c>
      <c r="B383" s="6" t="s">
        <v>1879</v>
      </c>
      <c r="C383" s="6" t="s">
        <v>1230</v>
      </c>
      <c r="D383" s="7" t="s">
        <v>1880</v>
      </c>
      <c r="E383" s="28" t="s">
        <v>1881</v>
      </c>
      <c r="F383" s="5" t="s">
        <v>22</v>
      </c>
      <c r="G383" s="6" t="s">
        <v>362</v>
      </c>
      <c r="H383" s="6" t="s">
        <v>1882</v>
      </c>
      <c r="I383" s="6" t="s">
        <v>38</v>
      </c>
      <c r="J383" s="8" t="s">
        <v>1684</v>
      </c>
      <c r="K383" s="5" t="s">
        <v>1685</v>
      </c>
      <c r="L383" s="7" t="s">
        <v>429</v>
      </c>
      <c r="M383" s="9">
        <v>658100</v>
      </c>
      <c r="N383" s="5" t="s">
        <v>480</v>
      </c>
      <c r="O383" s="32">
        <v>43404.6072035532</v>
      </c>
      <c r="P383" s="33">
        <v>43406.25838125</v>
      </c>
      <c r="Q383" s="28" t="s">
        <v>1883</v>
      </c>
      <c r="R383" s="29" t="s">
        <v>38</v>
      </c>
      <c r="S383" s="28" t="s">
        <v>590</v>
      </c>
      <c r="T383" s="28" t="s">
        <v>904</v>
      </c>
      <c r="U383" s="5" t="s">
        <v>1884</v>
      </c>
      <c r="V383" s="28" t="s">
        <v>1885</v>
      </c>
      <c r="W383" s="7" t="s">
        <v>1886</v>
      </c>
      <c r="X383" s="7" t="s">
        <v>603</v>
      </c>
      <c r="Y383" s="5" t="s">
        <v>376</v>
      </c>
      <c r="Z383" s="5" t="s">
        <v>1887</v>
      </c>
      <c r="AA383" s="6" t="s">
        <v>38</v>
      </c>
      <c r="AB383" s="6" t="s">
        <v>38</v>
      </c>
      <c r="AC383" s="6" t="s">
        <v>38</v>
      </c>
      <c r="AD383" s="6" t="s">
        <v>38</v>
      </c>
      <c r="AE383" s="6" t="s">
        <v>38</v>
      </c>
    </row>
    <row r="384">
      <c r="A384" s="28" t="s">
        <v>1888</v>
      </c>
      <c r="B384" s="6" t="s">
        <v>1879</v>
      </c>
      <c r="C384" s="6" t="s">
        <v>1230</v>
      </c>
      <c r="D384" s="7" t="s">
        <v>1880</v>
      </c>
      <c r="E384" s="28" t="s">
        <v>1881</v>
      </c>
      <c r="F384" s="5" t="s">
        <v>22</v>
      </c>
      <c r="G384" s="6" t="s">
        <v>362</v>
      </c>
      <c r="H384" s="6" t="s">
        <v>1882</v>
      </c>
      <c r="I384" s="6" t="s">
        <v>38</v>
      </c>
      <c r="J384" s="8" t="s">
        <v>1684</v>
      </c>
      <c r="K384" s="5" t="s">
        <v>1685</v>
      </c>
      <c r="L384" s="7" t="s">
        <v>429</v>
      </c>
      <c r="M384" s="9">
        <v>658200</v>
      </c>
      <c r="N384" s="5" t="s">
        <v>480</v>
      </c>
      <c r="O384" s="32">
        <v>43404.6072189005</v>
      </c>
      <c r="P384" s="33">
        <v>43406.25838125</v>
      </c>
      <c r="Q384" s="28" t="s">
        <v>1889</v>
      </c>
      <c r="R384" s="29" t="s">
        <v>38</v>
      </c>
      <c r="S384" s="28" t="s">
        <v>324</v>
      </c>
      <c r="T384" s="28" t="s">
        <v>904</v>
      </c>
      <c r="U384" s="5" t="s">
        <v>870</v>
      </c>
      <c r="V384" s="28" t="s">
        <v>1885</v>
      </c>
      <c r="W384" s="7" t="s">
        <v>1890</v>
      </c>
      <c r="X384" s="7" t="s">
        <v>497</v>
      </c>
      <c r="Y384" s="5" t="s">
        <v>876</v>
      </c>
      <c r="Z384" s="5" t="s">
        <v>1887</v>
      </c>
      <c r="AA384" s="6" t="s">
        <v>38</v>
      </c>
      <c r="AB384" s="6" t="s">
        <v>38</v>
      </c>
      <c r="AC384" s="6" t="s">
        <v>38</v>
      </c>
      <c r="AD384" s="6" t="s">
        <v>38</v>
      </c>
      <c r="AE384" s="6" t="s">
        <v>38</v>
      </c>
    </row>
    <row r="385">
      <c r="A385" s="28" t="s">
        <v>1891</v>
      </c>
      <c r="B385" s="6" t="s">
        <v>1879</v>
      </c>
      <c r="C385" s="6" t="s">
        <v>1230</v>
      </c>
      <c r="D385" s="7" t="s">
        <v>1880</v>
      </c>
      <c r="E385" s="28" t="s">
        <v>1881</v>
      </c>
      <c r="F385" s="5" t="s">
        <v>22</v>
      </c>
      <c r="G385" s="6" t="s">
        <v>362</v>
      </c>
      <c r="H385" s="6" t="s">
        <v>1882</v>
      </c>
      <c r="I385" s="6" t="s">
        <v>38</v>
      </c>
      <c r="J385" s="8" t="s">
        <v>1684</v>
      </c>
      <c r="K385" s="5" t="s">
        <v>1685</v>
      </c>
      <c r="L385" s="7" t="s">
        <v>429</v>
      </c>
      <c r="M385" s="9">
        <v>658300</v>
      </c>
      <c r="N385" s="5" t="s">
        <v>480</v>
      </c>
      <c r="O385" s="32">
        <v>43404.6072313657</v>
      </c>
      <c r="P385" s="33">
        <v>43406.2583814468</v>
      </c>
      <c r="Q385" s="28" t="s">
        <v>1892</v>
      </c>
      <c r="R385" s="29" t="s">
        <v>38</v>
      </c>
      <c r="S385" s="28" t="s">
        <v>63</v>
      </c>
      <c r="T385" s="28" t="s">
        <v>904</v>
      </c>
      <c r="U385" s="5" t="s">
        <v>905</v>
      </c>
      <c r="V385" s="28" t="s">
        <v>1885</v>
      </c>
      <c r="W385" s="7" t="s">
        <v>1893</v>
      </c>
      <c r="X385" s="7" t="s">
        <v>497</v>
      </c>
      <c r="Y385" s="5" t="s">
        <v>876</v>
      </c>
      <c r="Z385" s="5" t="s">
        <v>1887</v>
      </c>
      <c r="AA385" s="6" t="s">
        <v>38</v>
      </c>
      <c r="AB385" s="6" t="s">
        <v>38</v>
      </c>
      <c r="AC385" s="6" t="s">
        <v>38</v>
      </c>
      <c r="AD385" s="6" t="s">
        <v>38</v>
      </c>
      <c r="AE385" s="6" t="s">
        <v>38</v>
      </c>
    </row>
    <row r="386">
      <c r="A386" s="28" t="s">
        <v>1894</v>
      </c>
      <c r="B386" s="6" t="s">
        <v>1895</v>
      </c>
      <c r="C386" s="6" t="s">
        <v>1230</v>
      </c>
      <c r="D386" s="7" t="s">
        <v>1880</v>
      </c>
      <c r="E386" s="28" t="s">
        <v>1881</v>
      </c>
      <c r="F386" s="5" t="s">
        <v>22</v>
      </c>
      <c r="G386" s="6" t="s">
        <v>362</v>
      </c>
      <c r="H386" s="6" t="s">
        <v>38</v>
      </c>
      <c r="I386" s="6" t="s">
        <v>38</v>
      </c>
      <c r="J386" s="8" t="s">
        <v>1896</v>
      </c>
      <c r="K386" s="5" t="s">
        <v>1897</v>
      </c>
      <c r="L386" s="7" t="s">
        <v>395</v>
      </c>
      <c r="M386" s="9">
        <v>658400</v>
      </c>
      <c r="N386" s="5" t="s">
        <v>420</v>
      </c>
      <c r="O386" s="32">
        <v>43404.6072439815</v>
      </c>
      <c r="P386" s="33">
        <v>43406.2583814468</v>
      </c>
      <c r="Q386" s="28" t="s">
        <v>1898</v>
      </c>
      <c r="R386" s="29" t="s">
        <v>38</v>
      </c>
      <c r="S386" s="28" t="s">
        <v>590</v>
      </c>
      <c r="T386" s="28" t="s">
        <v>482</v>
      </c>
      <c r="U386" s="5" t="s">
        <v>989</v>
      </c>
      <c r="V386" s="28" t="s">
        <v>1885</v>
      </c>
      <c r="W386" s="7" t="s">
        <v>1899</v>
      </c>
      <c r="X386" s="7" t="s">
        <v>497</v>
      </c>
      <c r="Y386" s="5" t="s">
        <v>376</v>
      </c>
      <c r="Z386" s="5" t="s">
        <v>38</v>
      </c>
      <c r="AA386" s="6" t="s">
        <v>38</v>
      </c>
      <c r="AB386" s="6" t="s">
        <v>38</v>
      </c>
      <c r="AC386" s="6" t="s">
        <v>38</v>
      </c>
      <c r="AD386" s="6" t="s">
        <v>38</v>
      </c>
      <c r="AE386" s="6" t="s">
        <v>38</v>
      </c>
    </row>
    <row r="387">
      <c r="A387" s="28" t="s">
        <v>1900</v>
      </c>
      <c r="B387" s="6" t="s">
        <v>1895</v>
      </c>
      <c r="C387" s="6" t="s">
        <v>1230</v>
      </c>
      <c r="D387" s="7" t="s">
        <v>1880</v>
      </c>
      <c r="E387" s="28" t="s">
        <v>1881</v>
      </c>
      <c r="F387" s="5" t="s">
        <v>22</v>
      </c>
      <c r="G387" s="6" t="s">
        <v>362</v>
      </c>
      <c r="H387" s="6" t="s">
        <v>38</v>
      </c>
      <c r="I387" s="6" t="s">
        <v>38</v>
      </c>
      <c r="J387" s="8" t="s">
        <v>1896</v>
      </c>
      <c r="K387" s="5" t="s">
        <v>1897</v>
      </c>
      <c r="L387" s="7" t="s">
        <v>395</v>
      </c>
      <c r="M387" s="9">
        <v>658500</v>
      </c>
      <c r="N387" s="5" t="s">
        <v>420</v>
      </c>
      <c r="O387" s="32">
        <v>43404.6072553588</v>
      </c>
      <c r="P387" s="33">
        <v>43406.2583814468</v>
      </c>
      <c r="Q387" s="28" t="s">
        <v>1901</v>
      </c>
      <c r="R387" s="29" t="s">
        <v>38</v>
      </c>
      <c r="S387" s="28" t="s">
        <v>324</v>
      </c>
      <c r="T387" s="28" t="s">
        <v>482</v>
      </c>
      <c r="U387" s="5" t="s">
        <v>870</v>
      </c>
      <c r="V387" s="28" t="s">
        <v>1885</v>
      </c>
      <c r="W387" s="7" t="s">
        <v>1902</v>
      </c>
      <c r="X387" s="7" t="s">
        <v>497</v>
      </c>
      <c r="Y387" s="5" t="s">
        <v>876</v>
      </c>
      <c r="Z387" s="5" t="s">
        <v>38</v>
      </c>
      <c r="AA387" s="6" t="s">
        <v>38</v>
      </c>
      <c r="AB387" s="6" t="s">
        <v>38</v>
      </c>
      <c r="AC387" s="6" t="s">
        <v>38</v>
      </c>
      <c r="AD387" s="6" t="s">
        <v>38</v>
      </c>
      <c r="AE387" s="6" t="s">
        <v>38</v>
      </c>
    </row>
    <row r="388">
      <c r="A388" s="28" t="s">
        <v>1903</v>
      </c>
      <c r="B388" s="6" t="s">
        <v>1895</v>
      </c>
      <c r="C388" s="6" t="s">
        <v>1230</v>
      </c>
      <c r="D388" s="7" t="s">
        <v>1880</v>
      </c>
      <c r="E388" s="28" t="s">
        <v>1881</v>
      </c>
      <c r="F388" s="5" t="s">
        <v>22</v>
      </c>
      <c r="G388" s="6" t="s">
        <v>362</v>
      </c>
      <c r="H388" s="6" t="s">
        <v>38</v>
      </c>
      <c r="I388" s="6" t="s">
        <v>38</v>
      </c>
      <c r="J388" s="8" t="s">
        <v>1896</v>
      </c>
      <c r="K388" s="5" t="s">
        <v>1897</v>
      </c>
      <c r="L388" s="7" t="s">
        <v>395</v>
      </c>
      <c r="M388" s="9">
        <v>658600</v>
      </c>
      <c r="N388" s="5" t="s">
        <v>372</v>
      </c>
      <c r="O388" s="32">
        <v>43404.6072664005</v>
      </c>
      <c r="P388" s="33">
        <v>43406.2583815972</v>
      </c>
      <c r="Q388" s="28" t="s">
        <v>1904</v>
      </c>
      <c r="R388" s="29" t="s">
        <v>1905</v>
      </c>
      <c r="S388" s="28" t="s">
        <v>63</v>
      </c>
      <c r="T388" s="28" t="s">
        <v>482</v>
      </c>
      <c r="U388" s="5" t="s">
        <v>389</v>
      </c>
      <c r="V388" s="28" t="s">
        <v>1885</v>
      </c>
      <c r="W388" s="7" t="s">
        <v>1906</v>
      </c>
      <c r="X388" s="7" t="s">
        <v>497</v>
      </c>
      <c r="Y388" s="5" t="s">
        <v>876</v>
      </c>
      <c r="Z388" s="5" t="s">
        <v>38</v>
      </c>
      <c r="AA388" s="6" t="s">
        <v>38</v>
      </c>
      <c r="AB388" s="6" t="s">
        <v>38</v>
      </c>
      <c r="AC388" s="6" t="s">
        <v>38</v>
      </c>
      <c r="AD388" s="6" t="s">
        <v>38</v>
      </c>
      <c r="AE388" s="6" t="s">
        <v>38</v>
      </c>
    </row>
    <row r="389">
      <c r="A389" s="28" t="s">
        <v>1907</v>
      </c>
      <c r="B389" s="6" t="s">
        <v>1908</v>
      </c>
      <c r="C389" s="6" t="s">
        <v>1230</v>
      </c>
      <c r="D389" s="7" t="s">
        <v>1880</v>
      </c>
      <c r="E389" s="28" t="s">
        <v>1881</v>
      </c>
      <c r="F389" s="5" t="s">
        <v>22</v>
      </c>
      <c r="G389" s="6" t="s">
        <v>362</v>
      </c>
      <c r="H389" s="6" t="s">
        <v>38</v>
      </c>
      <c r="I389" s="6" t="s">
        <v>38</v>
      </c>
      <c r="J389" s="8" t="s">
        <v>1896</v>
      </c>
      <c r="K389" s="5" t="s">
        <v>1897</v>
      </c>
      <c r="L389" s="7" t="s">
        <v>395</v>
      </c>
      <c r="M389" s="9">
        <v>658710</v>
      </c>
      <c r="N389" s="5" t="s">
        <v>372</v>
      </c>
      <c r="O389" s="32">
        <v>43404.6072773958</v>
      </c>
      <c r="P389" s="33">
        <v>43406.2583815972</v>
      </c>
      <c r="Q389" s="28" t="s">
        <v>1909</v>
      </c>
      <c r="R389" s="29" t="s">
        <v>1910</v>
      </c>
      <c r="S389" s="28" t="s">
        <v>590</v>
      </c>
      <c r="T389" s="28" t="s">
        <v>482</v>
      </c>
      <c r="U389" s="5" t="s">
        <v>989</v>
      </c>
      <c r="V389" s="28" t="s">
        <v>1885</v>
      </c>
      <c r="W389" s="7" t="s">
        <v>1911</v>
      </c>
      <c r="X389" s="7" t="s">
        <v>497</v>
      </c>
      <c r="Y389" s="5" t="s">
        <v>376</v>
      </c>
      <c r="Z389" s="5" t="s">
        <v>38</v>
      </c>
      <c r="AA389" s="6" t="s">
        <v>38</v>
      </c>
      <c r="AB389" s="6" t="s">
        <v>38</v>
      </c>
      <c r="AC389" s="6" t="s">
        <v>38</v>
      </c>
      <c r="AD389" s="6" t="s">
        <v>38</v>
      </c>
      <c r="AE389" s="6" t="s">
        <v>38</v>
      </c>
    </row>
    <row r="390">
      <c r="A390" s="28" t="s">
        <v>1912</v>
      </c>
      <c r="B390" s="6" t="s">
        <v>1908</v>
      </c>
      <c r="C390" s="6" t="s">
        <v>1230</v>
      </c>
      <c r="D390" s="7" t="s">
        <v>1880</v>
      </c>
      <c r="E390" s="28" t="s">
        <v>1881</v>
      </c>
      <c r="F390" s="5" t="s">
        <v>22</v>
      </c>
      <c r="G390" s="6" t="s">
        <v>362</v>
      </c>
      <c r="H390" s="6" t="s">
        <v>38</v>
      </c>
      <c r="I390" s="6" t="s">
        <v>38</v>
      </c>
      <c r="J390" s="8" t="s">
        <v>1896</v>
      </c>
      <c r="K390" s="5" t="s">
        <v>1897</v>
      </c>
      <c r="L390" s="7" t="s">
        <v>395</v>
      </c>
      <c r="M390" s="9">
        <v>658900</v>
      </c>
      <c r="N390" s="5" t="s">
        <v>372</v>
      </c>
      <c r="O390" s="32">
        <v>43404.6072902431</v>
      </c>
      <c r="P390" s="33">
        <v>43406.258381794</v>
      </c>
      <c r="Q390" s="28" t="s">
        <v>1913</v>
      </c>
      <c r="R390" s="29" t="s">
        <v>1914</v>
      </c>
      <c r="S390" s="28" t="s">
        <v>324</v>
      </c>
      <c r="T390" s="28" t="s">
        <v>482</v>
      </c>
      <c r="U390" s="5" t="s">
        <v>870</v>
      </c>
      <c r="V390" s="28" t="s">
        <v>1885</v>
      </c>
      <c r="W390" s="7" t="s">
        <v>1915</v>
      </c>
      <c r="X390" s="7" t="s">
        <v>497</v>
      </c>
      <c r="Y390" s="5" t="s">
        <v>876</v>
      </c>
      <c r="Z390" s="5" t="s">
        <v>38</v>
      </c>
      <c r="AA390" s="6" t="s">
        <v>38</v>
      </c>
      <c r="AB390" s="6" t="s">
        <v>38</v>
      </c>
      <c r="AC390" s="6" t="s">
        <v>38</v>
      </c>
      <c r="AD390" s="6" t="s">
        <v>38</v>
      </c>
      <c r="AE390" s="6" t="s">
        <v>38</v>
      </c>
    </row>
    <row r="391">
      <c r="A391" s="28" t="s">
        <v>1916</v>
      </c>
      <c r="B391" s="6" t="s">
        <v>1908</v>
      </c>
      <c r="C391" s="6" t="s">
        <v>1230</v>
      </c>
      <c r="D391" s="7" t="s">
        <v>1880</v>
      </c>
      <c r="E391" s="28" t="s">
        <v>1881</v>
      </c>
      <c r="F391" s="5" t="s">
        <v>22</v>
      </c>
      <c r="G391" s="6" t="s">
        <v>362</v>
      </c>
      <c r="H391" s="6" t="s">
        <v>38</v>
      </c>
      <c r="I391" s="6" t="s">
        <v>38</v>
      </c>
      <c r="J391" s="8" t="s">
        <v>1896</v>
      </c>
      <c r="K391" s="5" t="s">
        <v>1897</v>
      </c>
      <c r="L391" s="7" t="s">
        <v>395</v>
      </c>
      <c r="M391" s="9">
        <v>682600</v>
      </c>
      <c r="N391" s="5" t="s">
        <v>372</v>
      </c>
      <c r="O391" s="32">
        <v>43404.6073012384</v>
      </c>
      <c r="P391" s="33">
        <v>43406.258381794</v>
      </c>
      <c r="Q391" s="28" t="s">
        <v>1917</v>
      </c>
      <c r="R391" s="29" t="s">
        <v>1918</v>
      </c>
      <c r="S391" s="28" t="s">
        <v>63</v>
      </c>
      <c r="T391" s="28" t="s">
        <v>482</v>
      </c>
      <c r="U391" s="5" t="s">
        <v>389</v>
      </c>
      <c r="V391" s="28" t="s">
        <v>1885</v>
      </c>
      <c r="W391" s="7" t="s">
        <v>1919</v>
      </c>
      <c r="X391" s="7" t="s">
        <v>497</v>
      </c>
      <c r="Y391" s="5" t="s">
        <v>876</v>
      </c>
      <c r="Z391" s="5" t="s">
        <v>38</v>
      </c>
      <c r="AA391" s="6" t="s">
        <v>38</v>
      </c>
      <c r="AB391" s="6" t="s">
        <v>38</v>
      </c>
      <c r="AC391" s="6" t="s">
        <v>38</v>
      </c>
      <c r="AD391" s="6" t="s">
        <v>38</v>
      </c>
      <c r="AE391" s="6" t="s">
        <v>38</v>
      </c>
    </row>
    <row r="392">
      <c r="A392" s="28" t="s">
        <v>1920</v>
      </c>
      <c r="B392" s="6" t="s">
        <v>1921</v>
      </c>
      <c r="C392" s="6" t="s">
        <v>1230</v>
      </c>
      <c r="D392" s="7" t="s">
        <v>1880</v>
      </c>
      <c r="E392" s="28" t="s">
        <v>1881</v>
      </c>
      <c r="F392" s="5" t="s">
        <v>22</v>
      </c>
      <c r="G392" s="6" t="s">
        <v>362</v>
      </c>
      <c r="H392" s="6" t="s">
        <v>38</v>
      </c>
      <c r="I392" s="6" t="s">
        <v>38</v>
      </c>
      <c r="J392" s="8" t="s">
        <v>1922</v>
      </c>
      <c r="K392" s="5" t="s">
        <v>1923</v>
      </c>
      <c r="L392" s="7" t="s">
        <v>505</v>
      </c>
      <c r="M392" s="9">
        <v>659000</v>
      </c>
      <c r="N392" s="5" t="s">
        <v>480</v>
      </c>
      <c r="O392" s="32">
        <v>43404.6073128125</v>
      </c>
      <c r="P392" s="33">
        <v>43406.258381794</v>
      </c>
      <c r="Q392" s="28" t="s">
        <v>1924</v>
      </c>
      <c r="R392" s="29" t="s">
        <v>38</v>
      </c>
      <c r="S392" s="28" t="s">
        <v>63</v>
      </c>
      <c r="T392" s="28" t="s">
        <v>482</v>
      </c>
      <c r="U392" s="5" t="s">
        <v>389</v>
      </c>
      <c r="V392" s="28" t="s">
        <v>1925</v>
      </c>
      <c r="W392" s="7" t="s">
        <v>1926</v>
      </c>
      <c r="X392" s="7" t="s">
        <v>497</v>
      </c>
      <c r="Y392" s="5" t="s">
        <v>376</v>
      </c>
      <c r="Z392" s="5" t="s">
        <v>1927</v>
      </c>
      <c r="AA392" s="6" t="s">
        <v>38</v>
      </c>
      <c r="AB392" s="6" t="s">
        <v>38</v>
      </c>
      <c r="AC392" s="6" t="s">
        <v>38</v>
      </c>
      <c r="AD392" s="6" t="s">
        <v>38</v>
      </c>
      <c r="AE392" s="6" t="s">
        <v>38</v>
      </c>
    </row>
    <row r="393">
      <c r="A393" s="28" t="s">
        <v>1928</v>
      </c>
      <c r="B393" s="6" t="s">
        <v>1921</v>
      </c>
      <c r="C393" s="6" t="s">
        <v>1230</v>
      </c>
      <c r="D393" s="7" t="s">
        <v>1880</v>
      </c>
      <c r="E393" s="28" t="s">
        <v>1881</v>
      </c>
      <c r="F393" s="5" t="s">
        <v>22</v>
      </c>
      <c r="G393" s="6" t="s">
        <v>362</v>
      </c>
      <c r="H393" s="6" t="s">
        <v>38</v>
      </c>
      <c r="I393" s="6" t="s">
        <v>38</v>
      </c>
      <c r="J393" s="8" t="s">
        <v>1922</v>
      </c>
      <c r="K393" s="5" t="s">
        <v>1923</v>
      </c>
      <c r="L393" s="7" t="s">
        <v>505</v>
      </c>
      <c r="M393" s="9">
        <v>659100</v>
      </c>
      <c r="N393" s="5" t="s">
        <v>480</v>
      </c>
      <c r="O393" s="32">
        <v>43404.6073299421</v>
      </c>
      <c r="P393" s="33">
        <v>43406.2583819792</v>
      </c>
      <c r="Q393" s="28" t="s">
        <v>1929</v>
      </c>
      <c r="R393" s="29" t="s">
        <v>38</v>
      </c>
      <c r="S393" s="28" t="s">
        <v>63</v>
      </c>
      <c r="T393" s="28" t="s">
        <v>869</v>
      </c>
      <c r="U393" s="5" t="s">
        <v>389</v>
      </c>
      <c r="V393" s="28" t="s">
        <v>1925</v>
      </c>
      <c r="W393" s="7" t="s">
        <v>1930</v>
      </c>
      <c r="X393" s="7" t="s">
        <v>485</v>
      </c>
      <c r="Y393" s="5" t="s">
        <v>376</v>
      </c>
      <c r="Z393" s="5" t="s">
        <v>1927</v>
      </c>
      <c r="AA393" s="6" t="s">
        <v>38</v>
      </c>
      <c r="AB393" s="6" t="s">
        <v>38</v>
      </c>
      <c r="AC393" s="6" t="s">
        <v>38</v>
      </c>
      <c r="AD393" s="6" t="s">
        <v>38</v>
      </c>
      <c r="AE393" s="6" t="s">
        <v>38</v>
      </c>
    </row>
    <row r="394">
      <c r="A394" s="28" t="s">
        <v>1931</v>
      </c>
      <c r="B394" s="6" t="s">
        <v>1932</v>
      </c>
      <c r="C394" s="6" t="s">
        <v>1230</v>
      </c>
      <c r="D394" s="7" t="s">
        <v>1880</v>
      </c>
      <c r="E394" s="28" t="s">
        <v>1881</v>
      </c>
      <c r="F394" s="5" t="s">
        <v>351</v>
      </c>
      <c r="G394" s="6" t="s">
        <v>709</v>
      </c>
      <c r="H394" s="6" t="s">
        <v>38</v>
      </c>
      <c r="I394" s="6" t="s">
        <v>38</v>
      </c>
      <c r="J394" s="8" t="s">
        <v>1933</v>
      </c>
      <c r="K394" s="5" t="s">
        <v>1934</v>
      </c>
      <c r="L394" s="7" t="s">
        <v>1935</v>
      </c>
      <c r="M394" s="9">
        <v>659200</v>
      </c>
      <c r="N394" s="5" t="s">
        <v>62</v>
      </c>
      <c r="O394" s="32">
        <v>43404.6073440162</v>
      </c>
      <c r="P394" s="33">
        <v>43406.2583819792</v>
      </c>
      <c r="Q394" s="28" t="s">
        <v>38</v>
      </c>
      <c r="R394" s="29" t="s">
        <v>38</v>
      </c>
      <c r="S394" s="28" t="s">
        <v>63</v>
      </c>
      <c r="T394" s="28" t="s">
        <v>38</v>
      </c>
      <c r="U394" s="5" t="s">
        <v>38</v>
      </c>
      <c r="V394" s="28" t="s">
        <v>1925</v>
      </c>
      <c r="W394" s="7" t="s">
        <v>38</v>
      </c>
      <c r="X394" s="7" t="s">
        <v>38</v>
      </c>
      <c r="Y394" s="5" t="s">
        <v>38</v>
      </c>
      <c r="Z394" s="5" t="s">
        <v>38</v>
      </c>
      <c r="AA394" s="6" t="s">
        <v>38</v>
      </c>
      <c r="AB394" s="6" t="s">
        <v>38</v>
      </c>
      <c r="AC394" s="6" t="s">
        <v>38</v>
      </c>
      <c r="AD394" s="6" t="s">
        <v>38</v>
      </c>
      <c r="AE394" s="6" t="s">
        <v>38</v>
      </c>
    </row>
    <row r="395">
      <c r="A395" s="28" t="s">
        <v>1936</v>
      </c>
      <c r="B395" s="6" t="s">
        <v>1932</v>
      </c>
      <c r="C395" s="6" t="s">
        <v>1230</v>
      </c>
      <c r="D395" s="7" t="s">
        <v>1880</v>
      </c>
      <c r="E395" s="28" t="s">
        <v>1881</v>
      </c>
      <c r="F395" s="5" t="s">
        <v>22</v>
      </c>
      <c r="G395" s="6" t="s">
        <v>362</v>
      </c>
      <c r="H395" s="6" t="s">
        <v>38</v>
      </c>
      <c r="I395" s="6" t="s">
        <v>38</v>
      </c>
      <c r="J395" s="8" t="s">
        <v>1933</v>
      </c>
      <c r="K395" s="5" t="s">
        <v>1934</v>
      </c>
      <c r="L395" s="7" t="s">
        <v>1935</v>
      </c>
      <c r="M395" s="9">
        <v>659300</v>
      </c>
      <c r="N395" s="5" t="s">
        <v>372</v>
      </c>
      <c r="O395" s="32">
        <v>43404.607344213</v>
      </c>
      <c r="P395" s="33">
        <v>43406.2583819792</v>
      </c>
      <c r="Q395" s="28" t="s">
        <v>38</v>
      </c>
      <c r="R395" s="29" t="s">
        <v>1937</v>
      </c>
      <c r="S395" s="28" t="s">
        <v>63</v>
      </c>
      <c r="T395" s="28" t="s">
        <v>482</v>
      </c>
      <c r="U395" s="5" t="s">
        <v>389</v>
      </c>
      <c r="V395" s="28" t="s">
        <v>1925</v>
      </c>
      <c r="W395" s="7" t="s">
        <v>1938</v>
      </c>
      <c r="X395" s="7" t="s">
        <v>38</v>
      </c>
      <c r="Y395" s="5" t="s">
        <v>376</v>
      </c>
      <c r="Z395" s="5" t="s">
        <v>38</v>
      </c>
      <c r="AA395" s="6" t="s">
        <v>38</v>
      </c>
      <c r="AB395" s="6" t="s">
        <v>38</v>
      </c>
      <c r="AC395" s="6" t="s">
        <v>38</v>
      </c>
      <c r="AD395" s="6" t="s">
        <v>38</v>
      </c>
      <c r="AE395" s="6" t="s">
        <v>38</v>
      </c>
    </row>
    <row r="396">
      <c r="A396" s="28" t="s">
        <v>1939</v>
      </c>
      <c r="B396" s="6" t="s">
        <v>1940</v>
      </c>
      <c r="C396" s="6" t="s">
        <v>1230</v>
      </c>
      <c r="D396" s="7" t="s">
        <v>1880</v>
      </c>
      <c r="E396" s="28" t="s">
        <v>1881</v>
      </c>
      <c r="F396" s="5" t="s">
        <v>351</v>
      </c>
      <c r="G396" s="6" t="s">
        <v>709</v>
      </c>
      <c r="H396" s="6" t="s">
        <v>38</v>
      </c>
      <c r="I396" s="6" t="s">
        <v>38</v>
      </c>
      <c r="J396" s="8" t="s">
        <v>441</v>
      </c>
      <c r="K396" s="5" t="s">
        <v>442</v>
      </c>
      <c r="L396" s="7" t="s">
        <v>395</v>
      </c>
      <c r="M396" s="9">
        <v>721700</v>
      </c>
      <c r="N396" s="5" t="s">
        <v>355</v>
      </c>
      <c r="O396" s="32">
        <v>43404.6073552083</v>
      </c>
      <c r="P396" s="33">
        <v>43406.2583819792</v>
      </c>
      <c r="Q396" s="28" t="s">
        <v>1941</v>
      </c>
      <c r="R396" s="29" t="s">
        <v>38</v>
      </c>
      <c r="S396" s="28" t="s">
        <v>63</v>
      </c>
      <c r="T396" s="28" t="s">
        <v>38</v>
      </c>
      <c r="U396" s="5" t="s">
        <v>38</v>
      </c>
      <c r="V396" s="28" t="s">
        <v>126</v>
      </c>
      <c r="W396" s="7" t="s">
        <v>38</v>
      </c>
      <c r="X396" s="7" t="s">
        <v>38</v>
      </c>
      <c r="Y396" s="5" t="s">
        <v>38</v>
      </c>
      <c r="Z396" s="5" t="s">
        <v>38</v>
      </c>
      <c r="AA396" s="6" t="s">
        <v>38</v>
      </c>
      <c r="AB396" s="6" t="s">
        <v>38</v>
      </c>
      <c r="AC396" s="6" t="s">
        <v>38</v>
      </c>
      <c r="AD396" s="6" t="s">
        <v>38</v>
      </c>
      <c r="AE396" s="6" t="s">
        <v>38</v>
      </c>
    </row>
    <row r="397">
      <c r="A397" s="28" t="s">
        <v>1942</v>
      </c>
      <c r="B397" s="6" t="s">
        <v>1943</v>
      </c>
      <c r="C397" s="6" t="s">
        <v>1230</v>
      </c>
      <c r="D397" s="7" t="s">
        <v>1880</v>
      </c>
      <c r="E397" s="28" t="s">
        <v>1881</v>
      </c>
      <c r="F397" s="5" t="s">
        <v>22</v>
      </c>
      <c r="G397" s="6" t="s">
        <v>362</v>
      </c>
      <c r="H397" s="6" t="s">
        <v>38</v>
      </c>
      <c r="I397" s="6" t="s">
        <v>38</v>
      </c>
      <c r="J397" s="8" t="s">
        <v>441</v>
      </c>
      <c r="K397" s="5" t="s">
        <v>442</v>
      </c>
      <c r="L397" s="7" t="s">
        <v>395</v>
      </c>
      <c r="M397" s="9">
        <v>732600</v>
      </c>
      <c r="N397" s="5" t="s">
        <v>355</v>
      </c>
      <c r="O397" s="32">
        <v>43404.6073554051</v>
      </c>
      <c r="P397" s="33">
        <v>43406.2583821412</v>
      </c>
      <c r="Q397" s="28" t="s">
        <v>1944</v>
      </c>
      <c r="R397" s="29" t="s">
        <v>38</v>
      </c>
      <c r="S397" s="28" t="s">
        <v>63</v>
      </c>
      <c r="T397" s="28" t="s">
        <v>437</v>
      </c>
      <c r="U397" s="5" t="s">
        <v>389</v>
      </c>
      <c r="V397" s="28" t="s">
        <v>126</v>
      </c>
      <c r="W397" s="7" t="s">
        <v>1945</v>
      </c>
      <c r="X397" s="7" t="s">
        <v>497</v>
      </c>
      <c r="Y397" s="5" t="s">
        <v>376</v>
      </c>
      <c r="Z397" s="5" t="s">
        <v>38</v>
      </c>
      <c r="AA397" s="6" t="s">
        <v>38</v>
      </c>
      <c r="AB397" s="6" t="s">
        <v>38</v>
      </c>
      <c r="AC397" s="6" t="s">
        <v>38</v>
      </c>
      <c r="AD397" s="6" t="s">
        <v>38</v>
      </c>
      <c r="AE397" s="6" t="s">
        <v>38</v>
      </c>
    </row>
    <row r="398">
      <c r="A398" s="28" t="s">
        <v>1946</v>
      </c>
      <c r="B398" s="6" t="s">
        <v>1947</v>
      </c>
      <c r="C398" s="6" t="s">
        <v>1230</v>
      </c>
      <c r="D398" s="7" t="s">
        <v>1880</v>
      </c>
      <c r="E398" s="28" t="s">
        <v>1881</v>
      </c>
      <c r="F398" s="5" t="s">
        <v>399</v>
      </c>
      <c r="G398" s="6" t="s">
        <v>37</v>
      </c>
      <c r="H398" s="6" t="s">
        <v>38</v>
      </c>
      <c r="I398" s="6" t="s">
        <v>38</v>
      </c>
      <c r="J398" s="8" t="s">
        <v>441</v>
      </c>
      <c r="K398" s="5" t="s">
        <v>442</v>
      </c>
      <c r="L398" s="7" t="s">
        <v>395</v>
      </c>
      <c r="M398" s="9">
        <v>735500</v>
      </c>
      <c r="N398" s="5" t="s">
        <v>355</v>
      </c>
      <c r="O398" s="32">
        <v>43404.6073674768</v>
      </c>
      <c r="P398" s="33">
        <v>43406.2583821412</v>
      </c>
      <c r="Q398" s="28" t="s">
        <v>38</v>
      </c>
      <c r="R398" s="29" t="s">
        <v>38</v>
      </c>
      <c r="S398" s="28" t="s">
        <v>63</v>
      </c>
      <c r="T398" s="28" t="s">
        <v>38</v>
      </c>
      <c r="U398" s="5" t="s">
        <v>38</v>
      </c>
      <c r="V398" s="28" t="s">
        <v>126</v>
      </c>
      <c r="W398" s="7" t="s">
        <v>38</v>
      </c>
      <c r="X398" s="7" t="s">
        <v>38</v>
      </c>
      <c r="Y398" s="5" t="s">
        <v>38</v>
      </c>
      <c r="Z398" s="5" t="s">
        <v>38</v>
      </c>
      <c r="AA398" s="6" t="s">
        <v>38</v>
      </c>
      <c r="AB398" s="6" t="s">
        <v>128</v>
      </c>
      <c r="AC398" s="6" t="s">
        <v>38</v>
      </c>
      <c r="AD398" s="6" t="s">
        <v>38</v>
      </c>
      <c r="AE398" s="6" t="s">
        <v>38</v>
      </c>
    </row>
    <row r="399">
      <c r="A399" s="28" t="s">
        <v>1948</v>
      </c>
      <c r="B399" s="6" t="s">
        <v>1949</v>
      </c>
      <c r="C399" s="6" t="s">
        <v>1950</v>
      </c>
      <c r="D399" s="7" t="s">
        <v>1834</v>
      </c>
      <c r="E399" s="28" t="s">
        <v>1835</v>
      </c>
      <c r="F399" s="5" t="s">
        <v>351</v>
      </c>
      <c r="G399" s="6" t="s">
        <v>362</v>
      </c>
      <c r="H399" s="6" t="s">
        <v>1951</v>
      </c>
      <c r="I399" s="6" t="s">
        <v>38</v>
      </c>
      <c r="J399" s="8" t="s">
        <v>468</v>
      </c>
      <c r="K399" s="5" t="s">
        <v>469</v>
      </c>
      <c r="L399" s="7" t="s">
        <v>470</v>
      </c>
      <c r="M399" s="9">
        <v>718800</v>
      </c>
      <c r="N399" s="5" t="s">
        <v>355</v>
      </c>
      <c r="O399" s="32">
        <v>43404.6161145486</v>
      </c>
      <c r="P399" s="33">
        <v>43405.8068264699</v>
      </c>
      <c r="Q399" s="28" t="s">
        <v>38</v>
      </c>
      <c r="R399" s="29" t="s">
        <v>38</v>
      </c>
      <c r="S399" s="28" t="s">
        <v>63</v>
      </c>
      <c r="T399" s="28" t="s">
        <v>1837</v>
      </c>
      <c r="U399" s="5" t="s">
        <v>38</v>
      </c>
      <c r="V399" s="28" t="s">
        <v>152</v>
      </c>
      <c r="W399" s="7" t="s">
        <v>38</v>
      </c>
      <c r="X399" s="7" t="s">
        <v>38</v>
      </c>
      <c r="Y399" s="5" t="s">
        <v>38</v>
      </c>
      <c r="Z399" s="5" t="s">
        <v>38</v>
      </c>
      <c r="AA399" s="6" t="s">
        <v>38</v>
      </c>
      <c r="AB399" s="6" t="s">
        <v>38</v>
      </c>
      <c r="AC399" s="6" t="s">
        <v>38</v>
      </c>
      <c r="AD399" s="6" t="s">
        <v>38</v>
      </c>
      <c r="AE399" s="6" t="s">
        <v>38</v>
      </c>
    </row>
    <row r="400">
      <c r="A400" s="28" t="s">
        <v>1952</v>
      </c>
      <c r="B400" s="6" t="s">
        <v>1953</v>
      </c>
      <c r="C400" s="6" t="s">
        <v>984</v>
      </c>
      <c r="D400" s="7" t="s">
        <v>1954</v>
      </c>
      <c r="E400" s="28" t="s">
        <v>1955</v>
      </c>
      <c r="F400" s="5" t="s">
        <v>351</v>
      </c>
      <c r="G400" s="6" t="s">
        <v>362</v>
      </c>
      <c r="H400" s="6" t="s">
        <v>38</v>
      </c>
      <c r="I400" s="6" t="s">
        <v>38</v>
      </c>
      <c r="J400" s="8" t="s">
        <v>446</v>
      </c>
      <c r="K400" s="5" t="s">
        <v>447</v>
      </c>
      <c r="L400" s="7" t="s">
        <v>448</v>
      </c>
      <c r="M400" s="9">
        <v>660100</v>
      </c>
      <c r="N400" s="5" t="s">
        <v>355</v>
      </c>
      <c r="O400" s="32">
        <v>43404.6280183218</v>
      </c>
      <c r="P400" s="33">
        <v>43406.0715888542</v>
      </c>
      <c r="Q400" s="28" t="s">
        <v>38</v>
      </c>
      <c r="R400" s="29" t="s">
        <v>38</v>
      </c>
      <c r="S400" s="28" t="s">
        <v>63</v>
      </c>
      <c r="T400" s="28" t="s">
        <v>38</v>
      </c>
      <c r="U400" s="5" t="s">
        <v>38</v>
      </c>
      <c r="V400" s="28" t="s">
        <v>152</v>
      </c>
      <c r="W400" s="7" t="s">
        <v>38</v>
      </c>
      <c r="X400" s="7" t="s">
        <v>38</v>
      </c>
      <c r="Y400" s="5" t="s">
        <v>38</v>
      </c>
      <c r="Z400" s="5" t="s">
        <v>38</v>
      </c>
      <c r="AA400" s="6" t="s">
        <v>38</v>
      </c>
      <c r="AB400" s="6" t="s">
        <v>38</v>
      </c>
      <c r="AC400" s="6" t="s">
        <v>38</v>
      </c>
      <c r="AD400" s="6" t="s">
        <v>38</v>
      </c>
      <c r="AE400" s="6" t="s">
        <v>38</v>
      </c>
    </row>
    <row r="401">
      <c r="A401" s="28" t="s">
        <v>1956</v>
      </c>
      <c r="B401" s="6" t="s">
        <v>1957</v>
      </c>
      <c r="C401" s="6" t="s">
        <v>984</v>
      </c>
      <c r="D401" s="7" t="s">
        <v>1954</v>
      </c>
      <c r="E401" s="28" t="s">
        <v>1955</v>
      </c>
      <c r="F401" s="5" t="s">
        <v>351</v>
      </c>
      <c r="G401" s="6" t="s">
        <v>362</v>
      </c>
      <c r="H401" s="6" t="s">
        <v>38</v>
      </c>
      <c r="I401" s="6" t="s">
        <v>38</v>
      </c>
      <c r="J401" s="8" t="s">
        <v>446</v>
      </c>
      <c r="K401" s="5" t="s">
        <v>447</v>
      </c>
      <c r="L401" s="7" t="s">
        <v>448</v>
      </c>
      <c r="M401" s="9">
        <v>660200</v>
      </c>
      <c r="N401" s="5" t="s">
        <v>355</v>
      </c>
      <c r="O401" s="32">
        <v>43404.6280183218</v>
      </c>
      <c r="P401" s="33">
        <v>43406.0787964931</v>
      </c>
      <c r="Q401" s="28" t="s">
        <v>38</v>
      </c>
      <c r="R401" s="29" t="s">
        <v>38</v>
      </c>
      <c r="S401" s="28" t="s">
        <v>63</v>
      </c>
      <c r="T401" s="28" t="s">
        <v>38</v>
      </c>
      <c r="U401" s="5" t="s">
        <v>38</v>
      </c>
      <c r="V401" s="28" t="s">
        <v>152</v>
      </c>
      <c r="W401" s="7" t="s">
        <v>38</v>
      </c>
      <c r="X401" s="7" t="s">
        <v>38</v>
      </c>
      <c r="Y401" s="5" t="s">
        <v>38</v>
      </c>
      <c r="Z401" s="5" t="s">
        <v>38</v>
      </c>
      <c r="AA401" s="6" t="s">
        <v>38</v>
      </c>
      <c r="AB401" s="6" t="s">
        <v>38</v>
      </c>
      <c r="AC401" s="6" t="s">
        <v>38</v>
      </c>
      <c r="AD401" s="6" t="s">
        <v>38</v>
      </c>
      <c r="AE401" s="6" t="s">
        <v>38</v>
      </c>
    </row>
    <row r="402">
      <c r="A402" s="28" t="s">
        <v>1958</v>
      </c>
      <c r="B402" s="6" t="s">
        <v>1959</v>
      </c>
      <c r="C402" s="6" t="s">
        <v>984</v>
      </c>
      <c r="D402" s="7" t="s">
        <v>1954</v>
      </c>
      <c r="E402" s="28" t="s">
        <v>1955</v>
      </c>
      <c r="F402" s="5" t="s">
        <v>351</v>
      </c>
      <c r="G402" s="6" t="s">
        <v>362</v>
      </c>
      <c r="H402" s="6" t="s">
        <v>38</v>
      </c>
      <c r="I402" s="6" t="s">
        <v>38</v>
      </c>
      <c r="J402" s="8" t="s">
        <v>446</v>
      </c>
      <c r="K402" s="5" t="s">
        <v>447</v>
      </c>
      <c r="L402" s="7" t="s">
        <v>448</v>
      </c>
      <c r="M402" s="9">
        <v>660300</v>
      </c>
      <c r="N402" s="5" t="s">
        <v>355</v>
      </c>
      <c r="O402" s="32">
        <v>43404.6280184838</v>
      </c>
      <c r="P402" s="33">
        <v>43406.0787964931</v>
      </c>
      <c r="Q402" s="28" t="s">
        <v>38</v>
      </c>
      <c r="R402" s="29" t="s">
        <v>38</v>
      </c>
      <c r="S402" s="28" t="s">
        <v>63</v>
      </c>
      <c r="T402" s="28" t="s">
        <v>38</v>
      </c>
      <c r="U402" s="5" t="s">
        <v>38</v>
      </c>
      <c r="V402" s="28" t="s">
        <v>152</v>
      </c>
      <c r="W402" s="7" t="s">
        <v>38</v>
      </c>
      <c r="X402" s="7" t="s">
        <v>38</v>
      </c>
      <c r="Y402" s="5" t="s">
        <v>38</v>
      </c>
      <c r="Z402" s="5" t="s">
        <v>38</v>
      </c>
      <c r="AA402" s="6" t="s">
        <v>38</v>
      </c>
      <c r="AB402" s="6" t="s">
        <v>38</v>
      </c>
      <c r="AC402" s="6" t="s">
        <v>38</v>
      </c>
      <c r="AD402" s="6" t="s">
        <v>38</v>
      </c>
      <c r="AE402" s="6" t="s">
        <v>38</v>
      </c>
    </row>
    <row r="403">
      <c r="A403" s="28" t="s">
        <v>1960</v>
      </c>
      <c r="B403" s="6" t="s">
        <v>1961</v>
      </c>
      <c r="C403" s="6" t="s">
        <v>984</v>
      </c>
      <c r="D403" s="7" t="s">
        <v>1954</v>
      </c>
      <c r="E403" s="28" t="s">
        <v>1955</v>
      </c>
      <c r="F403" s="5" t="s">
        <v>351</v>
      </c>
      <c r="G403" s="6" t="s">
        <v>362</v>
      </c>
      <c r="H403" s="6" t="s">
        <v>38</v>
      </c>
      <c r="I403" s="6" t="s">
        <v>38</v>
      </c>
      <c r="J403" s="8" t="s">
        <v>446</v>
      </c>
      <c r="K403" s="5" t="s">
        <v>447</v>
      </c>
      <c r="L403" s="7" t="s">
        <v>448</v>
      </c>
      <c r="M403" s="9">
        <v>668300</v>
      </c>
      <c r="N403" s="5" t="s">
        <v>355</v>
      </c>
      <c r="O403" s="32">
        <v>43404.6280184838</v>
      </c>
      <c r="P403" s="33">
        <v>43406.0787964931</v>
      </c>
      <c r="Q403" s="28" t="s">
        <v>38</v>
      </c>
      <c r="R403" s="29" t="s">
        <v>38</v>
      </c>
      <c r="S403" s="28" t="s">
        <v>63</v>
      </c>
      <c r="T403" s="28" t="s">
        <v>38</v>
      </c>
      <c r="U403" s="5" t="s">
        <v>38</v>
      </c>
      <c r="V403" s="28" t="s">
        <v>152</v>
      </c>
      <c r="W403" s="7" t="s">
        <v>38</v>
      </c>
      <c r="X403" s="7" t="s">
        <v>38</v>
      </c>
      <c r="Y403" s="5" t="s">
        <v>38</v>
      </c>
      <c r="Z403" s="5" t="s">
        <v>38</v>
      </c>
      <c r="AA403" s="6" t="s">
        <v>38</v>
      </c>
      <c r="AB403" s="6" t="s">
        <v>38</v>
      </c>
      <c r="AC403" s="6" t="s">
        <v>38</v>
      </c>
      <c r="AD403" s="6" t="s">
        <v>38</v>
      </c>
      <c r="AE403" s="6" t="s">
        <v>38</v>
      </c>
    </row>
    <row r="404">
      <c r="A404" s="28" t="s">
        <v>1962</v>
      </c>
      <c r="B404" s="6" t="s">
        <v>1963</v>
      </c>
      <c r="C404" s="6" t="s">
        <v>984</v>
      </c>
      <c r="D404" s="7" t="s">
        <v>1954</v>
      </c>
      <c r="E404" s="28" t="s">
        <v>1955</v>
      </c>
      <c r="F404" s="5" t="s">
        <v>351</v>
      </c>
      <c r="G404" s="6" t="s">
        <v>362</v>
      </c>
      <c r="H404" s="6" t="s">
        <v>38</v>
      </c>
      <c r="I404" s="6" t="s">
        <v>38</v>
      </c>
      <c r="J404" s="8" t="s">
        <v>446</v>
      </c>
      <c r="K404" s="5" t="s">
        <v>447</v>
      </c>
      <c r="L404" s="7" t="s">
        <v>448</v>
      </c>
      <c r="M404" s="9">
        <v>668600</v>
      </c>
      <c r="N404" s="5" t="s">
        <v>355</v>
      </c>
      <c r="O404" s="32">
        <v>43404.6280184838</v>
      </c>
      <c r="P404" s="33">
        <v>43406.0842536227</v>
      </c>
      <c r="Q404" s="28" t="s">
        <v>38</v>
      </c>
      <c r="R404" s="29" t="s">
        <v>38</v>
      </c>
      <c r="S404" s="28" t="s">
        <v>63</v>
      </c>
      <c r="T404" s="28" t="s">
        <v>38</v>
      </c>
      <c r="U404" s="5" t="s">
        <v>38</v>
      </c>
      <c r="V404" s="28" t="s">
        <v>152</v>
      </c>
      <c r="W404" s="7" t="s">
        <v>38</v>
      </c>
      <c r="X404" s="7" t="s">
        <v>38</v>
      </c>
      <c r="Y404" s="5" t="s">
        <v>38</v>
      </c>
      <c r="Z404" s="5" t="s">
        <v>38</v>
      </c>
      <c r="AA404" s="6" t="s">
        <v>38</v>
      </c>
      <c r="AB404" s="6" t="s">
        <v>38</v>
      </c>
      <c r="AC404" s="6" t="s">
        <v>38</v>
      </c>
      <c r="AD404" s="6" t="s">
        <v>38</v>
      </c>
      <c r="AE404" s="6" t="s">
        <v>38</v>
      </c>
    </row>
    <row r="405">
      <c r="A405" s="28" t="s">
        <v>1964</v>
      </c>
      <c r="B405" s="6" t="s">
        <v>1965</v>
      </c>
      <c r="C405" s="6" t="s">
        <v>984</v>
      </c>
      <c r="D405" s="7" t="s">
        <v>1954</v>
      </c>
      <c r="E405" s="28" t="s">
        <v>1955</v>
      </c>
      <c r="F405" s="5" t="s">
        <v>351</v>
      </c>
      <c r="G405" s="6" t="s">
        <v>362</v>
      </c>
      <c r="H405" s="6" t="s">
        <v>38</v>
      </c>
      <c r="I405" s="6" t="s">
        <v>38</v>
      </c>
      <c r="J405" s="8" t="s">
        <v>446</v>
      </c>
      <c r="K405" s="5" t="s">
        <v>447</v>
      </c>
      <c r="L405" s="7" t="s">
        <v>448</v>
      </c>
      <c r="M405" s="9">
        <v>670700</v>
      </c>
      <c r="N405" s="5" t="s">
        <v>355</v>
      </c>
      <c r="O405" s="32">
        <v>43404.628018669</v>
      </c>
      <c r="P405" s="33">
        <v>43406.0842536227</v>
      </c>
      <c r="Q405" s="28" t="s">
        <v>38</v>
      </c>
      <c r="R405" s="29" t="s">
        <v>38</v>
      </c>
      <c r="S405" s="28" t="s">
        <v>63</v>
      </c>
      <c r="T405" s="28" t="s">
        <v>38</v>
      </c>
      <c r="U405" s="5" t="s">
        <v>38</v>
      </c>
      <c r="V405" s="28" t="s">
        <v>152</v>
      </c>
      <c r="W405" s="7" t="s">
        <v>38</v>
      </c>
      <c r="X405" s="7" t="s">
        <v>38</v>
      </c>
      <c r="Y405" s="5" t="s">
        <v>38</v>
      </c>
      <c r="Z405" s="5" t="s">
        <v>38</v>
      </c>
      <c r="AA405" s="6" t="s">
        <v>38</v>
      </c>
      <c r="AB405" s="6" t="s">
        <v>38</v>
      </c>
      <c r="AC405" s="6" t="s">
        <v>38</v>
      </c>
      <c r="AD405" s="6" t="s">
        <v>38</v>
      </c>
      <c r="AE405" s="6" t="s">
        <v>38</v>
      </c>
    </row>
    <row r="406">
      <c r="A406" s="28" t="s">
        <v>1966</v>
      </c>
      <c r="B406" s="6" t="s">
        <v>1967</v>
      </c>
      <c r="C406" s="6" t="s">
        <v>984</v>
      </c>
      <c r="D406" s="7" t="s">
        <v>1954</v>
      </c>
      <c r="E406" s="28" t="s">
        <v>1955</v>
      </c>
      <c r="F406" s="5" t="s">
        <v>351</v>
      </c>
      <c r="G406" s="6" t="s">
        <v>362</v>
      </c>
      <c r="H406" s="6" t="s">
        <v>38</v>
      </c>
      <c r="I406" s="6" t="s">
        <v>38</v>
      </c>
      <c r="J406" s="8" t="s">
        <v>452</v>
      </c>
      <c r="K406" s="5" t="s">
        <v>453</v>
      </c>
      <c r="L406" s="7" t="s">
        <v>454</v>
      </c>
      <c r="M406" s="9">
        <v>660400</v>
      </c>
      <c r="N406" s="5" t="s">
        <v>355</v>
      </c>
      <c r="O406" s="32">
        <v>43404.628018669</v>
      </c>
      <c r="P406" s="33">
        <v>43406.0842536227</v>
      </c>
      <c r="Q406" s="28" t="s">
        <v>38</v>
      </c>
      <c r="R406" s="29" t="s">
        <v>38</v>
      </c>
      <c r="S406" s="28" t="s">
        <v>63</v>
      </c>
      <c r="T406" s="28" t="s">
        <v>38</v>
      </c>
      <c r="U406" s="5" t="s">
        <v>38</v>
      </c>
      <c r="V406" s="28" t="s">
        <v>152</v>
      </c>
      <c r="W406" s="7" t="s">
        <v>38</v>
      </c>
      <c r="X406" s="7" t="s">
        <v>38</v>
      </c>
      <c r="Y406" s="5" t="s">
        <v>38</v>
      </c>
      <c r="Z406" s="5" t="s">
        <v>38</v>
      </c>
      <c r="AA406" s="6" t="s">
        <v>38</v>
      </c>
      <c r="AB406" s="6" t="s">
        <v>38</v>
      </c>
      <c r="AC406" s="6" t="s">
        <v>38</v>
      </c>
      <c r="AD406" s="6" t="s">
        <v>38</v>
      </c>
      <c r="AE406" s="6" t="s">
        <v>38</v>
      </c>
    </row>
    <row r="407">
      <c r="A407" s="28" t="s">
        <v>1968</v>
      </c>
      <c r="B407" s="6" t="s">
        <v>1969</v>
      </c>
      <c r="C407" s="6" t="s">
        <v>984</v>
      </c>
      <c r="D407" s="7" t="s">
        <v>1954</v>
      </c>
      <c r="E407" s="28" t="s">
        <v>1955</v>
      </c>
      <c r="F407" s="5" t="s">
        <v>351</v>
      </c>
      <c r="G407" s="6" t="s">
        <v>362</v>
      </c>
      <c r="H407" s="6" t="s">
        <v>38</v>
      </c>
      <c r="I407" s="6" t="s">
        <v>38</v>
      </c>
      <c r="J407" s="8" t="s">
        <v>452</v>
      </c>
      <c r="K407" s="5" t="s">
        <v>453</v>
      </c>
      <c r="L407" s="7" t="s">
        <v>454</v>
      </c>
      <c r="M407" s="9">
        <v>660500</v>
      </c>
      <c r="N407" s="5" t="s">
        <v>355</v>
      </c>
      <c r="O407" s="32">
        <v>43404.628018831</v>
      </c>
      <c r="P407" s="33">
        <v>43406.0947676273</v>
      </c>
      <c r="Q407" s="28" t="s">
        <v>38</v>
      </c>
      <c r="R407" s="29" t="s">
        <v>38</v>
      </c>
      <c r="S407" s="28" t="s">
        <v>63</v>
      </c>
      <c r="T407" s="28" t="s">
        <v>38</v>
      </c>
      <c r="U407" s="5" t="s">
        <v>38</v>
      </c>
      <c r="V407" s="28" t="s">
        <v>152</v>
      </c>
      <c r="W407" s="7" t="s">
        <v>38</v>
      </c>
      <c r="X407" s="7" t="s">
        <v>38</v>
      </c>
      <c r="Y407" s="5" t="s">
        <v>38</v>
      </c>
      <c r="Z407" s="5" t="s">
        <v>38</v>
      </c>
      <c r="AA407" s="6" t="s">
        <v>38</v>
      </c>
      <c r="AB407" s="6" t="s">
        <v>38</v>
      </c>
      <c r="AC407" s="6" t="s">
        <v>38</v>
      </c>
      <c r="AD407" s="6" t="s">
        <v>38</v>
      </c>
      <c r="AE407" s="6" t="s">
        <v>38</v>
      </c>
    </row>
    <row r="408">
      <c r="A408" s="28" t="s">
        <v>1970</v>
      </c>
      <c r="B408" s="6" t="s">
        <v>1971</v>
      </c>
      <c r="C408" s="6" t="s">
        <v>984</v>
      </c>
      <c r="D408" s="7" t="s">
        <v>1954</v>
      </c>
      <c r="E408" s="28" t="s">
        <v>1955</v>
      </c>
      <c r="F408" s="5" t="s">
        <v>351</v>
      </c>
      <c r="G408" s="6" t="s">
        <v>362</v>
      </c>
      <c r="H408" s="6" t="s">
        <v>38</v>
      </c>
      <c r="I408" s="6" t="s">
        <v>38</v>
      </c>
      <c r="J408" s="8" t="s">
        <v>452</v>
      </c>
      <c r="K408" s="5" t="s">
        <v>453</v>
      </c>
      <c r="L408" s="7" t="s">
        <v>454</v>
      </c>
      <c r="M408" s="9">
        <v>660600</v>
      </c>
      <c r="N408" s="5" t="s">
        <v>355</v>
      </c>
      <c r="O408" s="32">
        <v>43404.628018831</v>
      </c>
      <c r="P408" s="33">
        <v>43406.0947676273</v>
      </c>
      <c r="Q408" s="28" t="s">
        <v>38</v>
      </c>
      <c r="R408" s="29" t="s">
        <v>38</v>
      </c>
      <c r="S408" s="28" t="s">
        <v>63</v>
      </c>
      <c r="T408" s="28" t="s">
        <v>38</v>
      </c>
      <c r="U408" s="5" t="s">
        <v>38</v>
      </c>
      <c r="V408" s="28" t="s">
        <v>152</v>
      </c>
      <c r="W408" s="7" t="s">
        <v>38</v>
      </c>
      <c r="X408" s="7" t="s">
        <v>38</v>
      </c>
      <c r="Y408" s="5" t="s">
        <v>38</v>
      </c>
      <c r="Z408" s="5" t="s">
        <v>38</v>
      </c>
      <c r="AA408" s="6" t="s">
        <v>38</v>
      </c>
      <c r="AB408" s="6" t="s">
        <v>38</v>
      </c>
      <c r="AC408" s="6" t="s">
        <v>38</v>
      </c>
      <c r="AD408" s="6" t="s">
        <v>38</v>
      </c>
      <c r="AE408" s="6" t="s">
        <v>38</v>
      </c>
    </row>
    <row r="409">
      <c r="A409" s="28" t="s">
        <v>1972</v>
      </c>
      <c r="B409" s="6" t="s">
        <v>1973</v>
      </c>
      <c r="C409" s="6" t="s">
        <v>984</v>
      </c>
      <c r="D409" s="7" t="s">
        <v>1954</v>
      </c>
      <c r="E409" s="28" t="s">
        <v>1955</v>
      </c>
      <c r="F409" s="5" t="s">
        <v>351</v>
      </c>
      <c r="G409" s="6" t="s">
        <v>362</v>
      </c>
      <c r="H409" s="6" t="s">
        <v>38</v>
      </c>
      <c r="I409" s="6" t="s">
        <v>38</v>
      </c>
      <c r="J409" s="8" t="s">
        <v>452</v>
      </c>
      <c r="K409" s="5" t="s">
        <v>453</v>
      </c>
      <c r="L409" s="7" t="s">
        <v>454</v>
      </c>
      <c r="M409" s="9">
        <v>660700</v>
      </c>
      <c r="N409" s="5" t="s">
        <v>355</v>
      </c>
      <c r="O409" s="32">
        <v>43404.6280190162</v>
      </c>
      <c r="P409" s="33">
        <v>43406.0947676273</v>
      </c>
      <c r="Q409" s="28" t="s">
        <v>38</v>
      </c>
      <c r="R409" s="29" t="s">
        <v>38</v>
      </c>
      <c r="S409" s="28" t="s">
        <v>63</v>
      </c>
      <c r="T409" s="28" t="s">
        <v>38</v>
      </c>
      <c r="U409" s="5" t="s">
        <v>38</v>
      </c>
      <c r="V409" s="28" t="s">
        <v>152</v>
      </c>
      <c r="W409" s="7" t="s">
        <v>38</v>
      </c>
      <c r="X409" s="7" t="s">
        <v>38</v>
      </c>
      <c r="Y409" s="5" t="s">
        <v>38</v>
      </c>
      <c r="Z409" s="5" t="s">
        <v>38</v>
      </c>
      <c r="AA409" s="6" t="s">
        <v>38</v>
      </c>
      <c r="AB409" s="6" t="s">
        <v>38</v>
      </c>
      <c r="AC409" s="6" t="s">
        <v>38</v>
      </c>
      <c r="AD409" s="6" t="s">
        <v>38</v>
      </c>
      <c r="AE409" s="6" t="s">
        <v>38</v>
      </c>
    </row>
    <row r="410">
      <c r="A410" s="28" t="s">
        <v>1974</v>
      </c>
      <c r="B410" s="6" t="s">
        <v>1975</v>
      </c>
      <c r="C410" s="6" t="s">
        <v>984</v>
      </c>
      <c r="D410" s="7" t="s">
        <v>1954</v>
      </c>
      <c r="E410" s="28" t="s">
        <v>1955</v>
      </c>
      <c r="F410" s="5" t="s">
        <v>351</v>
      </c>
      <c r="G410" s="6" t="s">
        <v>362</v>
      </c>
      <c r="H410" s="6" t="s">
        <v>38</v>
      </c>
      <c r="I410" s="6" t="s">
        <v>38</v>
      </c>
      <c r="J410" s="8" t="s">
        <v>468</v>
      </c>
      <c r="K410" s="5" t="s">
        <v>469</v>
      </c>
      <c r="L410" s="7" t="s">
        <v>470</v>
      </c>
      <c r="M410" s="9">
        <v>660900</v>
      </c>
      <c r="N410" s="5" t="s">
        <v>355</v>
      </c>
      <c r="O410" s="32">
        <v>43404.6280190162</v>
      </c>
      <c r="P410" s="33">
        <v>43406.0947676273</v>
      </c>
      <c r="Q410" s="28" t="s">
        <v>38</v>
      </c>
      <c r="R410" s="29" t="s">
        <v>38</v>
      </c>
      <c r="S410" s="28" t="s">
        <v>63</v>
      </c>
      <c r="T410" s="28" t="s">
        <v>38</v>
      </c>
      <c r="U410" s="5" t="s">
        <v>38</v>
      </c>
      <c r="V410" s="28" t="s">
        <v>152</v>
      </c>
      <c r="W410" s="7" t="s">
        <v>38</v>
      </c>
      <c r="X410" s="7" t="s">
        <v>38</v>
      </c>
      <c r="Y410" s="5" t="s">
        <v>38</v>
      </c>
      <c r="Z410" s="5" t="s">
        <v>38</v>
      </c>
      <c r="AA410" s="6" t="s">
        <v>38</v>
      </c>
      <c r="AB410" s="6" t="s">
        <v>38</v>
      </c>
      <c r="AC410" s="6" t="s">
        <v>38</v>
      </c>
      <c r="AD410" s="6" t="s">
        <v>38</v>
      </c>
      <c r="AE410" s="6" t="s">
        <v>38</v>
      </c>
    </row>
    <row r="411">
      <c r="A411" s="28" t="s">
        <v>1976</v>
      </c>
      <c r="B411" s="6" t="s">
        <v>1977</v>
      </c>
      <c r="C411" s="6" t="s">
        <v>984</v>
      </c>
      <c r="D411" s="7" t="s">
        <v>1954</v>
      </c>
      <c r="E411" s="28" t="s">
        <v>1955</v>
      </c>
      <c r="F411" s="5" t="s">
        <v>351</v>
      </c>
      <c r="G411" s="6" t="s">
        <v>362</v>
      </c>
      <c r="H411" s="6" t="s">
        <v>38</v>
      </c>
      <c r="I411" s="6" t="s">
        <v>38</v>
      </c>
      <c r="J411" s="8" t="s">
        <v>468</v>
      </c>
      <c r="K411" s="5" t="s">
        <v>469</v>
      </c>
      <c r="L411" s="7" t="s">
        <v>470</v>
      </c>
      <c r="M411" s="9">
        <v>793300</v>
      </c>
      <c r="N411" s="5" t="s">
        <v>355</v>
      </c>
      <c r="O411" s="32">
        <v>43404.628019213</v>
      </c>
      <c r="P411" s="33">
        <v>43406.0947677893</v>
      </c>
      <c r="Q411" s="28" t="s">
        <v>38</v>
      </c>
      <c r="R411" s="29" t="s">
        <v>38</v>
      </c>
      <c r="S411" s="28" t="s">
        <v>63</v>
      </c>
      <c r="T411" s="28" t="s">
        <v>38</v>
      </c>
      <c r="U411" s="5" t="s">
        <v>38</v>
      </c>
      <c r="V411" s="28" t="s">
        <v>152</v>
      </c>
      <c r="W411" s="7" t="s">
        <v>38</v>
      </c>
      <c r="X411" s="7" t="s">
        <v>38</v>
      </c>
      <c r="Y411" s="5" t="s">
        <v>38</v>
      </c>
      <c r="Z411" s="5" t="s">
        <v>38</v>
      </c>
      <c r="AA411" s="6" t="s">
        <v>38</v>
      </c>
      <c r="AB411" s="6" t="s">
        <v>38</v>
      </c>
      <c r="AC411" s="6" t="s">
        <v>38</v>
      </c>
      <c r="AD411" s="6" t="s">
        <v>38</v>
      </c>
      <c r="AE411" s="6" t="s">
        <v>38</v>
      </c>
    </row>
    <row r="412">
      <c r="A412" s="28" t="s">
        <v>1978</v>
      </c>
      <c r="B412" s="6" t="s">
        <v>1979</v>
      </c>
      <c r="C412" s="6" t="s">
        <v>984</v>
      </c>
      <c r="D412" s="7" t="s">
        <v>1954</v>
      </c>
      <c r="E412" s="28" t="s">
        <v>1955</v>
      </c>
      <c r="F412" s="5" t="s">
        <v>351</v>
      </c>
      <c r="G412" s="6" t="s">
        <v>362</v>
      </c>
      <c r="H412" s="6" t="s">
        <v>38</v>
      </c>
      <c r="I412" s="6" t="s">
        <v>38</v>
      </c>
      <c r="J412" s="8" t="s">
        <v>468</v>
      </c>
      <c r="K412" s="5" t="s">
        <v>469</v>
      </c>
      <c r="L412" s="7" t="s">
        <v>470</v>
      </c>
      <c r="M412" s="9">
        <v>797700</v>
      </c>
      <c r="N412" s="5" t="s">
        <v>355</v>
      </c>
      <c r="O412" s="32">
        <v>43404.628019213</v>
      </c>
      <c r="P412" s="33">
        <v>43406.0947677893</v>
      </c>
      <c r="Q412" s="28" t="s">
        <v>38</v>
      </c>
      <c r="R412" s="29" t="s">
        <v>38</v>
      </c>
      <c r="S412" s="28" t="s">
        <v>63</v>
      </c>
      <c r="T412" s="28" t="s">
        <v>38</v>
      </c>
      <c r="U412" s="5" t="s">
        <v>38</v>
      </c>
      <c r="V412" s="28" t="s">
        <v>152</v>
      </c>
      <c r="W412" s="7" t="s">
        <v>38</v>
      </c>
      <c r="X412" s="7" t="s">
        <v>38</v>
      </c>
      <c r="Y412" s="5" t="s">
        <v>38</v>
      </c>
      <c r="Z412" s="5" t="s">
        <v>38</v>
      </c>
      <c r="AA412" s="6" t="s">
        <v>38</v>
      </c>
      <c r="AB412" s="6" t="s">
        <v>38</v>
      </c>
      <c r="AC412" s="6" t="s">
        <v>38</v>
      </c>
      <c r="AD412" s="6" t="s">
        <v>38</v>
      </c>
      <c r="AE412" s="6" t="s">
        <v>38</v>
      </c>
    </row>
    <row r="413">
      <c r="A413" s="28" t="s">
        <v>1980</v>
      </c>
      <c r="B413" s="6" t="s">
        <v>1981</v>
      </c>
      <c r="C413" s="6" t="s">
        <v>984</v>
      </c>
      <c r="D413" s="7" t="s">
        <v>1954</v>
      </c>
      <c r="E413" s="28" t="s">
        <v>1955</v>
      </c>
      <c r="F413" s="5" t="s">
        <v>351</v>
      </c>
      <c r="G413" s="6" t="s">
        <v>362</v>
      </c>
      <c r="H413" s="6" t="s">
        <v>38</v>
      </c>
      <c r="I413" s="6" t="s">
        <v>38</v>
      </c>
      <c r="J413" s="8" t="s">
        <v>1484</v>
      </c>
      <c r="K413" s="5" t="s">
        <v>1485</v>
      </c>
      <c r="L413" s="7" t="s">
        <v>1486</v>
      </c>
      <c r="M413" s="9">
        <v>661200</v>
      </c>
      <c r="N413" s="5" t="s">
        <v>355</v>
      </c>
      <c r="O413" s="32">
        <v>43404.6280194097</v>
      </c>
      <c r="P413" s="33">
        <v>43406.1083908218</v>
      </c>
      <c r="Q413" s="28" t="s">
        <v>38</v>
      </c>
      <c r="R413" s="29" t="s">
        <v>38</v>
      </c>
      <c r="S413" s="28" t="s">
        <v>63</v>
      </c>
      <c r="T413" s="28" t="s">
        <v>38</v>
      </c>
      <c r="U413" s="5" t="s">
        <v>38</v>
      </c>
      <c r="V413" s="28" t="s">
        <v>152</v>
      </c>
      <c r="W413" s="7" t="s">
        <v>38</v>
      </c>
      <c r="X413" s="7" t="s">
        <v>38</v>
      </c>
      <c r="Y413" s="5" t="s">
        <v>38</v>
      </c>
      <c r="Z413" s="5" t="s">
        <v>38</v>
      </c>
      <c r="AA413" s="6" t="s">
        <v>38</v>
      </c>
      <c r="AB413" s="6" t="s">
        <v>38</v>
      </c>
      <c r="AC413" s="6" t="s">
        <v>38</v>
      </c>
      <c r="AD413" s="6" t="s">
        <v>38</v>
      </c>
      <c r="AE413" s="6" t="s">
        <v>38</v>
      </c>
    </row>
    <row r="414">
      <c r="A414" s="28" t="s">
        <v>1982</v>
      </c>
      <c r="B414" s="6" t="s">
        <v>1983</v>
      </c>
      <c r="C414" s="6" t="s">
        <v>984</v>
      </c>
      <c r="D414" s="7" t="s">
        <v>1954</v>
      </c>
      <c r="E414" s="28" t="s">
        <v>1955</v>
      </c>
      <c r="F414" s="5" t="s">
        <v>351</v>
      </c>
      <c r="G414" s="6" t="s">
        <v>362</v>
      </c>
      <c r="H414" s="6" t="s">
        <v>38</v>
      </c>
      <c r="I414" s="6" t="s">
        <v>38</v>
      </c>
      <c r="J414" s="8" t="s">
        <v>1484</v>
      </c>
      <c r="K414" s="5" t="s">
        <v>1485</v>
      </c>
      <c r="L414" s="7" t="s">
        <v>1486</v>
      </c>
      <c r="M414" s="9">
        <v>661300</v>
      </c>
      <c r="N414" s="5" t="s">
        <v>355</v>
      </c>
      <c r="O414" s="32">
        <v>43404.6280194097</v>
      </c>
      <c r="P414" s="33">
        <v>43406.1083909722</v>
      </c>
      <c r="Q414" s="28" t="s">
        <v>38</v>
      </c>
      <c r="R414" s="29" t="s">
        <v>38</v>
      </c>
      <c r="S414" s="28" t="s">
        <v>63</v>
      </c>
      <c r="T414" s="28" t="s">
        <v>38</v>
      </c>
      <c r="U414" s="5" t="s">
        <v>38</v>
      </c>
      <c r="V414" s="28" t="s">
        <v>152</v>
      </c>
      <c r="W414" s="7" t="s">
        <v>38</v>
      </c>
      <c r="X414" s="7" t="s">
        <v>38</v>
      </c>
      <c r="Y414" s="5" t="s">
        <v>38</v>
      </c>
      <c r="Z414" s="5" t="s">
        <v>38</v>
      </c>
      <c r="AA414" s="6" t="s">
        <v>38</v>
      </c>
      <c r="AB414" s="6" t="s">
        <v>38</v>
      </c>
      <c r="AC414" s="6" t="s">
        <v>38</v>
      </c>
      <c r="AD414" s="6" t="s">
        <v>38</v>
      </c>
      <c r="AE414" s="6" t="s">
        <v>38</v>
      </c>
    </row>
    <row r="415">
      <c r="A415" s="28" t="s">
        <v>1984</v>
      </c>
      <c r="B415" s="6" t="s">
        <v>1985</v>
      </c>
      <c r="C415" s="6" t="s">
        <v>984</v>
      </c>
      <c r="D415" s="7" t="s">
        <v>1954</v>
      </c>
      <c r="E415" s="28" t="s">
        <v>1955</v>
      </c>
      <c r="F415" s="5" t="s">
        <v>351</v>
      </c>
      <c r="G415" s="6" t="s">
        <v>362</v>
      </c>
      <c r="H415" s="6" t="s">
        <v>38</v>
      </c>
      <c r="I415" s="6" t="s">
        <v>38</v>
      </c>
      <c r="J415" s="8" t="s">
        <v>1484</v>
      </c>
      <c r="K415" s="5" t="s">
        <v>1485</v>
      </c>
      <c r="L415" s="7" t="s">
        <v>1486</v>
      </c>
      <c r="M415" s="9">
        <v>669800</v>
      </c>
      <c r="N415" s="5" t="s">
        <v>355</v>
      </c>
      <c r="O415" s="32">
        <v>43404.6280195602</v>
      </c>
      <c r="P415" s="33">
        <v>43406.1083909722</v>
      </c>
      <c r="Q415" s="28" t="s">
        <v>38</v>
      </c>
      <c r="R415" s="29" t="s">
        <v>38</v>
      </c>
      <c r="S415" s="28" t="s">
        <v>63</v>
      </c>
      <c r="T415" s="28" t="s">
        <v>38</v>
      </c>
      <c r="U415" s="5" t="s">
        <v>38</v>
      </c>
      <c r="V415" s="28" t="s">
        <v>152</v>
      </c>
      <c r="W415" s="7" t="s">
        <v>38</v>
      </c>
      <c r="X415" s="7" t="s">
        <v>38</v>
      </c>
      <c r="Y415" s="5" t="s">
        <v>38</v>
      </c>
      <c r="Z415" s="5" t="s">
        <v>38</v>
      </c>
      <c r="AA415" s="6" t="s">
        <v>38</v>
      </c>
      <c r="AB415" s="6" t="s">
        <v>38</v>
      </c>
      <c r="AC415" s="6" t="s">
        <v>38</v>
      </c>
      <c r="AD415" s="6" t="s">
        <v>38</v>
      </c>
      <c r="AE415" s="6" t="s">
        <v>38</v>
      </c>
    </row>
    <row r="416">
      <c r="A416" s="28" t="s">
        <v>1986</v>
      </c>
      <c r="B416" s="6" t="s">
        <v>1987</v>
      </c>
      <c r="C416" s="6" t="s">
        <v>984</v>
      </c>
      <c r="D416" s="7" t="s">
        <v>1954</v>
      </c>
      <c r="E416" s="28" t="s">
        <v>1955</v>
      </c>
      <c r="F416" s="5" t="s">
        <v>351</v>
      </c>
      <c r="G416" s="6" t="s">
        <v>362</v>
      </c>
      <c r="H416" s="6" t="s">
        <v>38</v>
      </c>
      <c r="I416" s="6" t="s">
        <v>38</v>
      </c>
      <c r="J416" s="8" t="s">
        <v>1988</v>
      </c>
      <c r="K416" s="5" t="s">
        <v>1989</v>
      </c>
      <c r="L416" s="7" t="s">
        <v>395</v>
      </c>
      <c r="M416" s="9">
        <v>661400</v>
      </c>
      <c r="N416" s="5" t="s">
        <v>355</v>
      </c>
      <c r="O416" s="32">
        <v>43404.6280195602</v>
      </c>
      <c r="P416" s="33">
        <v>43406.1083909722</v>
      </c>
      <c r="Q416" s="28" t="s">
        <v>38</v>
      </c>
      <c r="R416" s="29" t="s">
        <v>38</v>
      </c>
      <c r="S416" s="28" t="s">
        <v>63</v>
      </c>
      <c r="T416" s="28" t="s">
        <v>38</v>
      </c>
      <c r="U416" s="5" t="s">
        <v>38</v>
      </c>
      <c r="V416" s="28" t="s">
        <v>152</v>
      </c>
      <c r="W416" s="7" t="s">
        <v>38</v>
      </c>
      <c r="X416" s="7" t="s">
        <v>38</v>
      </c>
      <c r="Y416" s="5" t="s">
        <v>38</v>
      </c>
      <c r="Z416" s="5" t="s">
        <v>38</v>
      </c>
      <c r="AA416" s="6" t="s">
        <v>38</v>
      </c>
      <c r="AB416" s="6" t="s">
        <v>38</v>
      </c>
      <c r="AC416" s="6" t="s">
        <v>38</v>
      </c>
      <c r="AD416" s="6" t="s">
        <v>38</v>
      </c>
      <c r="AE416" s="6" t="s">
        <v>38</v>
      </c>
    </row>
    <row r="417">
      <c r="A417" s="28" t="s">
        <v>1990</v>
      </c>
      <c r="B417" s="6" t="s">
        <v>1991</v>
      </c>
      <c r="C417" s="6" t="s">
        <v>984</v>
      </c>
      <c r="D417" s="7" t="s">
        <v>1954</v>
      </c>
      <c r="E417" s="28" t="s">
        <v>1955</v>
      </c>
      <c r="F417" s="5" t="s">
        <v>351</v>
      </c>
      <c r="G417" s="6" t="s">
        <v>362</v>
      </c>
      <c r="H417" s="6" t="s">
        <v>38</v>
      </c>
      <c r="I417" s="6" t="s">
        <v>38</v>
      </c>
      <c r="J417" s="8" t="s">
        <v>1988</v>
      </c>
      <c r="K417" s="5" t="s">
        <v>1989</v>
      </c>
      <c r="L417" s="7" t="s">
        <v>395</v>
      </c>
      <c r="M417" s="9">
        <v>661500</v>
      </c>
      <c r="N417" s="5" t="s">
        <v>355</v>
      </c>
      <c r="O417" s="32">
        <v>43404.6280197569</v>
      </c>
      <c r="P417" s="33">
        <v>43406.1085778588</v>
      </c>
      <c r="Q417" s="28" t="s">
        <v>38</v>
      </c>
      <c r="R417" s="29" t="s">
        <v>38</v>
      </c>
      <c r="S417" s="28" t="s">
        <v>63</v>
      </c>
      <c r="T417" s="28" t="s">
        <v>38</v>
      </c>
      <c r="U417" s="5" t="s">
        <v>38</v>
      </c>
      <c r="V417" s="28" t="s">
        <v>152</v>
      </c>
      <c r="W417" s="7" t="s">
        <v>38</v>
      </c>
      <c r="X417" s="7" t="s">
        <v>38</v>
      </c>
      <c r="Y417" s="5" t="s">
        <v>38</v>
      </c>
      <c r="Z417" s="5" t="s">
        <v>38</v>
      </c>
      <c r="AA417" s="6" t="s">
        <v>38</v>
      </c>
      <c r="AB417" s="6" t="s">
        <v>38</v>
      </c>
      <c r="AC417" s="6" t="s">
        <v>38</v>
      </c>
      <c r="AD417" s="6" t="s">
        <v>38</v>
      </c>
      <c r="AE417" s="6" t="s">
        <v>38</v>
      </c>
    </row>
    <row r="418">
      <c r="A418" s="28" t="s">
        <v>1992</v>
      </c>
      <c r="B418" s="6" t="s">
        <v>1993</v>
      </c>
      <c r="C418" s="6" t="s">
        <v>984</v>
      </c>
      <c r="D418" s="7" t="s">
        <v>1954</v>
      </c>
      <c r="E418" s="28" t="s">
        <v>1955</v>
      </c>
      <c r="F418" s="5" t="s">
        <v>351</v>
      </c>
      <c r="G418" s="6" t="s">
        <v>362</v>
      </c>
      <c r="H418" s="6" t="s">
        <v>38</v>
      </c>
      <c r="I418" s="6" t="s">
        <v>38</v>
      </c>
      <c r="J418" s="8" t="s">
        <v>452</v>
      </c>
      <c r="K418" s="5" t="s">
        <v>453</v>
      </c>
      <c r="L418" s="7" t="s">
        <v>454</v>
      </c>
      <c r="M418" s="9">
        <v>661600</v>
      </c>
      <c r="N418" s="5" t="s">
        <v>355</v>
      </c>
      <c r="O418" s="32">
        <v>43404.6280199421</v>
      </c>
      <c r="P418" s="33">
        <v>43406.130916169</v>
      </c>
      <c r="Q418" s="28" t="s">
        <v>38</v>
      </c>
      <c r="R418" s="29" t="s">
        <v>38</v>
      </c>
      <c r="S418" s="28" t="s">
        <v>63</v>
      </c>
      <c r="T418" s="28" t="s">
        <v>38</v>
      </c>
      <c r="U418" s="5" t="s">
        <v>38</v>
      </c>
      <c r="V418" s="28" t="s">
        <v>152</v>
      </c>
      <c r="W418" s="7" t="s">
        <v>38</v>
      </c>
      <c r="X418" s="7" t="s">
        <v>38</v>
      </c>
      <c r="Y418" s="5" t="s">
        <v>38</v>
      </c>
      <c r="Z418" s="5" t="s">
        <v>38</v>
      </c>
      <c r="AA418" s="6" t="s">
        <v>38</v>
      </c>
      <c r="AB418" s="6" t="s">
        <v>38</v>
      </c>
      <c r="AC418" s="6" t="s">
        <v>38</v>
      </c>
      <c r="AD418" s="6" t="s">
        <v>38</v>
      </c>
      <c r="AE418" s="6" t="s">
        <v>38</v>
      </c>
    </row>
    <row r="419">
      <c r="A419" s="28" t="s">
        <v>1994</v>
      </c>
      <c r="B419" s="6" t="s">
        <v>1995</v>
      </c>
      <c r="C419" s="6" t="s">
        <v>984</v>
      </c>
      <c r="D419" s="7" t="s">
        <v>1954</v>
      </c>
      <c r="E419" s="28" t="s">
        <v>1955</v>
      </c>
      <c r="F419" s="5" t="s">
        <v>351</v>
      </c>
      <c r="G419" s="6" t="s">
        <v>362</v>
      </c>
      <c r="H419" s="6" t="s">
        <v>38</v>
      </c>
      <c r="I419" s="6" t="s">
        <v>38</v>
      </c>
      <c r="J419" s="8" t="s">
        <v>452</v>
      </c>
      <c r="K419" s="5" t="s">
        <v>453</v>
      </c>
      <c r="L419" s="7" t="s">
        <v>454</v>
      </c>
      <c r="M419" s="9">
        <v>661700</v>
      </c>
      <c r="N419" s="5" t="s">
        <v>355</v>
      </c>
      <c r="O419" s="32">
        <v>43404.6280199421</v>
      </c>
      <c r="P419" s="33">
        <v>43406.1255433218</v>
      </c>
      <c r="Q419" s="28" t="s">
        <v>38</v>
      </c>
      <c r="R419" s="29" t="s">
        <v>38</v>
      </c>
      <c r="S419" s="28" t="s">
        <v>63</v>
      </c>
      <c r="T419" s="28" t="s">
        <v>38</v>
      </c>
      <c r="U419" s="5" t="s">
        <v>38</v>
      </c>
      <c r="V419" s="28" t="s">
        <v>152</v>
      </c>
      <c r="W419" s="7" t="s">
        <v>38</v>
      </c>
      <c r="X419" s="7" t="s">
        <v>38</v>
      </c>
      <c r="Y419" s="5" t="s">
        <v>38</v>
      </c>
      <c r="Z419" s="5" t="s">
        <v>38</v>
      </c>
      <c r="AA419" s="6" t="s">
        <v>38</v>
      </c>
      <c r="AB419" s="6" t="s">
        <v>38</v>
      </c>
      <c r="AC419" s="6" t="s">
        <v>38</v>
      </c>
      <c r="AD419" s="6" t="s">
        <v>38</v>
      </c>
      <c r="AE419" s="6" t="s">
        <v>38</v>
      </c>
    </row>
    <row r="420">
      <c r="A420" s="28" t="s">
        <v>1996</v>
      </c>
      <c r="B420" s="6" t="s">
        <v>1997</v>
      </c>
      <c r="C420" s="6" t="s">
        <v>984</v>
      </c>
      <c r="D420" s="7" t="s">
        <v>1954</v>
      </c>
      <c r="E420" s="28" t="s">
        <v>1955</v>
      </c>
      <c r="F420" s="5" t="s">
        <v>351</v>
      </c>
      <c r="G420" s="6" t="s">
        <v>362</v>
      </c>
      <c r="H420" s="6" t="s">
        <v>38</v>
      </c>
      <c r="I420" s="6" t="s">
        <v>38</v>
      </c>
      <c r="J420" s="8" t="s">
        <v>452</v>
      </c>
      <c r="K420" s="5" t="s">
        <v>453</v>
      </c>
      <c r="L420" s="7" t="s">
        <v>454</v>
      </c>
      <c r="M420" s="9">
        <v>661800</v>
      </c>
      <c r="N420" s="5" t="s">
        <v>62</v>
      </c>
      <c r="O420" s="32">
        <v>43404.6280201042</v>
      </c>
      <c r="P420" s="33">
        <v>43406.1255433218</v>
      </c>
      <c r="Q420" s="28" t="s">
        <v>38</v>
      </c>
      <c r="R420" s="29" t="s">
        <v>38</v>
      </c>
      <c r="S420" s="28" t="s">
        <v>63</v>
      </c>
      <c r="T420" s="28" t="s">
        <v>38</v>
      </c>
      <c r="U420" s="5" t="s">
        <v>38</v>
      </c>
      <c r="V420" s="28" t="s">
        <v>152</v>
      </c>
      <c r="W420" s="7" t="s">
        <v>38</v>
      </c>
      <c r="X420" s="7" t="s">
        <v>38</v>
      </c>
      <c r="Y420" s="5" t="s">
        <v>38</v>
      </c>
      <c r="Z420" s="5" t="s">
        <v>38</v>
      </c>
      <c r="AA420" s="6" t="s">
        <v>38</v>
      </c>
      <c r="AB420" s="6" t="s">
        <v>38</v>
      </c>
      <c r="AC420" s="6" t="s">
        <v>38</v>
      </c>
      <c r="AD420" s="6" t="s">
        <v>38</v>
      </c>
      <c r="AE420" s="6" t="s">
        <v>38</v>
      </c>
    </row>
    <row r="421">
      <c r="A421" s="28" t="s">
        <v>1998</v>
      </c>
      <c r="B421" s="6" t="s">
        <v>1999</v>
      </c>
      <c r="C421" s="6" t="s">
        <v>1650</v>
      </c>
      <c r="D421" s="7" t="s">
        <v>1651</v>
      </c>
      <c r="E421" s="28" t="s">
        <v>1652</v>
      </c>
      <c r="F421" s="5" t="s">
        <v>22</v>
      </c>
      <c r="G421" s="6" t="s">
        <v>362</v>
      </c>
      <c r="H421" s="6" t="s">
        <v>38</v>
      </c>
      <c r="I421" s="6" t="s">
        <v>38</v>
      </c>
      <c r="J421" s="8" t="s">
        <v>1654</v>
      </c>
      <c r="K421" s="5" t="s">
        <v>1655</v>
      </c>
      <c r="L421" s="7" t="s">
        <v>429</v>
      </c>
      <c r="M421" s="9">
        <v>661900</v>
      </c>
      <c r="N421" s="5" t="s">
        <v>372</v>
      </c>
      <c r="O421" s="32">
        <v>43404.6311209838</v>
      </c>
      <c r="P421" s="33">
        <v>43405.9331726042</v>
      </c>
      <c r="Q421" s="28" t="s">
        <v>2000</v>
      </c>
      <c r="R421" s="29" t="s">
        <v>2001</v>
      </c>
      <c r="S421" s="28" t="s">
        <v>63</v>
      </c>
      <c r="T421" s="28" t="s">
        <v>482</v>
      </c>
      <c r="U421" s="5" t="s">
        <v>389</v>
      </c>
      <c r="V421" s="30" t="s">
        <v>2002</v>
      </c>
      <c r="W421" s="7" t="s">
        <v>2003</v>
      </c>
      <c r="X421" s="7" t="s">
        <v>485</v>
      </c>
      <c r="Y421" s="5" t="s">
        <v>376</v>
      </c>
      <c r="Z421" s="5" t="s">
        <v>38</v>
      </c>
      <c r="AA421" s="6" t="s">
        <v>38</v>
      </c>
      <c r="AB421" s="6" t="s">
        <v>38</v>
      </c>
      <c r="AC421" s="6" t="s">
        <v>38</v>
      </c>
      <c r="AD421" s="6" t="s">
        <v>38</v>
      </c>
      <c r="AE421" s="6" t="s">
        <v>38</v>
      </c>
    </row>
    <row r="422">
      <c r="A422" s="28" t="s">
        <v>2004</v>
      </c>
      <c r="B422" s="6" t="s">
        <v>2005</v>
      </c>
      <c r="C422" s="6" t="s">
        <v>1809</v>
      </c>
      <c r="D422" s="7" t="s">
        <v>2006</v>
      </c>
      <c r="E422" s="28" t="s">
        <v>2007</v>
      </c>
      <c r="F422" s="5" t="s">
        <v>22</v>
      </c>
      <c r="G422" s="6" t="s">
        <v>362</v>
      </c>
      <c r="H422" s="6" t="s">
        <v>2008</v>
      </c>
      <c r="I422" s="6" t="s">
        <v>38</v>
      </c>
      <c r="J422" s="8" t="s">
        <v>1006</v>
      </c>
      <c r="K422" s="5" t="s">
        <v>1007</v>
      </c>
      <c r="L422" s="7" t="s">
        <v>1008</v>
      </c>
      <c r="M422" s="9">
        <v>662000</v>
      </c>
      <c r="N422" s="5" t="s">
        <v>372</v>
      </c>
      <c r="O422" s="32">
        <v>43404.6334868403</v>
      </c>
      <c r="P422" s="33">
        <v>43406.1900143519</v>
      </c>
      <c r="Q422" s="28" t="s">
        <v>2009</v>
      </c>
      <c r="R422" s="29" t="s">
        <v>2010</v>
      </c>
      <c r="S422" s="28" t="s">
        <v>63</v>
      </c>
      <c r="T422" s="28" t="s">
        <v>482</v>
      </c>
      <c r="U422" s="5" t="s">
        <v>389</v>
      </c>
      <c r="V422" s="28" t="s">
        <v>2011</v>
      </c>
      <c r="W422" s="7" t="s">
        <v>2012</v>
      </c>
      <c r="X422" s="7" t="s">
        <v>497</v>
      </c>
      <c r="Y422" s="5" t="s">
        <v>376</v>
      </c>
      <c r="Z422" s="5" t="s">
        <v>38</v>
      </c>
      <c r="AA422" s="6" t="s">
        <v>38</v>
      </c>
      <c r="AB422" s="6" t="s">
        <v>38</v>
      </c>
      <c r="AC422" s="6" t="s">
        <v>38</v>
      </c>
      <c r="AD422" s="6" t="s">
        <v>38</v>
      </c>
      <c r="AE422" s="6" t="s">
        <v>38</v>
      </c>
    </row>
    <row r="423">
      <c r="A423" s="28" t="s">
        <v>2013</v>
      </c>
      <c r="B423" s="6" t="s">
        <v>2014</v>
      </c>
      <c r="C423" s="6" t="s">
        <v>1809</v>
      </c>
      <c r="D423" s="7" t="s">
        <v>2006</v>
      </c>
      <c r="E423" s="28" t="s">
        <v>2007</v>
      </c>
      <c r="F423" s="5" t="s">
        <v>22</v>
      </c>
      <c r="G423" s="6" t="s">
        <v>362</v>
      </c>
      <c r="H423" s="6" t="s">
        <v>38</v>
      </c>
      <c r="I423" s="6" t="s">
        <v>38</v>
      </c>
      <c r="J423" s="8" t="s">
        <v>1085</v>
      </c>
      <c r="K423" s="5" t="s">
        <v>1086</v>
      </c>
      <c r="L423" s="7" t="s">
        <v>505</v>
      </c>
      <c r="M423" s="9">
        <v>789400</v>
      </c>
      <c r="N423" s="5" t="s">
        <v>372</v>
      </c>
      <c r="O423" s="32">
        <v>43404.6335088773</v>
      </c>
      <c r="P423" s="33">
        <v>43406.1900145486</v>
      </c>
      <c r="Q423" s="28" t="s">
        <v>2015</v>
      </c>
      <c r="R423" s="29" t="s">
        <v>2016</v>
      </c>
      <c r="S423" s="28" t="s">
        <v>63</v>
      </c>
      <c r="T423" s="28" t="s">
        <v>482</v>
      </c>
      <c r="U423" s="5" t="s">
        <v>389</v>
      </c>
      <c r="V423" s="30" t="s">
        <v>1073</v>
      </c>
      <c r="W423" s="7" t="s">
        <v>2017</v>
      </c>
      <c r="X423" s="7" t="s">
        <v>603</v>
      </c>
      <c r="Y423" s="5" t="s">
        <v>376</v>
      </c>
      <c r="Z423" s="5" t="s">
        <v>38</v>
      </c>
      <c r="AA423" s="6" t="s">
        <v>38</v>
      </c>
      <c r="AB423" s="6" t="s">
        <v>38</v>
      </c>
      <c r="AC423" s="6" t="s">
        <v>38</v>
      </c>
      <c r="AD423" s="6" t="s">
        <v>38</v>
      </c>
      <c r="AE423" s="6" t="s">
        <v>38</v>
      </c>
    </row>
    <row r="424">
      <c r="A424" s="28" t="s">
        <v>2018</v>
      </c>
      <c r="B424" s="6" t="s">
        <v>2019</v>
      </c>
      <c r="C424" s="6" t="s">
        <v>1809</v>
      </c>
      <c r="D424" s="7" t="s">
        <v>2006</v>
      </c>
      <c r="E424" s="28" t="s">
        <v>2007</v>
      </c>
      <c r="F424" s="5" t="s">
        <v>22</v>
      </c>
      <c r="G424" s="6" t="s">
        <v>362</v>
      </c>
      <c r="H424" s="6" t="s">
        <v>38</v>
      </c>
      <c r="I424" s="6" t="s">
        <v>38</v>
      </c>
      <c r="J424" s="8" t="s">
        <v>1108</v>
      </c>
      <c r="K424" s="5" t="s">
        <v>1109</v>
      </c>
      <c r="L424" s="7" t="s">
        <v>1110</v>
      </c>
      <c r="M424" s="9">
        <v>639500</v>
      </c>
      <c r="N424" s="5" t="s">
        <v>372</v>
      </c>
      <c r="O424" s="32">
        <v>43404.6335218403</v>
      </c>
      <c r="P424" s="33">
        <v>43406.1900145486</v>
      </c>
      <c r="Q424" s="28" t="s">
        <v>2020</v>
      </c>
      <c r="R424" s="29" t="s">
        <v>2021</v>
      </c>
      <c r="S424" s="28" t="s">
        <v>63</v>
      </c>
      <c r="T424" s="28" t="s">
        <v>869</v>
      </c>
      <c r="U424" s="5" t="s">
        <v>389</v>
      </c>
      <c r="V424" s="30" t="s">
        <v>1073</v>
      </c>
      <c r="W424" s="7" t="s">
        <v>2022</v>
      </c>
      <c r="X424" s="7" t="s">
        <v>603</v>
      </c>
      <c r="Y424" s="5" t="s">
        <v>376</v>
      </c>
      <c r="Z424" s="5" t="s">
        <v>38</v>
      </c>
      <c r="AA424" s="6" t="s">
        <v>38</v>
      </c>
      <c r="AB424" s="6" t="s">
        <v>38</v>
      </c>
      <c r="AC424" s="6" t="s">
        <v>38</v>
      </c>
      <c r="AD424" s="6" t="s">
        <v>38</v>
      </c>
      <c r="AE424" s="6" t="s">
        <v>38</v>
      </c>
    </row>
    <row r="425">
      <c r="A425" s="28" t="s">
        <v>2023</v>
      </c>
      <c r="B425" s="6" t="s">
        <v>2024</v>
      </c>
      <c r="C425" s="6" t="s">
        <v>1809</v>
      </c>
      <c r="D425" s="7" t="s">
        <v>2006</v>
      </c>
      <c r="E425" s="28" t="s">
        <v>2007</v>
      </c>
      <c r="F425" s="5" t="s">
        <v>22</v>
      </c>
      <c r="G425" s="6" t="s">
        <v>362</v>
      </c>
      <c r="H425" s="6" t="s">
        <v>38</v>
      </c>
      <c r="I425" s="6" t="s">
        <v>38</v>
      </c>
      <c r="J425" s="8" t="s">
        <v>1108</v>
      </c>
      <c r="K425" s="5" t="s">
        <v>1109</v>
      </c>
      <c r="L425" s="7" t="s">
        <v>1110</v>
      </c>
      <c r="M425" s="9">
        <v>662300</v>
      </c>
      <c r="N425" s="5" t="s">
        <v>372</v>
      </c>
      <c r="O425" s="32">
        <v>43404.6335343403</v>
      </c>
      <c r="P425" s="33">
        <v>43406.1900145486</v>
      </c>
      <c r="Q425" s="28" t="s">
        <v>38</v>
      </c>
      <c r="R425" s="29" t="s">
        <v>2025</v>
      </c>
      <c r="S425" s="28" t="s">
        <v>63</v>
      </c>
      <c r="T425" s="28" t="s">
        <v>482</v>
      </c>
      <c r="U425" s="5" t="s">
        <v>389</v>
      </c>
      <c r="V425" s="30" t="s">
        <v>1073</v>
      </c>
      <c r="W425" s="7" t="s">
        <v>2026</v>
      </c>
      <c r="X425" s="7" t="s">
        <v>38</v>
      </c>
      <c r="Y425" s="5" t="s">
        <v>376</v>
      </c>
      <c r="Z425" s="5" t="s">
        <v>38</v>
      </c>
      <c r="AA425" s="6" t="s">
        <v>38</v>
      </c>
      <c r="AB425" s="6" t="s">
        <v>38</v>
      </c>
      <c r="AC425" s="6" t="s">
        <v>38</v>
      </c>
      <c r="AD425" s="6" t="s">
        <v>38</v>
      </c>
      <c r="AE425" s="6" t="s">
        <v>38</v>
      </c>
    </row>
    <row r="426">
      <c r="A426" s="28" t="s">
        <v>2027</v>
      </c>
      <c r="B426" s="6" t="s">
        <v>2028</v>
      </c>
      <c r="C426" s="6" t="s">
        <v>1809</v>
      </c>
      <c r="D426" s="7" t="s">
        <v>2006</v>
      </c>
      <c r="E426" s="28" t="s">
        <v>2007</v>
      </c>
      <c r="F426" s="5" t="s">
        <v>22</v>
      </c>
      <c r="G426" s="6" t="s">
        <v>362</v>
      </c>
      <c r="H426" s="6" t="s">
        <v>38</v>
      </c>
      <c r="I426" s="6" t="s">
        <v>38</v>
      </c>
      <c r="J426" s="8" t="s">
        <v>1108</v>
      </c>
      <c r="K426" s="5" t="s">
        <v>1109</v>
      </c>
      <c r="L426" s="7" t="s">
        <v>1110</v>
      </c>
      <c r="M426" s="9">
        <v>662600</v>
      </c>
      <c r="N426" s="5" t="s">
        <v>420</v>
      </c>
      <c r="O426" s="32">
        <v>43404.6335487616</v>
      </c>
      <c r="P426" s="33">
        <v>43406.1900146991</v>
      </c>
      <c r="Q426" s="28" t="s">
        <v>2029</v>
      </c>
      <c r="R426" s="29" t="s">
        <v>38</v>
      </c>
      <c r="S426" s="28" t="s">
        <v>63</v>
      </c>
      <c r="T426" s="28" t="s">
        <v>911</v>
      </c>
      <c r="U426" s="5" t="s">
        <v>374</v>
      </c>
      <c r="V426" s="30" t="s">
        <v>1073</v>
      </c>
      <c r="W426" s="7" t="s">
        <v>2030</v>
      </c>
      <c r="X426" s="7" t="s">
        <v>497</v>
      </c>
      <c r="Y426" s="5" t="s">
        <v>376</v>
      </c>
      <c r="Z426" s="5" t="s">
        <v>38</v>
      </c>
      <c r="AA426" s="6" t="s">
        <v>38</v>
      </c>
      <c r="AB426" s="6" t="s">
        <v>38</v>
      </c>
      <c r="AC426" s="6" t="s">
        <v>38</v>
      </c>
      <c r="AD426" s="6" t="s">
        <v>38</v>
      </c>
      <c r="AE426" s="6" t="s">
        <v>38</v>
      </c>
    </row>
    <row r="427">
      <c r="A427" s="28" t="s">
        <v>2031</v>
      </c>
      <c r="B427" s="6" t="s">
        <v>2032</v>
      </c>
      <c r="C427" s="6" t="s">
        <v>1809</v>
      </c>
      <c r="D427" s="7" t="s">
        <v>2006</v>
      </c>
      <c r="E427" s="28" t="s">
        <v>2007</v>
      </c>
      <c r="F427" s="5" t="s">
        <v>22</v>
      </c>
      <c r="G427" s="6" t="s">
        <v>362</v>
      </c>
      <c r="H427" s="6" t="s">
        <v>38</v>
      </c>
      <c r="I427" s="6" t="s">
        <v>38</v>
      </c>
      <c r="J427" s="8" t="s">
        <v>1108</v>
      </c>
      <c r="K427" s="5" t="s">
        <v>1109</v>
      </c>
      <c r="L427" s="7" t="s">
        <v>1110</v>
      </c>
      <c r="M427" s="9">
        <v>662700</v>
      </c>
      <c r="N427" s="5" t="s">
        <v>420</v>
      </c>
      <c r="O427" s="32">
        <v>43404.6335621181</v>
      </c>
      <c r="P427" s="33">
        <v>43406.1900146991</v>
      </c>
      <c r="Q427" s="28" t="s">
        <v>38</v>
      </c>
      <c r="R427" s="29" t="s">
        <v>38</v>
      </c>
      <c r="S427" s="28" t="s">
        <v>63</v>
      </c>
      <c r="T427" s="28" t="s">
        <v>911</v>
      </c>
      <c r="U427" s="5" t="s">
        <v>374</v>
      </c>
      <c r="V427" s="30" t="s">
        <v>1073</v>
      </c>
      <c r="W427" s="7" t="s">
        <v>2033</v>
      </c>
      <c r="X427" s="7" t="s">
        <v>38</v>
      </c>
      <c r="Y427" s="5" t="s">
        <v>376</v>
      </c>
      <c r="Z427" s="5" t="s">
        <v>38</v>
      </c>
      <c r="AA427" s="6" t="s">
        <v>38</v>
      </c>
      <c r="AB427" s="6" t="s">
        <v>38</v>
      </c>
      <c r="AC427" s="6" t="s">
        <v>38</v>
      </c>
      <c r="AD427" s="6" t="s">
        <v>38</v>
      </c>
      <c r="AE427" s="6" t="s">
        <v>38</v>
      </c>
    </row>
    <row r="428">
      <c r="A428" s="28" t="s">
        <v>2034</v>
      </c>
      <c r="B428" s="6" t="s">
        <v>2032</v>
      </c>
      <c r="C428" s="6" t="s">
        <v>1809</v>
      </c>
      <c r="D428" s="7" t="s">
        <v>2006</v>
      </c>
      <c r="E428" s="28" t="s">
        <v>2007</v>
      </c>
      <c r="F428" s="5" t="s">
        <v>22</v>
      </c>
      <c r="G428" s="6" t="s">
        <v>362</v>
      </c>
      <c r="H428" s="6" t="s">
        <v>38</v>
      </c>
      <c r="I428" s="6" t="s">
        <v>38</v>
      </c>
      <c r="J428" s="8" t="s">
        <v>1108</v>
      </c>
      <c r="K428" s="5" t="s">
        <v>1109</v>
      </c>
      <c r="L428" s="7" t="s">
        <v>1110</v>
      </c>
      <c r="M428" s="9">
        <v>662800</v>
      </c>
      <c r="N428" s="5" t="s">
        <v>420</v>
      </c>
      <c r="O428" s="32">
        <v>43404.6335729514</v>
      </c>
      <c r="P428" s="33">
        <v>43406.1900132755</v>
      </c>
      <c r="Q428" s="28" t="s">
        <v>38</v>
      </c>
      <c r="R428" s="29" t="s">
        <v>38</v>
      </c>
      <c r="S428" s="28" t="s">
        <v>63</v>
      </c>
      <c r="T428" s="28" t="s">
        <v>482</v>
      </c>
      <c r="U428" s="5" t="s">
        <v>389</v>
      </c>
      <c r="V428" s="30" t="s">
        <v>1073</v>
      </c>
      <c r="W428" s="7" t="s">
        <v>2035</v>
      </c>
      <c r="X428" s="7" t="s">
        <v>38</v>
      </c>
      <c r="Y428" s="5" t="s">
        <v>376</v>
      </c>
      <c r="Z428" s="5" t="s">
        <v>38</v>
      </c>
      <c r="AA428" s="6" t="s">
        <v>38</v>
      </c>
      <c r="AB428" s="6" t="s">
        <v>38</v>
      </c>
      <c r="AC428" s="6" t="s">
        <v>38</v>
      </c>
      <c r="AD428" s="6" t="s">
        <v>38</v>
      </c>
      <c r="AE428" s="6" t="s">
        <v>38</v>
      </c>
    </row>
    <row r="429">
      <c r="A429" s="28" t="s">
        <v>2036</v>
      </c>
      <c r="B429" s="6" t="s">
        <v>2037</v>
      </c>
      <c r="C429" s="6" t="s">
        <v>1809</v>
      </c>
      <c r="D429" s="7" t="s">
        <v>2006</v>
      </c>
      <c r="E429" s="28" t="s">
        <v>2007</v>
      </c>
      <c r="F429" s="5" t="s">
        <v>22</v>
      </c>
      <c r="G429" s="6" t="s">
        <v>362</v>
      </c>
      <c r="H429" s="6" t="s">
        <v>38</v>
      </c>
      <c r="I429" s="6" t="s">
        <v>38</v>
      </c>
      <c r="J429" s="8" t="s">
        <v>1108</v>
      </c>
      <c r="K429" s="5" t="s">
        <v>1109</v>
      </c>
      <c r="L429" s="7" t="s">
        <v>1110</v>
      </c>
      <c r="M429" s="9">
        <v>662900</v>
      </c>
      <c r="N429" s="5" t="s">
        <v>372</v>
      </c>
      <c r="O429" s="32">
        <v>43404.6335845255</v>
      </c>
      <c r="P429" s="33">
        <v>43406.1900134606</v>
      </c>
      <c r="Q429" s="28" t="s">
        <v>38</v>
      </c>
      <c r="R429" s="29" t="s">
        <v>2038</v>
      </c>
      <c r="S429" s="28" t="s">
        <v>63</v>
      </c>
      <c r="T429" s="28" t="s">
        <v>891</v>
      </c>
      <c r="U429" s="5" t="s">
        <v>389</v>
      </c>
      <c r="V429" s="30" t="s">
        <v>1073</v>
      </c>
      <c r="W429" s="7" t="s">
        <v>2039</v>
      </c>
      <c r="X429" s="7" t="s">
        <v>38</v>
      </c>
      <c r="Y429" s="5" t="s">
        <v>376</v>
      </c>
      <c r="Z429" s="5" t="s">
        <v>38</v>
      </c>
      <c r="AA429" s="6" t="s">
        <v>38</v>
      </c>
      <c r="AB429" s="6" t="s">
        <v>38</v>
      </c>
      <c r="AC429" s="6" t="s">
        <v>38</v>
      </c>
      <c r="AD429" s="6" t="s">
        <v>38</v>
      </c>
      <c r="AE429" s="6" t="s">
        <v>38</v>
      </c>
    </row>
    <row r="430">
      <c r="A430" s="28" t="s">
        <v>2040</v>
      </c>
      <c r="B430" s="6" t="s">
        <v>2041</v>
      </c>
      <c r="C430" s="6" t="s">
        <v>1809</v>
      </c>
      <c r="D430" s="7" t="s">
        <v>2006</v>
      </c>
      <c r="E430" s="28" t="s">
        <v>2007</v>
      </c>
      <c r="F430" s="5" t="s">
        <v>399</v>
      </c>
      <c r="G430" s="6" t="s">
        <v>37</v>
      </c>
      <c r="H430" s="6" t="s">
        <v>2042</v>
      </c>
      <c r="I430" s="6" t="s">
        <v>38</v>
      </c>
      <c r="J430" s="8" t="s">
        <v>1108</v>
      </c>
      <c r="K430" s="5" t="s">
        <v>1109</v>
      </c>
      <c r="L430" s="7" t="s">
        <v>1110</v>
      </c>
      <c r="M430" s="9">
        <v>825300</v>
      </c>
      <c r="N430" s="5" t="s">
        <v>372</v>
      </c>
      <c r="O430" s="32">
        <v>43404.6335978819</v>
      </c>
      <c r="P430" s="33">
        <v>43406.1900134606</v>
      </c>
      <c r="Q430" s="28" t="s">
        <v>38</v>
      </c>
      <c r="R430" s="29" t="s">
        <v>2043</v>
      </c>
      <c r="S430" s="28" t="s">
        <v>63</v>
      </c>
      <c r="T430" s="28" t="s">
        <v>38</v>
      </c>
      <c r="U430" s="5" t="s">
        <v>38</v>
      </c>
      <c r="V430" s="30" t="s">
        <v>1073</v>
      </c>
      <c r="W430" s="7" t="s">
        <v>38</v>
      </c>
      <c r="X430" s="7" t="s">
        <v>38</v>
      </c>
      <c r="Y430" s="5" t="s">
        <v>38</v>
      </c>
      <c r="Z430" s="5" t="s">
        <v>38</v>
      </c>
      <c r="AA430" s="6" t="s">
        <v>96</v>
      </c>
      <c r="AB430" s="6" t="s">
        <v>54</v>
      </c>
      <c r="AC430" s="6" t="s">
        <v>38</v>
      </c>
      <c r="AD430" s="6" t="s">
        <v>38</v>
      </c>
      <c r="AE430" s="6" t="s">
        <v>38</v>
      </c>
    </row>
    <row r="431">
      <c r="A431" s="28" t="s">
        <v>2044</v>
      </c>
      <c r="B431" s="6" t="s">
        <v>2045</v>
      </c>
      <c r="C431" s="6" t="s">
        <v>1809</v>
      </c>
      <c r="D431" s="7" t="s">
        <v>2006</v>
      </c>
      <c r="E431" s="28" t="s">
        <v>2007</v>
      </c>
      <c r="F431" s="5" t="s">
        <v>351</v>
      </c>
      <c r="G431" s="6" t="s">
        <v>709</v>
      </c>
      <c r="H431" s="6" t="s">
        <v>38</v>
      </c>
      <c r="I431" s="6" t="s">
        <v>38</v>
      </c>
      <c r="J431" s="8" t="s">
        <v>1108</v>
      </c>
      <c r="K431" s="5" t="s">
        <v>1109</v>
      </c>
      <c r="L431" s="7" t="s">
        <v>1110</v>
      </c>
      <c r="M431" s="9">
        <v>662400</v>
      </c>
      <c r="N431" s="5" t="s">
        <v>62</v>
      </c>
      <c r="O431" s="32">
        <v>43404.6335982292</v>
      </c>
      <c r="P431" s="33">
        <v>43406.1900134606</v>
      </c>
      <c r="Q431" s="28" t="s">
        <v>38</v>
      </c>
      <c r="R431" s="29" t="s">
        <v>38</v>
      </c>
      <c r="S431" s="28" t="s">
        <v>63</v>
      </c>
      <c r="T431" s="28" t="s">
        <v>38</v>
      </c>
      <c r="U431" s="5" t="s">
        <v>38</v>
      </c>
      <c r="V431" s="30" t="s">
        <v>1073</v>
      </c>
      <c r="W431" s="7" t="s">
        <v>38</v>
      </c>
      <c r="X431" s="7" t="s">
        <v>38</v>
      </c>
      <c r="Y431" s="5" t="s">
        <v>38</v>
      </c>
      <c r="Z431" s="5" t="s">
        <v>38</v>
      </c>
      <c r="AA431" s="6" t="s">
        <v>38</v>
      </c>
      <c r="AB431" s="6" t="s">
        <v>38</v>
      </c>
      <c r="AC431" s="6" t="s">
        <v>38</v>
      </c>
      <c r="AD431" s="6" t="s">
        <v>38</v>
      </c>
      <c r="AE431" s="6" t="s">
        <v>38</v>
      </c>
    </row>
    <row r="432">
      <c r="A432" s="28" t="s">
        <v>2046</v>
      </c>
      <c r="B432" s="6" t="s">
        <v>2047</v>
      </c>
      <c r="C432" s="6" t="s">
        <v>1809</v>
      </c>
      <c r="D432" s="7" t="s">
        <v>2006</v>
      </c>
      <c r="E432" s="28" t="s">
        <v>2007</v>
      </c>
      <c r="F432" s="5" t="s">
        <v>399</v>
      </c>
      <c r="G432" s="6" t="s">
        <v>37</v>
      </c>
      <c r="H432" s="6" t="s">
        <v>38</v>
      </c>
      <c r="I432" s="6" t="s">
        <v>38</v>
      </c>
      <c r="J432" s="8" t="s">
        <v>1108</v>
      </c>
      <c r="K432" s="5" t="s">
        <v>1109</v>
      </c>
      <c r="L432" s="7" t="s">
        <v>1110</v>
      </c>
      <c r="M432" s="9">
        <v>662500</v>
      </c>
      <c r="N432" s="5" t="s">
        <v>355</v>
      </c>
      <c r="O432" s="32">
        <v>43404.6335982292</v>
      </c>
      <c r="P432" s="33">
        <v>43406.1900136227</v>
      </c>
      <c r="Q432" s="28" t="s">
        <v>38</v>
      </c>
      <c r="R432" s="29" t="s">
        <v>38</v>
      </c>
      <c r="S432" s="28" t="s">
        <v>63</v>
      </c>
      <c r="T432" s="28" t="s">
        <v>38</v>
      </c>
      <c r="U432" s="5" t="s">
        <v>38</v>
      </c>
      <c r="V432" s="30" t="s">
        <v>1073</v>
      </c>
      <c r="W432" s="7" t="s">
        <v>38</v>
      </c>
      <c r="X432" s="7" t="s">
        <v>38</v>
      </c>
      <c r="Y432" s="5" t="s">
        <v>38</v>
      </c>
      <c r="Z432" s="5" t="s">
        <v>38</v>
      </c>
      <c r="AA432" s="6" t="s">
        <v>38</v>
      </c>
      <c r="AB432" s="6" t="s">
        <v>2048</v>
      </c>
      <c r="AC432" s="6" t="s">
        <v>38</v>
      </c>
      <c r="AD432" s="6" t="s">
        <v>38</v>
      </c>
      <c r="AE432" s="6" t="s">
        <v>38</v>
      </c>
    </row>
    <row r="433">
      <c r="A433" s="28" t="s">
        <v>2049</v>
      </c>
      <c r="B433" s="6" t="s">
        <v>2050</v>
      </c>
      <c r="C433" s="6" t="s">
        <v>1809</v>
      </c>
      <c r="D433" s="7" t="s">
        <v>2006</v>
      </c>
      <c r="E433" s="28" t="s">
        <v>2007</v>
      </c>
      <c r="F433" s="5" t="s">
        <v>22</v>
      </c>
      <c r="G433" s="6" t="s">
        <v>362</v>
      </c>
      <c r="H433" s="6" t="s">
        <v>38</v>
      </c>
      <c r="I433" s="6" t="s">
        <v>38</v>
      </c>
      <c r="J433" s="8" t="s">
        <v>2051</v>
      </c>
      <c r="K433" s="5" t="s">
        <v>2052</v>
      </c>
      <c r="L433" s="7" t="s">
        <v>2053</v>
      </c>
      <c r="M433" s="9">
        <v>663100</v>
      </c>
      <c r="N433" s="5" t="s">
        <v>372</v>
      </c>
      <c r="O433" s="32">
        <v>43404.6335984144</v>
      </c>
      <c r="P433" s="33">
        <v>43406.1900136227</v>
      </c>
      <c r="Q433" s="28" t="s">
        <v>38</v>
      </c>
      <c r="R433" s="29" t="s">
        <v>2054</v>
      </c>
      <c r="S433" s="28" t="s">
        <v>63</v>
      </c>
      <c r="T433" s="28" t="s">
        <v>482</v>
      </c>
      <c r="U433" s="5" t="s">
        <v>389</v>
      </c>
      <c r="V433" s="28" t="s">
        <v>1092</v>
      </c>
      <c r="W433" s="7" t="s">
        <v>2055</v>
      </c>
      <c r="X433" s="7" t="s">
        <v>38</v>
      </c>
      <c r="Y433" s="5" t="s">
        <v>376</v>
      </c>
      <c r="Z433" s="5" t="s">
        <v>38</v>
      </c>
      <c r="AA433" s="6" t="s">
        <v>38</v>
      </c>
      <c r="AB433" s="6" t="s">
        <v>38</v>
      </c>
      <c r="AC433" s="6" t="s">
        <v>38</v>
      </c>
      <c r="AD433" s="6" t="s">
        <v>38</v>
      </c>
      <c r="AE433" s="6" t="s">
        <v>38</v>
      </c>
    </row>
    <row r="434">
      <c r="A434" s="28" t="s">
        <v>2056</v>
      </c>
      <c r="B434" s="6" t="s">
        <v>2057</v>
      </c>
      <c r="C434" s="6" t="s">
        <v>2058</v>
      </c>
      <c r="D434" s="7" t="s">
        <v>2006</v>
      </c>
      <c r="E434" s="28" t="s">
        <v>2007</v>
      </c>
      <c r="F434" s="5" t="s">
        <v>351</v>
      </c>
      <c r="G434" s="6" t="s">
        <v>709</v>
      </c>
      <c r="H434" s="6" t="s">
        <v>38</v>
      </c>
      <c r="I434" s="6" t="s">
        <v>38</v>
      </c>
      <c r="J434" s="8" t="s">
        <v>363</v>
      </c>
      <c r="K434" s="5" t="s">
        <v>364</v>
      </c>
      <c r="L434" s="7" t="s">
        <v>365</v>
      </c>
      <c r="M434" s="9">
        <v>628300</v>
      </c>
      <c r="N434" s="5" t="s">
        <v>62</v>
      </c>
      <c r="O434" s="32">
        <v>43404.6335985764</v>
      </c>
      <c r="P434" s="33">
        <v>43406.1900136227</v>
      </c>
      <c r="Q434" s="28" t="s">
        <v>38</v>
      </c>
      <c r="R434" s="29" t="s">
        <v>38</v>
      </c>
      <c r="S434" s="28" t="s">
        <v>38</v>
      </c>
      <c r="T434" s="28" t="s">
        <v>38</v>
      </c>
      <c r="U434" s="5" t="s">
        <v>38</v>
      </c>
      <c r="V434" s="28" t="s">
        <v>367</v>
      </c>
      <c r="W434" s="7" t="s">
        <v>38</v>
      </c>
      <c r="X434" s="7" t="s">
        <v>38</v>
      </c>
      <c r="Y434" s="5" t="s">
        <v>38</v>
      </c>
      <c r="Z434" s="5" t="s">
        <v>38</v>
      </c>
      <c r="AA434" s="6" t="s">
        <v>38</v>
      </c>
      <c r="AB434" s="6" t="s">
        <v>38</v>
      </c>
      <c r="AC434" s="6" t="s">
        <v>38</v>
      </c>
      <c r="AD434" s="6" t="s">
        <v>38</v>
      </c>
      <c r="AE434" s="6" t="s">
        <v>38</v>
      </c>
    </row>
    <row r="435">
      <c r="A435" s="28" t="s">
        <v>2059</v>
      </c>
      <c r="B435" s="6" t="s">
        <v>2057</v>
      </c>
      <c r="C435" s="6" t="s">
        <v>1809</v>
      </c>
      <c r="D435" s="7" t="s">
        <v>2006</v>
      </c>
      <c r="E435" s="28" t="s">
        <v>2007</v>
      </c>
      <c r="F435" s="5" t="s">
        <v>22</v>
      </c>
      <c r="G435" s="6" t="s">
        <v>362</v>
      </c>
      <c r="H435" s="6" t="s">
        <v>38</v>
      </c>
      <c r="I435" s="6" t="s">
        <v>38</v>
      </c>
      <c r="J435" s="8" t="s">
        <v>363</v>
      </c>
      <c r="K435" s="5" t="s">
        <v>364</v>
      </c>
      <c r="L435" s="7" t="s">
        <v>365</v>
      </c>
      <c r="M435" s="9">
        <v>628310</v>
      </c>
      <c r="N435" s="5" t="s">
        <v>355</v>
      </c>
      <c r="O435" s="32">
        <v>43404.6335985764</v>
      </c>
      <c r="P435" s="33">
        <v>43416.6875026273</v>
      </c>
      <c r="Q435" s="28" t="s">
        <v>38</v>
      </c>
      <c r="R435" s="29" t="s">
        <v>38</v>
      </c>
      <c r="S435" s="28" t="s">
        <v>63</v>
      </c>
      <c r="T435" s="28" t="s">
        <v>482</v>
      </c>
      <c r="U435" s="5" t="s">
        <v>389</v>
      </c>
      <c r="V435" s="28" t="s">
        <v>367</v>
      </c>
      <c r="W435" s="7" t="s">
        <v>2060</v>
      </c>
      <c r="X435" s="7" t="s">
        <v>38</v>
      </c>
      <c r="Y435" s="5" t="s">
        <v>376</v>
      </c>
      <c r="Z435" s="5" t="s">
        <v>38</v>
      </c>
      <c r="AA435" s="6" t="s">
        <v>38</v>
      </c>
      <c r="AB435" s="6" t="s">
        <v>38</v>
      </c>
      <c r="AC435" s="6" t="s">
        <v>38</v>
      </c>
      <c r="AD435" s="6" t="s">
        <v>38</v>
      </c>
      <c r="AE435" s="6" t="s">
        <v>38</v>
      </c>
    </row>
    <row r="436">
      <c r="A436" s="28" t="s">
        <v>2061</v>
      </c>
      <c r="B436" s="6" t="s">
        <v>2062</v>
      </c>
      <c r="C436" s="6" t="s">
        <v>1809</v>
      </c>
      <c r="D436" s="7" t="s">
        <v>2006</v>
      </c>
      <c r="E436" s="28" t="s">
        <v>2007</v>
      </c>
      <c r="F436" s="5" t="s">
        <v>351</v>
      </c>
      <c r="G436" s="6" t="s">
        <v>709</v>
      </c>
      <c r="H436" s="6" t="s">
        <v>38</v>
      </c>
      <c r="I436" s="6" t="s">
        <v>38</v>
      </c>
      <c r="J436" s="8" t="s">
        <v>1169</v>
      </c>
      <c r="K436" s="5" t="s">
        <v>1170</v>
      </c>
      <c r="L436" s="7" t="s">
        <v>1171</v>
      </c>
      <c r="M436" s="9">
        <v>663500</v>
      </c>
      <c r="N436" s="5" t="s">
        <v>355</v>
      </c>
      <c r="O436" s="32">
        <v>43404.6336106829</v>
      </c>
      <c r="P436" s="33">
        <v>43406.1900136227</v>
      </c>
      <c r="Q436" s="28" t="s">
        <v>38</v>
      </c>
      <c r="R436" s="29" t="s">
        <v>38</v>
      </c>
      <c r="S436" s="28" t="s">
        <v>38</v>
      </c>
      <c r="T436" s="28" t="s">
        <v>38</v>
      </c>
      <c r="U436" s="5" t="s">
        <v>38</v>
      </c>
      <c r="V436" s="30" t="s">
        <v>1139</v>
      </c>
      <c r="W436" s="7" t="s">
        <v>38</v>
      </c>
      <c r="X436" s="7" t="s">
        <v>38</v>
      </c>
      <c r="Y436" s="5" t="s">
        <v>38</v>
      </c>
      <c r="Z436" s="5" t="s">
        <v>38</v>
      </c>
      <c r="AA436" s="6" t="s">
        <v>38</v>
      </c>
      <c r="AB436" s="6" t="s">
        <v>38</v>
      </c>
      <c r="AC436" s="6" t="s">
        <v>38</v>
      </c>
      <c r="AD436" s="6" t="s">
        <v>38</v>
      </c>
      <c r="AE436" s="6" t="s">
        <v>38</v>
      </c>
    </row>
    <row r="437">
      <c r="A437" s="28" t="s">
        <v>2063</v>
      </c>
      <c r="B437" s="6" t="s">
        <v>2064</v>
      </c>
      <c r="C437" s="6" t="s">
        <v>1809</v>
      </c>
      <c r="D437" s="7" t="s">
        <v>2006</v>
      </c>
      <c r="E437" s="28" t="s">
        <v>2007</v>
      </c>
      <c r="F437" s="5" t="s">
        <v>351</v>
      </c>
      <c r="G437" s="6" t="s">
        <v>709</v>
      </c>
      <c r="H437" s="6" t="s">
        <v>38</v>
      </c>
      <c r="I437" s="6" t="s">
        <v>38</v>
      </c>
      <c r="J437" s="8" t="s">
        <v>1169</v>
      </c>
      <c r="K437" s="5" t="s">
        <v>1170</v>
      </c>
      <c r="L437" s="7" t="s">
        <v>1171</v>
      </c>
      <c r="M437" s="9">
        <v>640800</v>
      </c>
      <c r="N437" s="5" t="s">
        <v>62</v>
      </c>
      <c r="O437" s="32">
        <v>43404.6336108796</v>
      </c>
      <c r="P437" s="33">
        <v>43406.1900138079</v>
      </c>
      <c r="Q437" s="28" t="s">
        <v>38</v>
      </c>
      <c r="R437" s="29" t="s">
        <v>38</v>
      </c>
      <c r="S437" s="28" t="s">
        <v>38</v>
      </c>
      <c r="T437" s="28" t="s">
        <v>38</v>
      </c>
      <c r="U437" s="5" t="s">
        <v>38</v>
      </c>
      <c r="V437" s="30" t="s">
        <v>1139</v>
      </c>
      <c r="W437" s="7" t="s">
        <v>38</v>
      </c>
      <c r="X437" s="7" t="s">
        <v>38</v>
      </c>
      <c r="Y437" s="5" t="s">
        <v>38</v>
      </c>
      <c r="Z437" s="5" t="s">
        <v>38</v>
      </c>
      <c r="AA437" s="6" t="s">
        <v>38</v>
      </c>
      <c r="AB437" s="6" t="s">
        <v>38</v>
      </c>
      <c r="AC437" s="6" t="s">
        <v>38</v>
      </c>
      <c r="AD437" s="6" t="s">
        <v>38</v>
      </c>
      <c r="AE437" s="6" t="s">
        <v>38</v>
      </c>
    </row>
    <row r="438">
      <c r="A438" s="28" t="s">
        <v>2065</v>
      </c>
      <c r="B438" s="6" t="s">
        <v>2066</v>
      </c>
      <c r="C438" s="6" t="s">
        <v>1809</v>
      </c>
      <c r="D438" s="7" t="s">
        <v>2006</v>
      </c>
      <c r="E438" s="28" t="s">
        <v>2007</v>
      </c>
      <c r="F438" s="5" t="s">
        <v>399</v>
      </c>
      <c r="G438" s="6" t="s">
        <v>37</v>
      </c>
      <c r="H438" s="6" t="s">
        <v>38</v>
      </c>
      <c r="I438" s="6" t="s">
        <v>38</v>
      </c>
      <c r="J438" s="8" t="s">
        <v>1169</v>
      </c>
      <c r="K438" s="5" t="s">
        <v>1170</v>
      </c>
      <c r="L438" s="7" t="s">
        <v>1171</v>
      </c>
      <c r="M438" s="9">
        <v>663600</v>
      </c>
      <c r="N438" s="5" t="s">
        <v>355</v>
      </c>
      <c r="O438" s="32">
        <v>43404.6336110764</v>
      </c>
      <c r="P438" s="33">
        <v>43406.1900138079</v>
      </c>
      <c r="Q438" s="28" t="s">
        <v>38</v>
      </c>
      <c r="R438" s="29" t="s">
        <v>38</v>
      </c>
      <c r="S438" s="28" t="s">
        <v>38</v>
      </c>
      <c r="T438" s="28" t="s">
        <v>38</v>
      </c>
      <c r="U438" s="5" t="s">
        <v>38</v>
      </c>
      <c r="V438" s="30" t="s">
        <v>1139</v>
      </c>
      <c r="W438" s="7" t="s">
        <v>38</v>
      </c>
      <c r="X438" s="7" t="s">
        <v>38</v>
      </c>
      <c r="Y438" s="5" t="s">
        <v>38</v>
      </c>
      <c r="Z438" s="5" t="s">
        <v>38</v>
      </c>
      <c r="AA438" s="6" t="s">
        <v>38</v>
      </c>
      <c r="AB438" s="6" t="s">
        <v>2048</v>
      </c>
      <c r="AC438" s="6" t="s">
        <v>38</v>
      </c>
      <c r="AD438" s="6" t="s">
        <v>38</v>
      </c>
      <c r="AE438" s="6" t="s">
        <v>38</v>
      </c>
    </row>
    <row r="439">
      <c r="A439" s="28" t="s">
        <v>2067</v>
      </c>
      <c r="B439" s="6" t="s">
        <v>2068</v>
      </c>
      <c r="C439" s="6" t="s">
        <v>1809</v>
      </c>
      <c r="D439" s="7" t="s">
        <v>2006</v>
      </c>
      <c r="E439" s="28" t="s">
        <v>2007</v>
      </c>
      <c r="F439" s="5" t="s">
        <v>351</v>
      </c>
      <c r="G439" s="6" t="s">
        <v>709</v>
      </c>
      <c r="H439" s="6" t="s">
        <v>38</v>
      </c>
      <c r="I439" s="6" t="s">
        <v>38</v>
      </c>
      <c r="J439" s="8" t="s">
        <v>1176</v>
      </c>
      <c r="K439" s="5" t="s">
        <v>1177</v>
      </c>
      <c r="L439" s="7" t="s">
        <v>1178</v>
      </c>
      <c r="M439" s="9">
        <v>654300</v>
      </c>
      <c r="N439" s="5" t="s">
        <v>62</v>
      </c>
      <c r="O439" s="32">
        <v>43404.6336112269</v>
      </c>
      <c r="P439" s="33">
        <v>43406.1900138079</v>
      </c>
      <c r="Q439" s="28" t="s">
        <v>38</v>
      </c>
      <c r="R439" s="29" t="s">
        <v>38</v>
      </c>
      <c r="S439" s="28" t="s">
        <v>38</v>
      </c>
      <c r="T439" s="28" t="s">
        <v>38</v>
      </c>
      <c r="U439" s="5" t="s">
        <v>38</v>
      </c>
      <c r="V439" s="28" t="s">
        <v>1742</v>
      </c>
      <c r="W439" s="7" t="s">
        <v>38</v>
      </c>
      <c r="X439" s="7" t="s">
        <v>38</v>
      </c>
      <c r="Y439" s="5" t="s">
        <v>38</v>
      </c>
      <c r="Z439" s="5" t="s">
        <v>38</v>
      </c>
      <c r="AA439" s="6" t="s">
        <v>38</v>
      </c>
      <c r="AB439" s="6" t="s">
        <v>38</v>
      </c>
      <c r="AC439" s="6" t="s">
        <v>38</v>
      </c>
      <c r="AD439" s="6" t="s">
        <v>38</v>
      </c>
      <c r="AE439" s="6" t="s">
        <v>38</v>
      </c>
    </row>
    <row r="440">
      <c r="A440" s="28" t="s">
        <v>2069</v>
      </c>
      <c r="B440" s="6" t="s">
        <v>2070</v>
      </c>
      <c r="C440" s="6" t="s">
        <v>1809</v>
      </c>
      <c r="D440" s="7" t="s">
        <v>2006</v>
      </c>
      <c r="E440" s="28" t="s">
        <v>2007</v>
      </c>
      <c r="F440" s="5" t="s">
        <v>351</v>
      </c>
      <c r="G440" s="6" t="s">
        <v>709</v>
      </c>
      <c r="H440" s="6" t="s">
        <v>38</v>
      </c>
      <c r="I440" s="6" t="s">
        <v>38</v>
      </c>
      <c r="J440" s="8" t="s">
        <v>2071</v>
      </c>
      <c r="K440" s="5" t="s">
        <v>2072</v>
      </c>
      <c r="L440" s="7" t="s">
        <v>2073</v>
      </c>
      <c r="M440" s="9">
        <v>663800</v>
      </c>
      <c r="N440" s="5" t="s">
        <v>62</v>
      </c>
      <c r="O440" s="32">
        <v>43404.6336114236</v>
      </c>
      <c r="P440" s="33">
        <v>43406.1900140046</v>
      </c>
      <c r="Q440" s="28" t="s">
        <v>38</v>
      </c>
      <c r="R440" s="29" t="s">
        <v>38</v>
      </c>
      <c r="S440" s="28" t="s">
        <v>38</v>
      </c>
      <c r="T440" s="28" t="s">
        <v>38</v>
      </c>
      <c r="U440" s="5" t="s">
        <v>38</v>
      </c>
      <c r="V440" s="28" t="s">
        <v>1742</v>
      </c>
      <c r="W440" s="7" t="s">
        <v>38</v>
      </c>
      <c r="X440" s="7" t="s">
        <v>38</v>
      </c>
      <c r="Y440" s="5" t="s">
        <v>38</v>
      </c>
      <c r="Z440" s="5" t="s">
        <v>38</v>
      </c>
      <c r="AA440" s="6" t="s">
        <v>38</v>
      </c>
      <c r="AB440" s="6" t="s">
        <v>38</v>
      </c>
      <c r="AC440" s="6" t="s">
        <v>38</v>
      </c>
      <c r="AD440" s="6" t="s">
        <v>38</v>
      </c>
      <c r="AE440" s="6" t="s">
        <v>38</v>
      </c>
    </row>
    <row r="441">
      <c r="A441" s="28" t="s">
        <v>2074</v>
      </c>
      <c r="B441" s="6" t="s">
        <v>2075</v>
      </c>
      <c r="C441" s="6" t="s">
        <v>1809</v>
      </c>
      <c r="D441" s="7" t="s">
        <v>2006</v>
      </c>
      <c r="E441" s="28" t="s">
        <v>2007</v>
      </c>
      <c r="F441" s="5" t="s">
        <v>351</v>
      </c>
      <c r="G441" s="6" t="s">
        <v>709</v>
      </c>
      <c r="H441" s="6" t="s">
        <v>38</v>
      </c>
      <c r="I441" s="6" t="s">
        <v>38</v>
      </c>
      <c r="J441" s="8" t="s">
        <v>1738</v>
      </c>
      <c r="K441" s="5" t="s">
        <v>1739</v>
      </c>
      <c r="L441" s="7" t="s">
        <v>1740</v>
      </c>
      <c r="M441" s="9">
        <v>663900</v>
      </c>
      <c r="N441" s="5" t="s">
        <v>355</v>
      </c>
      <c r="O441" s="32">
        <v>43404.6336114236</v>
      </c>
      <c r="P441" s="33">
        <v>43406.1900140046</v>
      </c>
      <c r="Q441" s="28" t="s">
        <v>38</v>
      </c>
      <c r="R441" s="29" t="s">
        <v>38</v>
      </c>
      <c r="S441" s="28" t="s">
        <v>38</v>
      </c>
      <c r="T441" s="28" t="s">
        <v>38</v>
      </c>
      <c r="U441" s="5" t="s">
        <v>38</v>
      </c>
      <c r="V441" s="28" t="s">
        <v>1742</v>
      </c>
      <c r="W441" s="7" t="s">
        <v>38</v>
      </c>
      <c r="X441" s="7" t="s">
        <v>38</v>
      </c>
      <c r="Y441" s="5" t="s">
        <v>38</v>
      </c>
      <c r="Z441" s="5" t="s">
        <v>38</v>
      </c>
      <c r="AA441" s="6" t="s">
        <v>38</v>
      </c>
      <c r="AB441" s="6" t="s">
        <v>38</v>
      </c>
      <c r="AC441" s="6" t="s">
        <v>38</v>
      </c>
      <c r="AD441" s="6" t="s">
        <v>38</v>
      </c>
      <c r="AE441" s="6" t="s">
        <v>38</v>
      </c>
    </row>
    <row r="442">
      <c r="A442" s="28" t="s">
        <v>2076</v>
      </c>
      <c r="B442" s="6" t="s">
        <v>2077</v>
      </c>
      <c r="C442" s="6" t="s">
        <v>1809</v>
      </c>
      <c r="D442" s="7" t="s">
        <v>2006</v>
      </c>
      <c r="E442" s="28" t="s">
        <v>2007</v>
      </c>
      <c r="F442" s="5" t="s">
        <v>351</v>
      </c>
      <c r="G442" s="6" t="s">
        <v>709</v>
      </c>
      <c r="H442" s="6" t="s">
        <v>38</v>
      </c>
      <c r="I442" s="6" t="s">
        <v>38</v>
      </c>
      <c r="J442" s="8" t="s">
        <v>2078</v>
      </c>
      <c r="K442" s="5" t="s">
        <v>2079</v>
      </c>
      <c r="L442" s="7" t="s">
        <v>2080</v>
      </c>
      <c r="M442" s="9">
        <v>664000</v>
      </c>
      <c r="N442" s="5" t="s">
        <v>355</v>
      </c>
      <c r="O442" s="32">
        <v>43404.6336116088</v>
      </c>
      <c r="P442" s="33">
        <v>43406.1900140046</v>
      </c>
      <c r="Q442" s="28" t="s">
        <v>38</v>
      </c>
      <c r="R442" s="29" t="s">
        <v>38</v>
      </c>
      <c r="S442" s="28" t="s">
        <v>38</v>
      </c>
      <c r="T442" s="28" t="s">
        <v>38</v>
      </c>
      <c r="U442" s="5" t="s">
        <v>38</v>
      </c>
      <c r="V442" s="28" t="s">
        <v>1742</v>
      </c>
      <c r="W442" s="7" t="s">
        <v>38</v>
      </c>
      <c r="X442" s="7" t="s">
        <v>38</v>
      </c>
      <c r="Y442" s="5" t="s">
        <v>38</v>
      </c>
      <c r="Z442" s="5" t="s">
        <v>38</v>
      </c>
      <c r="AA442" s="6" t="s">
        <v>38</v>
      </c>
      <c r="AB442" s="6" t="s">
        <v>38</v>
      </c>
      <c r="AC442" s="6" t="s">
        <v>38</v>
      </c>
      <c r="AD442" s="6" t="s">
        <v>38</v>
      </c>
      <c r="AE442" s="6" t="s">
        <v>38</v>
      </c>
    </row>
    <row r="443">
      <c r="A443" s="28" t="s">
        <v>2081</v>
      </c>
      <c r="B443" s="6" t="s">
        <v>2082</v>
      </c>
      <c r="C443" s="6" t="s">
        <v>1809</v>
      </c>
      <c r="D443" s="7" t="s">
        <v>2006</v>
      </c>
      <c r="E443" s="28" t="s">
        <v>2007</v>
      </c>
      <c r="F443" s="5" t="s">
        <v>351</v>
      </c>
      <c r="G443" s="6" t="s">
        <v>709</v>
      </c>
      <c r="H443" s="6" t="s">
        <v>38</v>
      </c>
      <c r="I443" s="6" t="s">
        <v>38</v>
      </c>
      <c r="J443" s="8" t="s">
        <v>2083</v>
      </c>
      <c r="K443" s="5" t="s">
        <v>2084</v>
      </c>
      <c r="L443" s="7" t="s">
        <v>2085</v>
      </c>
      <c r="M443" s="9">
        <v>753900</v>
      </c>
      <c r="N443" s="5" t="s">
        <v>724</v>
      </c>
      <c r="O443" s="32">
        <v>43404.6336117708</v>
      </c>
      <c r="P443" s="33">
        <v>43406.1900140046</v>
      </c>
      <c r="Q443" s="28" t="s">
        <v>2086</v>
      </c>
      <c r="R443" s="29" t="s">
        <v>38</v>
      </c>
      <c r="S443" s="28" t="s">
        <v>38</v>
      </c>
      <c r="T443" s="28" t="s">
        <v>38</v>
      </c>
      <c r="U443" s="5" t="s">
        <v>38</v>
      </c>
      <c r="V443" s="28" t="s">
        <v>1742</v>
      </c>
      <c r="W443" s="7" t="s">
        <v>38</v>
      </c>
      <c r="X443" s="7" t="s">
        <v>38</v>
      </c>
      <c r="Y443" s="5" t="s">
        <v>38</v>
      </c>
      <c r="Z443" s="5" t="s">
        <v>38</v>
      </c>
      <c r="AA443" s="6" t="s">
        <v>38</v>
      </c>
      <c r="AB443" s="6" t="s">
        <v>38</v>
      </c>
      <c r="AC443" s="6" t="s">
        <v>38</v>
      </c>
      <c r="AD443" s="6" t="s">
        <v>38</v>
      </c>
      <c r="AE443" s="6" t="s">
        <v>38</v>
      </c>
    </row>
    <row r="444">
      <c r="A444" s="28" t="s">
        <v>2087</v>
      </c>
      <c r="B444" s="6" t="s">
        <v>2088</v>
      </c>
      <c r="C444" s="6" t="s">
        <v>1809</v>
      </c>
      <c r="D444" s="7" t="s">
        <v>2006</v>
      </c>
      <c r="E444" s="28" t="s">
        <v>2007</v>
      </c>
      <c r="F444" s="5" t="s">
        <v>399</v>
      </c>
      <c r="G444" s="6" t="s">
        <v>37</v>
      </c>
      <c r="H444" s="6" t="s">
        <v>38</v>
      </c>
      <c r="I444" s="6" t="s">
        <v>38</v>
      </c>
      <c r="J444" s="8" t="s">
        <v>2083</v>
      </c>
      <c r="K444" s="5" t="s">
        <v>2084</v>
      </c>
      <c r="L444" s="7" t="s">
        <v>2085</v>
      </c>
      <c r="M444" s="9">
        <v>755400</v>
      </c>
      <c r="N444" s="5" t="s">
        <v>355</v>
      </c>
      <c r="O444" s="32">
        <v>43404.633611956</v>
      </c>
      <c r="P444" s="33">
        <v>43406.1900142014</v>
      </c>
      <c r="Q444" s="28" t="s">
        <v>2089</v>
      </c>
      <c r="R444" s="29" t="s">
        <v>38</v>
      </c>
      <c r="S444" s="28" t="s">
        <v>81</v>
      </c>
      <c r="T444" s="28" t="s">
        <v>38</v>
      </c>
      <c r="U444" s="5" t="s">
        <v>38</v>
      </c>
      <c r="V444" s="28" t="s">
        <v>1742</v>
      </c>
      <c r="W444" s="7" t="s">
        <v>38</v>
      </c>
      <c r="X444" s="7" t="s">
        <v>38</v>
      </c>
      <c r="Y444" s="5" t="s">
        <v>38</v>
      </c>
      <c r="Z444" s="5" t="s">
        <v>38</v>
      </c>
      <c r="AA444" s="6" t="s">
        <v>38</v>
      </c>
      <c r="AB444" s="6" t="s">
        <v>128</v>
      </c>
      <c r="AC444" s="6" t="s">
        <v>38</v>
      </c>
      <c r="AD444" s="6" t="s">
        <v>38</v>
      </c>
      <c r="AE444" s="6" t="s">
        <v>38</v>
      </c>
    </row>
    <row r="445">
      <c r="A445" s="28" t="s">
        <v>2090</v>
      </c>
      <c r="B445" s="6" t="s">
        <v>2091</v>
      </c>
      <c r="C445" s="6" t="s">
        <v>1809</v>
      </c>
      <c r="D445" s="7" t="s">
        <v>2006</v>
      </c>
      <c r="E445" s="28" t="s">
        <v>2007</v>
      </c>
      <c r="F445" s="5" t="s">
        <v>351</v>
      </c>
      <c r="G445" s="6" t="s">
        <v>709</v>
      </c>
      <c r="H445" s="6" t="s">
        <v>38</v>
      </c>
      <c r="I445" s="6" t="s">
        <v>38</v>
      </c>
      <c r="J445" s="8" t="s">
        <v>2092</v>
      </c>
      <c r="K445" s="5" t="s">
        <v>2093</v>
      </c>
      <c r="L445" s="7" t="s">
        <v>395</v>
      </c>
      <c r="M445" s="9">
        <v>664300</v>
      </c>
      <c r="N445" s="5" t="s">
        <v>355</v>
      </c>
      <c r="O445" s="32">
        <v>43404.6336121181</v>
      </c>
      <c r="P445" s="33">
        <v>43406.1900142014</v>
      </c>
      <c r="Q445" s="28" t="s">
        <v>2094</v>
      </c>
      <c r="R445" s="29" t="s">
        <v>38</v>
      </c>
      <c r="S445" s="28" t="s">
        <v>38</v>
      </c>
      <c r="T445" s="28" t="s">
        <v>38</v>
      </c>
      <c r="U445" s="5" t="s">
        <v>38</v>
      </c>
      <c r="V445" s="30" t="s">
        <v>1139</v>
      </c>
      <c r="W445" s="7" t="s">
        <v>38</v>
      </c>
      <c r="X445" s="7" t="s">
        <v>38</v>
      </c>
      <c r="Y445" s="5" t="s">
        <v>38</v>
      </c>
      <c r="Z445" s="5" t="s">
        <v>38</v>
      </c>
      <c r="AA445" s="6" t="s">
        <v>38</v>
      </c>
      <c r="AB445" s="6" t="s">
        <v>38</v>
      </c>
      <c r="AC445" s="6" t="s">
        <v>38</v>
      </c>
      <c r="AD445" s="6" t="s">
        <v>38</v>
      </c>
      <c r="AE445" s="6" t="s">
        <v>38</v>
      </c>
    </row>
    <row r="446">
      <c r="A446" s="28" t="s">
        <v>2095</v>
      </c>
      <c r="B446" s="6" t="s">
        <v>2096</v>
      </c>
      <c r="C446" s="6" t="s">
        <v>1809</v>
      </c>
      <c r="D446" s="7" t="s">
        <v>2006</v>
      </c>
      <c r="E446" s="28" t="s">
        <v>2007</v>
      </c>
      <c r="F446" s="5" t="s">
        <v>351</v>
      </c>
      <c r="G446" s="6" t="s">
        <v>709</v>
      </c>
      <c r="H446" s="6" t="s">
        <v>38</v>
      </c>
      <c r="I446" s="6" t="s">
        <v>38</v>
      </c>
      <c r="J446" s="8" t="s">
        <v>1142</v>
      </c>
      <c r="K446" s="5" t="s">
        <v>1143</v>
      </c>
      <c r="L446" s="7" t="s">
        <v>1144</v>
      </c>
      <c r="M446" s="9">
        <v>664400</v>
      </c>
      <c r="N446" s="5" t="s">
        <v>355</v>
      </c>
      <c r="O446" s="32">
        <v>43404.6336123032</v>
      </c>
      <c r="P446" s="33">
        <v>43406.1900142014</v>
      </c>
      <c r="Q446" s="28" t="s">
        <v>38</v>
      </c>
      <c r="R446" s="29" t="s">
        <v>38</v>
      </c>
      <c r="S446" s="28" t="s">
        <v>38</v>
      </c>
      <c r="T446" s="28" t="s">
        <v>38</v>
      </c>
      <c r="U446" s="5" t="s">
        <v>38</v>
      </c>
      <c r="V446" s="30" t="s">
        <v>1139</v>
      </c>
      <c r="W446" s="7" t="s">
        <v>38</v>
      </c>
      <c r="X446" s="7" t="s">
        <v>38</v>
      </c>
      <c r="Y446" s="5" t="s">
        <v>38</v>
      </c>
      <c r="Z446" s="5" t="s">
        <v>38</v>
      </c>
      <c r="AA446" s="6" t="s">
        <v>38</v>
      </c>
      <c r="AB446" s="6" t="s">
        <v>38</v>
      </c>
      <c r="AC446" s="6" t="s">
        <v>38</v>
      </c>
      <c r="AD446" s="6" t="s">
        <v>38</v>
      </c>
      <c r="AE446" s="6" t="s">
        <v>38</v>
      </c>
    </row>
    <row r="447">
      <c r="A447" s="28" t="s">
        <v>2097</v>
      </c>
      <c r="B447" s="6" t="s">
        <v>2098</v>
      </c>
      <c r="C447" s="6" t="s">
        <v>2099</v>
      </c>
      <c r="D447" s="7" t="s">
        <v>2100</v>
      </c>
      <c r="E447" s="28" t="s">
        <v>2101</v>
      </c>
      <c r="F447" s="5" t="s">
        <v>351</v>
      </c>
      <c r="G447" s="6" t="s">
        <v>37</v>
      </c>
      <c r="H447" s="6" t="s">
        <v>38</v>
      </c>
      <c r="I447" s="6" t="s">
        <v>38</v>
      </c>
      <c r="J447" s="8" t="s">
        <v>2102</v>
      </c>
      <c r="K447" s="5" t="s">
        <v>2103</v>
      </c>
      <c r="L447" s="7" t="s">
        <v>2104</v>
      </c>
      <c r="M447" s="9">
        <v>664500</v>
      </c>
      <c r="N447" s="5" t="s">
        <v>62</v>
      </c>
      <c r="O447" s="32">
        <v>43404.6434703357</v>
      </c>
      <c r="P447" s="33">
        <v>43405.9304548611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2105</v>
      </c>
      <c r="B448" s="6" t="s">
        <v>2106</v>
      </c>
      <c r="C448" s="6" t="s">
        <v>984</v>
      </c>
      <c r="D448" s="7" t="s">
        <v>1954</v>
      </c>
      <c r="E448" s="28" t="s">
        <v>1955</v>
      </c>
      <c r="F448" s="5" t="s">
        <v>22</v>
      </c>
      <c r="G448" s="6" t="s">
        <v>362</v>
      </c>
      <c r="H448" s="6" t="s">
        <v>2107</v>
      </c>
      <c r="I448" s="6" t="s">
        <v>38</v>
      </c>
      <c r="J448" s="8" t="s">
        <v>434</v>
      </c>
      <c r="K448" s="5" t="s">
        <v>435</v>
      </c>
      <c r="L448" s="7" t="s">
        <v>436</v>
      </c>
      <c r="M448" s="9">
        <v>713200</v>
      </c>
      <c r="N448" s="5" t="s">
        <v>372</v>
      </c>
      <c r="O448" s="32">
        <v>43404.6692856134</v>
      </c>
      <c r="P448" s="33">
        <v>43406.1344525463</v>
      </c>
      <c r="Q448" s="28" t="s">
        <v>38</v>
      </c>
      <c r="R448" s="29" t="s">
        <v>2108</v>
      </c>
      <c r="S448" s="28" t="s">
        <v>63</v>
      </c>
      <c r="T448" s="28" t="s">
        <v>437</v>
      </c>
      <c r="U448" s="5" t="s">
        <v>389</v>
      </c>
      <c r="V448" s="28" t="s">
        <v>126</v>
      </c>
      <c r="W448" s="7" t="s">
        <v>2109</v>
      </c>
      <c r="X448" s="7" t="s">
        <v>38</v>
      </c>
      <c r="Y448" s="5" t="s">
        <v>376</v>
      </c>
      <c r="Z448" s="5" t="s">
        <v>38</v>
      </c>
      <c r="AA448" s="6" t="s">
        <v>38</v>
      </c>
      <c r="AB448" s="6" t="s">
        <v>38</v>
      </c>
      <c r="AC448" s="6" t="s">
        <v>38</v>
      </c>
      <c r="AD448" s="6" t="s">
        <v>38</v>
      </c>
      <c r="AE448" s="6" t="s">
        <v>38</v>
      </c>
    </row>
    <row r="449">
      <c r="A449" s="28" t="s">
        <v>2110</v>
      </c>
      <c r="B449" s="6" t="s">
        <v>2111</v>
      </c>
      <c r="C449" s="6" t="s">
        <v>984</v>
      </c>
      <c r="D449" s="7" t="s">
        <v>1954</v>
      </c>
      <c r="E449" s="28" t="s">
        <v>1955</v>
      </c>
      <c r="F449" s="5" t="s">
        <v>22</v>
      </c>
      <c r="G449" s="6" t="s">
        <v>362</v>
      </c>
      <c r="H449" s="6" t="s">
        <v>38</v>
      </c>
      <c r="I449" s="6" t="s">
        <v>38</v>
      </c>
      <c r="J449" s="8" t="s">
        <v>434</v>
      </c>
      <c r="K449" s="5" t="s">
        <v>435</v>
      </c>
      <c r="L449" s="7" t="s">
        <v>436</v>
      </c>
      <c r="M449" s="9">
        <v>651200</v>
      </c>
      <c r="N449" s="5" t="s">
        <v>420</v>
      </c>
      <c r="O449" s="32">
        <v>43404.6693148958</v>
      </c>
      <c r="P449" s="33">
        <v>43406.1375463773</v>
      </c>
      <c r="Q449" s="28" t="s">
        <v>38</v>
      </c>
      <c r="R449" s="29" t="s">
        <v>38</v>
      </c>
      <c r="S449" s="28" t="s">
        <v>63</v>
      </c>
      <c r="T449" s="28" t="s">
        <v>437</v>
      </c>
      <c r="U449" s="5" t="s">
        <v>389</v>
      </c>
      <c r="V449" s="28" t="s">
        <v>126</v>
      </c>
      <c r="W449" s="7" t="s">
        <v>2112</v>
      </c>
      <c r="X449" s="7" t="s">
        <v>38</v>
      </c>
      <c r="Y449" s="5" t="s">
        <v>376</v>
      </c>
      <c r="Z449" s="5" t="s">
        <v>38</v>
      </c>
      <c r="AA449" s="6" t="s">
        <v>38</v>
      </c>
      <c r="AB449" s="6" t="s">
        <v>38</v>
      </c>
      <c r="AC449" s="6" t="s">
        <v>38</v>
      </c>
      <c r="AD449" s="6" t="s">
        <v>38</v>
      </c>
      <c r="AE449" s="6" t="s">
        <v>38</v>
      </c>
    </row>
    <row r="450">
      <c r="A450" s="30" t="s">
        <v>2113</v>
      </c>
      <c r="B450" s="6" t="s">
        <v>2114</v>
      </c>
      <c r="C450" s="6" t="s">
        <v>984</v>
      </c>
      <c r="D450" s="7" t="s">
        <v>1954</v>
      </c>
      <c r="E450" s="28" t="s">
        <v>1955</v>
      </c>
      <c r="F450" s="5" t="s">
        <v>22</v>
      </c>
      <c r="G450" s="6" t="s">
        <v>362</v>
      </c>
      <c r="H450" s="6" t="s">
        <v>38</v>
      </c>
      <c r="I450" s="6" t="s">
        <v>38</v>
      </c>
      <c r="J450" s="8" t="s">
        <v>434</v>
      </c>
      <c r="K450" s="5" t="s">
        <v>435</v>
      </c>
      <c r="L450" s="7" t="s">
        <v>436</v>
      </c>
      <c r="M450" s="9">
        <v>848600</v>
      </c>
      <c r="N450" s="5" t="s">
        <v>1243</v>
      </c>
      <c r="O450" s="32">
        <v>43404.6693239236</v>
      </c>
      <c r="Q450" s="28" t="s">
        <v>38</v>
      </c>
      <c r="R450" s="29" t="s">
        <v>38</v>
      </c>
      <c r="S450" s="28" t="s">
        <v>63</v>
      </c>
      <c r="T450" s="28" t="s">
        <v>437</v>
      </c>
      <c r="U450" s="5" t="s">
        <v>389</v>
      </c>
      <c r="V450" s="28" t="s">
        <v>126</v>
      </c>
      <c r="W450" s="7" t="s">
        <v>2115</v>
      </c>
      <c r="X450" s="7" t="s">
        <v>38</v>
      </c>
      <c r="Y450" s="5" t="s">
        <v>376</v>
      </c>
      <c r="Z450" s="5" t="s">
        <v>38</v>
      </c>
      <c r="AA450" s="6" t="s">
        <v>38</v>
      </c>
      <c r="AB450" s="6" t="s">
        <v>38</v>
      </c>
      <c r="AC450" s="6" t="s">
        <v>38</v>
      </c>
      <c r="AD450" s="6" t="s">
        <v>38</v>
      </c>
      <c r="AE450" s="6" t="s">
        <v>38</v>
      </c>
    </row>
    <row r="451">
      <c r="A451" s="28" t="s">
        <v>2116</v>
      </c>
      <c r="B451" s="6" t="s">
        <v>2117</v>
      </c>
      <c r="C451" s="6" t="s">
        <v>984</v>
      </c>
      <c r="D451" s="7" t="s">
        <v>1954</v>
      </c>
      <c r="E451" s="28" t="s">
        <v>1955</v>
      </c>
      <c r="F451" s="5" t="s">
        <v>22</v>
      </c>
      <c r="G451" s="6" t="s">
        <v>362</v>
      </c>
      <c r="H451" s="6" t="s">
        <v>2118</v>
      </c>
      <c r="I451" s="6" t="s">
        <v>38</v>
      </c>
      <c r="J451" s="8" t="s">
        <v>434</v>
      </c>
      <c r="K451" s="5" t="s">
        <v>435</v>
      </c>
      <c r="L451" s="7" t="s">
        <v>436</v>
      </c>
      <c r="M451" s="9">
        <v>782500</v>
      </c>
      <c r="N451" s="5" t="s">
        <v>420</v>
      </c>
      <c r="O451" s="32">
        <v>43404.6693331019</v>
      </c>
      <c r="P451" s="33">
        <v>43406.1375467245</v>
      </c>
      <c r="Q451" s="28" t="s">
        <v>38</v>
      </c>
      <c r="R451" s="29" t="s">
        <v>38</v>
      </c>
      <c r="S451" s="28" t="s">
        <v>63</v>
      </c>
      <c r="T451" s="28" t="s">
        <v>437</v>
      </c>
      <c r="U451" s="5" t="s">
        <v>389</v>
      </c>
      <c r="V451" s="28" t="s">
        <v>126</v>
      </c>
      <c r="W451" s="7" t="s">
        <v>2119</v>
      </c>
      <c r="X451" s="7" t="s">
        <v>38</v>
      </c>
      <c r="Y451" s="5" t="s">
        <v>376</v>
      </c>
      <c r="Z451" s="5" t="s">
        <v>38</v>
      </c>
      <c r="AA451" s="6" t="s">
        <v>38</v>
      </c>
      <c r="AB451" s="6" t="s">
        <v>38</v>
      </c>
      <c r="AC451" s="6" t="s">
        <v>38</v>
      </c>
      <c r="AD451" s="6" t="s">
        <v>38</v>
      </c>
      <c r="AE451" s="6" t="s">
        <v>38</v>
      </c>
    </row>
    <row r="452">
      <c r="A452" s="28" t="s">
        <v>2120</v>
      </c>
      <c r="B452" s="6" t="s">
        <v>2121</v>
      </c>
      <c r="C452" s="6" t="s">
        <v>984</v>
      </c>
      <c r="D452" s="7" t="s">
        <v>1954</v>
      </c>
      <c r="E452" s="28" t="s">
        <v>1955</v>
      </c>
      <c r="F452" s="5" t="s">
        <v>22</v>
      </c>
      <c r="G452" s="6" t="s">
        <v>362</v>
      </c>
      <c r="H452" s="6" t="s">
        <v>38</v>
      </c>
      <c r="I452" s="6" t="s">
        <v>38</v>
      </c>
      <c r="J452" s="8" t="s">
        <v>434</v>
      </c>
      <c r="K452" s="5" t="s">
        <v>435</v>
      </c>
      <c r="L452" s="7" t="s">
        <v>436</v>
      </c>
      <c r="M452" s="9">
        <v>667100</v>
      </c>
      <c r="N452" s="5" t="s">
        <v>355</v>
      </c>
      <c r="O452" s="32">
        <v>43404.6693423264</v>
      </c>
      <c r="P452" s="33">
        <v>43406.2725816319</v>
      </c>
      <c r="Q452" s="28" t="s">
        <v>38</v>
      </c>
      <c r="R452" s="29" t="s">
        <v>38</v>
      </c>
      <c r="S452" s="28" t="s">
        <v>63</v>
      </c>
      <c r="T452" s="28" t="s">
        <v>437</v>
      </c>
      <c r="U452" s="5" t="s">
        <v>389</v>
      </c>
      <c r="V452" s="28" t="s">
        <v>126</v>
      </c>
      <c r="W452" s="7" t="s">
        <v>2122</v>
      </c>
      <c r="X452" s="7" t="s">
        <v>38</v>
      </c>
      <c r="Y452" s="5" t="s">
        <v>376</v>
      </c>
      <c r="Z452" s="5" t="s">
        <v>38</v>
      </c>
      <c r="AA452" s="6" t="s">
        <v>38</v>
      </c>
      <c r="AB452" s="6" t="s">
        <v>38</v>
      </c>
      <c r="AC452" s="6" t="s">
        <v>38</v>
      </c>
      <c r="AD452" s="6" t="s">
        <v>38</v>
      </c>
      <c r="AE452" s="6" t="s">
        <v>38</v>
      </c>
    </row>
    <row r="453">
      <c r="A453" s="28" t="s">
        <v>2123</v>
      </c>
      <c r="B453" s="6" t="s">
        <v>2124</v>
      </c>
      <c r="C453" s="6" t="s">
        <v>984</v>
      </c>
      <c r="D453" s="7" t="s">
        <v>1954</v>
      </c>
      <c r="E453" s="28" t="s">
        <v>1955</v>
      </c>
      <c r="F453" s="5" t="s">
        <v>22</v>
      </c>
      <c r="G453" s="6" t="s">
        <v>362</v>
      </c>
      <c r="H453" s="6" t="s">
        <v>38</v>
      </c>
      <c r="I453" s="6" t="s">
        <v>38</v>
      </c>
      <c r="J453" s="8" t="s">
        <v>434</v>
      </c>
      <c r="K453" s="5" t="s">
        <v>435</v>
      </c>
      <c r="L453" s="7" t="s">
        <v>436</v>
      </c>
      <c r="M453" s="9">
        <v>642900</v>
      </c>
      <c r="N453" s="5" t="s">
        <v>372</v>
      </c>
      <c r="O453" s="32">
        <v>43404.6693533218</v>
      </c>
      <c r="P453" s="33">
        <v>43406.1375467245</v>
      </c>
      <c r="Q453" s="28" t="s">
        <v>38</v>
      </c>
      <c r="R453" s="29" t="s">
        <v>2125</v>
      </c>
      <c r="S453" s="28" t="s">
        <v>63</v>
      </c>
      <c r="T453" s="28" t="s">
        <v>437</v>
      </c>
      <c r="U453" s="5" t="s">
        <v>389</v>
      </c>
      <c r="V453" s="28" t="s">
        <v>126</v>
      </c>
      <c r="W453" s="7" t="s">
        <v>2126</v>
      </c>
      <c r="X453" s="7" t="s">
        <v>38</v>
      </c>
      <c r="Y453" s="5" t="s">
        <v>376</v>
      </c>
      <c r="Z453" s="5" t="s">
        <v>38</v>
      </c>
      <c r="AA453" s="6" t="s">
        <v>38</v>
      </c>
      <c r="AB453" s="6" t="s">
        <v>38</v>
      </c>
      <c r="AC453" s="6" t="s">
        <v>38</v>
      </c>
      <c r="AD453" s="6" t="s">
        <v>38</v>
      </c>
      <c r="AE453" s="6" t="s">
        <v>38</v>
      </c>
    </row>
    <row r="454">
      <c r="A454" s="28" t="s">
        <v>2127</v>
      </c>
      <c r="B454" s="6" t="s">
        <v>2128</v>
      </c>
      <c r="C454" s="6" t="s">
        <v>984</v>
      </c>
      <c r="D454" s="7" t="s">
        <v>1954</v>
      </c>
      <c r="E454" s="28" t="s">
        <v>1955</v>
      </c>
      <c r="F454" s="5" t="s">
        <v>22</v>
      </c>
      <c r="G454" s="6" t="s">
        <v>362</v>
      </c>
      <c r="H454" s="6" t="s">
        <v>38</v>
      </c>
      <c r="I454" s="6" t="s">
        <v>38</v>
      </c>
      <c r="J454" s="8" t="s">
        <v>434</v>
      </c>
      <c r="K454" s="5" t="s">
        <v>435</v>
      </c>
      <c r="L454" s="7" t="s">
        <v>436</v>
      </c>
      <c r="M454" s="9">
        <v>697600</v>
      </c>
      <c r="N454" s="5" t="s">
        <v>355</v>
      </c>
      <c r="O454" s="32">
        <v>43404.6693638079</v>
      </c>
      <c r="P454" s="33">
        <v>43406.1375467245</v>
      </c>
      <c r="Q454" s="28" t="s">
        <v>38</v>
      </c>
      <c r="R454" s="29" t="s">
        <v>38</v>
      </c>
      <c r="S454" s="28" t="s">
        <v>63</v>
      </c>
      <c r="T454" s="28" t="s">
        <v>437</v>
      </c>
      <c r="U454" s="5" t="s">
        <v>389</v>
      </c>
      <c r="V454" s="28" t="s">
        <v>126</v>
      </c>
      <c r="W454" s="7" t="s">
        <v>2129</v>
      </c>
      <c r="X454" s="7" t="s">
        <v>38</v>
      </c>
      <c r="Y454" s="5" t="s">
        <v>376</v>
      </c>
      <c r="Z454" s="5" t="s">
        <v>38</v>
      </c>
      <c r="AA454" s="6" t="s">
        <v>38</v>
      </c>
      <c r="AB454" s="6" t="s">
        <v>38</v>
      </c>
      <c r="AC454" s="6" t="s">
        <v>38</v>
      </c>
      <c r="AD454" s="6" t="s">
        <v>38</v>
      </c>
      <c r="AE454" s="6" t="s">
        <v>38</v>
      </c>
    </row>
    <row r="455">
      <c r="A455" s="28" t="s">
        <v>2130</v>
      </c>
      <c r="B455" s="6" t="s">
        <v>2131</v>
      </c>
      <c r="C455" s="6" t="s">
        <v>984</v>
      </c>
      <c r="D455" s="7" t="s">
        <v>1954</v>
      </c>
      <c r="E455" s="28" t="s">
        <v>1955</v>
      </c>
      <c r="F455" s="5" t="s">
        <v>22</v>
      </c>
      <c r="G455" s="6" t="s">
        <v>362</v>
      </c>
      <c r="H455" s="6" t="s">
        <v>38</v>
      </c>
      <c r="I455" s="6" t="s">
        <v>38</v>
      </c>
      <c r="J455" s="8" t="s">
        <v>434</v>
      </c>
      <c r="K455" s="5" t="s">
        <v>435</v>
      </c>
      <c r="L455" s="7" t="s">
        <v>436</v>
      </c>
      <c r="M455" s="9">
        <v>665300</v>
      </c>
      <c r="N455" s="5" t="s">
        <v>372</v>
      </c>
      <c r="O455" s="32">
        <v>43404.6693739236</v>
      </c>
      <c r="P455" s="33">
        <v>43406.1375469097</v>
      </c>
      <c r="Q455" s="28" t="s">
        <v>38</v>
      </c>
      <c r="R455" s="29" t="s">
        <v>2132</v>
      </c>
      <c r="S455" s="28" t="s">
        <v>63</v>
      </c>
      <c r="T455" s="28" t="s">
        <v>437</v>
      </c>
      <c r="U455" s="5" t="s">
        <v>389</v>
      </c>
      <c r="V455" s="28" t="s">
        <v>126</v>
      </c>
      <c r="W455" s="7" t="s">
        <v>2133</v>
      </c>
      <c r="X455" s="7" t="s">
        <v>38</v>
      </c>
      <c r="Y455" s="5" t="s">
        <v>376</v>
      </c>
      <c r="Z455" s="5" t="s">
        <v>38</v>
      </c>
      <c r="AA455" s="6" t="s">
        <v>38</v>
      </c>
      <c r="AB455" s="6" t="s">
        <v>38</v>
      </c>
      <c r="AC455" s="6" t="s">
        <v>38</v>
      </c>
      <c r="AD455" s="6" t="s">
        <v>38</v>
      </c>
      <c r="AE455" s="6" t="s">
        <v>38</v>
      </c>
    </row>
    <row r="456">
      <c r="A456" s="28" t="s">
        <v>2134</v>
      </c>
      <c r="B456" s="6" t="s">
        <v>2135</v>
      </c>
      <c r="C456" s="6" t="s">
        <v>984</v>
      </c>
      <c r="D456" s="7" t="s">
        <v>1954</v>
      </c>
      <c r="E456" s="28" t="s">
        <v>1955</v>
      </c>
      <c r="F456" s="5" t="s">
        <v>22</v>
      </c>
      <c r="G456" s="6" t="s">
        <v>362</v>
      </c>
      <c r="H456" s="6" t="s">
        <v>38</v>
      </c>
      <c r="I456" s="6" t="s">
        <v>38</v>
      </c>
      <c r="J456" s="8" t="s">
        <v>434</v>
      </c>
      <c r="K456" s="5" t="s">
        <v>435</v>
      </c>
      <c r="L456" s="7" t="s">
        <v>436</v>
      </c>
      <c r="M456" s="9">
        <v>748300</v>
      </c>
      <c r="N456" s="5" t="s">
        <v>420</v>
      </c>
      <c r="O456" s="32">
        <v>43404.6693842245</v>
      </c>
      <c r="P456" s="33">
        <v>43406.1375463773</v>
      </c>
      <c r="Q456" s="28" t="s">
        <v>38</v>
      </c>
      <c r="R456" s="29" t="s">
        <v>38</v>
      </c>
      <c r="S456" s="28" t="s">
        <v>63</v>
      </c>
      <c r="T456" s="28" t="s">
        <v>437</v>
      </c>
      <c r="U456" s="5" t="s">
        <v>389</v>
      </c>
      <c r="V456" s="28" t="s">
        <v>126</v>
      </c>
      <c r="W456" s="7" t="s">
        <v>2136</v>
      </c>
      <c r="X456" s="7" t="s">
        <v>38</v>
      </c>
      <c r="Y456" s="5" t="s">
        <v>376</v>
      </c>
      <c r="Z456" s="5" t="s">
        <v>38</v>
      </c>
      <c r="AA456" s="6" t="s">
        <v>38</v>
      </c>
      <c r="AB456" s="6" t="s">
        <v>38</v>
      </c>
      <c r="AC456" s="6" t="s">
        <v>38</v>
      </c>
      <c r="AD456" s="6" t="s">
        <v>38</v>
      </c>
      <c r="AE456" s="6" t="s">
        <v>38</v>
      </c>
    </row>
    <row r="457">
      <c r="A457" s="28" t="s">
        <v>2137</v>
      </c>
      <c r="B457" s="6" t="s">
        <v>2138</v>
      </c>
      <c r="C457" s="6" t="s">
        <v>984</v>
      </c>
      <c r="D457" s="7" t="s">
        <v>1954</v>
      </c>
      <c r="E457" s="28" t="s">
        <v>1955</v>
      </c>
      <c r="F457" s="5" t="s">
        <v>22</v>
      </c>
      <c r="G457" s="6" t="s">
        <v>362</v>
      </c>
      <c r="H457" s="6" t="s">
        <v>38</v>
      </c>
      <c r="I457" s="6" t="s">
        <v>38</v>
      </c>
      <c r="J457" s="8" t="s">
        <v>503</v>
      </c>
      <c r="K457" s="5" t="s">
        <v>504</v>
      </c>
      <c r="L457" s="7" t="s">
        <v>505</v>
      </c>
      <c r="M457" s="9">
        <v>844500</v>
      </c>
      <c r="N457" s="5" t="s">
        <v>430</v>
      </c>
      <c r="O457" s="32">
        <v>43404.6693941319</v>
      </c>
      <c r="P457" s="33">
        <v>43406.1375463773</v>
      </c>
      <c r="Q457" s="28" t="s">
        <v>38</v>
      </c>
      <c r="R457" s="29" t="s">
        <v>38</v>
      </c>
      <c r="S457" s="28" t="s">
        <v>63</v>
      </c>
      <c r="T457" s="28" t="s">
        <v>437</v>
      </c>
      <c r="U457" s="5" t="s">
        <v>389</v>
      </c>
      <c r="V457" s="28" t="s">
        <v>126</v>
      </c>
      <c r="W457" s="7" t="s">
        <v>2139</v>
      </c>
      <c r="X457" s="7" t="s">
        <v>38</v>
      </c>
      <c r="Y457" s="5" t="s">
        <v>376</v>
      </c>
      <c r="Z457" s="5" t="s">
        <v>38</v>
      </c>
      <c r="AA457" s="6" t="s">
        <v>38</v>
      </c>
      <c r="AB457" s="6" t="s">
        <v>38</v>
      </c>
      <c r="AC457" s="6" t="s">
        <v>38</v>
      </c>
      <c r="AD457" s="6" t="s">
        <v>38</v>
      </c>
      <c r="AE457" s="6" t="s">
        <v>38</v>
      </c>
    </row>
    <row r="458">
      <c r="A458" s="28" t="s">
        <v>2140</v>
      </c>
      <c r="B458" s="6" t="s">
        <v>2141</v>
      </c>
      <c r="C458" s="6" t="s">
        <v>984</v>
      </c>
      <c r="D458" s="7" t="s">
        <v>1954</v>
      </c>
      <c r="E458" s="28" t="s">
        <v>1955</v>
      </c>
      <c r="F458" s="5" t="s">
        <v>22</v>
      </c>
      <c r="G458" s="6" t="s">
        <v>362</v>
      </c>
      <c r="H458" s="6" t="s">
        <v>38</v>
      </c>
      <c r="I458" s="6" t="s">
        <v>38</v>
      </c>
      <c r="J458" s="8" t="s">
        <v>503</v>
      </c>
      <c r="K458" s="5" t="s">
        <v>504</v>
      </c>
      <c r="L458" s="7" t="s">
        <v>505</v>
      </c>
      <c r="M458" s="9">
        <v>850600</v>
      </c>
      <c r="N458" s="5" t="s">
        <v>430</v>
      </c>
      <c r="O458" s="32">
        <v>43404.6694037037</v>
      </c>
      <c r="P458" s="33">
        <v>43406.1375463773</v>
      </c>
      <c r="Q458" s="28" t="s">
        <v>38</v>
      </c>
      <c r="R458" s="29" t="s">
        <v>38</v>
      </c>
      <c r="S458" s="28" t="s">
        <v>63</v>
      </c>
      <c r="T458" s="28" t="s">
        <v>437</v>
      </c>
      <c r="U458" s="5" t="s">
        <v>389</v>
      </c>
      <c r="V458" s="28" t="s">
        <v>126</v>
      </c>
      <c r="W458" s="7" t="s">
        <v>2142</v>
      </c>
      <c r="X458" s="7" t="s">
        <v>38</v>
      </c>
      <c r="Y458" s="5" t="s">
        <v>376</v>
      </c>
      <c r="Z458" s="5" t="s">
        <v>38</v>
      </c>
      <c r="AA458" s="6" t="s">
        <v>38</v>
      </c>
      <c r="AB458" s="6" t="s">
        <v>38</v>
      </c>
      <c r="AC458" s="6" t="s">
        <v>38</v>
      </c>
      <c r="AD458" s="6" t="s">
        <v>38</v>
      </c>
      <c r="AE458" s="6" t="s">
        <v>38</v>
      </c>
    </row>
    <row r="459">
      <c r="A459" s="28" t="s">
        <v>2143</v>
      </c>
      <c r="B459" s="6" t="s">
        <v>2144</v>
      </c>
      <c r="C459" s="6" t="s">
        <v>984</v>
      </c>
      <c r="D459" s="7" t="s">
        <v>1954</v>
      </c>
      <c r="E459" s="28" t="s">
        <v>1955</v>
      </c>
      <c r="F459" s="5" t="s">
        <v>22</v>
      </c>
      <c r="G459" s="6" t="s">
        <v>362</v>
      </c>
      <c r="H459" s="6" t="s">
        <v>2145</v>
      </c>
      <c r="I459" s="6" t="s">
        <v>38</v>
      </c>
      <c r="J459" s="8" t="s">
        <v>434</v>
      </c>
      <c r="K459" s="5" t="s">
        <v>435</v>
      </c>
      <c r="L459" s="7" t="s">
        <v>436</v>
      </c>
      <c r="M459" s="9">
        <v>665210</v>
      </c>
      <c r="N459" s="5" t="s">
        <v>372</v>
      </c>
      <c r="O459" s="32">
        <v>43404.6694134607</v>
      </c>
      <c r="P459" s="33">
        <v>43406.1375465625</v>
      </c>
      <c r="Q459" s="28" t="s">
        <v>38</v>
      </c>
      <c r="R459" s="29" t="s">
        <v>2146</v>
      </c>
      <c r="S459" s="28" t="s">
        <v>63</v>
      </c>
      <c r="T459" s="28" t="s">
        <v>437</v>
      </c>
      <c r="U459" s="5" t="s">
        <v>389</v>
      </c>
      <c r="V459" s="28" t="s">
        <v>126</v>
      </c>
      <c r="W459" s="7" t="s">
        <v>2147</v>
      </c>
      <c r="X459" s="7" t="s">
        <v>38</v>
      </c>
      <c r="Y459" s="5" t="s">
        <v>376</v>
      </c>
      <c r="Z459" s="5" t="s">
        <v>38</v>
      </c>
      <c r="AA459" s="6" t="s">
        <v>38</v>
      </c>
      <c r="AB459" s="6" t="s">
        <v>38</v>
      </c>
      <c r="AC459" s="6" t="s">
        <v>38</v>
      </c>
      <c r="AD459" s="6" t="s">
        <v>38</v>
      </c>
      <c r="AE459" s="6" t="s">
        <v>38</v>
      </c>
    </row>
    <row r="460">
      <c r="A460" s="28" t="s">
        <v>2148</v>
      </c>
      <c r="B460" s="6" t="s">
        <v>2149</v>
      </c>
      <c r="C460" s="6" t="s">
        <v>2150</v>
      </c>
      <c r="D460" s="7" t="s">
        <v>2151</v>
      </c>
      <c r="E460" s="28" t="s">
        <v>2152</v>
      </c>
      <c r="F460" s="5" t="s">
        <v>22</v>
      </c>
      <c r="G460" s="6" t="s">
        <v>362</v>
      </c>
      <c r="H460" s="6" t="s">
        <v>38</v>
      </c>
      <c r="I460" s="6" t="s">
        <v>38</v>
      </c>
      <c r="J460" s="8" t="s">
        <v>503</v>
      </c>
      <c r="K460" s="5" t="s">
        <v>504</v>
      </c>
      <c r="L460" s="7" t="s">
        <v>505</v>
      </c>
      <c r="M460" s="9">
        <v>630200</v>
      </c>
      <c r="N460" s="5" t="s">
        <v>480</v>
      </c>
      <c r="O460" s="32">
        <v>43404.6694435995</v>
      </c>
      <c r="P460" s="33">
        <v>43405.0187473727</v>
      </c>
      <c r="Q460" s="28" t="s">
        <v>2153</v>
      </c>
      <c r="R460" s="29" t="s">
        <v>38</v>
      </c>
      <c r="S460" s="28" t="s">
        <v>63</v>
      </c>
      <c r="T460" s="28" t="s">
        <v>437</v>
      </c>
      <c r="U460" s="5" t="s">
        <v>389</v>
      </c>
      <c r="V460" s="28" t="s">
        <v>126</v>
      </c>
      <c r="W460" s="7" t="s">
        <v>2154</v>
      </c>
      <c r="X460" s="7" t="s">
        <v>485</v>
      </c>
      <c r="Y460" s="5" t="s">
        <v>376</v>
      </c>
      <c r="Z460" s="5" t="s">
        <v>508</v>
      </c>
      <c r="AA460" s="6" t="s">
        <v>38</v>
      </c>
      <c r="AB460" s="6" t="s">
        <v>38</v>
      </c>
      <c r="AC460" s="6" t="s">
        <v>38</v>
      </c>
      <c r="AD460" s="6" t="s">
        <v>38</v>
      </c>
      <c r="AE460" s="6" t="s">
        <v>38</v>
      </c>
    </row>
    <row r="461">
      <c r="A461" s="28" t="s">
        <v>2155</v>
      </c>
      <c r="B461" s="6" t="s">
        <v>2156</v>
      </c>
      <c r="C461" s="6" t="s">
        <v>255</v>
      </c>
      <c r="D461" s="7" t="s">
        <v>2157</v>
      </c>
      <c r="E461" s="28" t="s">
        <v>2158</v>
      </c>
      <c r="F461" s="5" t="s">
        <v>57</v>
      </c>
      <c r="G461" s="6" t="s">
        <v>58</v>
      </c>
      <c r="H461" s="6" t="s">
        <v>38</v>
      </c>
      <c r="I461" s="6" t="s">
        <v>38</v>
      </c>
      <c r="J461" s="8" t="s">
        <v>1164</v>
      </c>
      <c r="K461" s="5" t="s">
        <v>1165</v>
      </c>
      <c r="L461" s="7" t="s">
        <v>1166</v>
      </c>
      <c r="M461" s="9">
        <v>665900</v>
      </c>
      <c r="N461" s="5" t="s">
        <v>62</v>
      </c>
      <c r="O461" s="32">
        <v>43404.6701295486</v>
      </c>
      <c r="P461" s="33">
        <v>43404.6715866551</v>
      </c>
      <c r="Q461" s="28" t="s">
        <v>38</v>
      </c>
      <c r="R461" s="29" t="s">
        <v>38</v>
      </c>
      <c r="S461" s="28" t="s">
        <v>81</v>
      </c>
      <c r="T461" s="28" t="s">
        <v>38</v>
      </c>
      <c r="U461" s="5" t="s">
        <v>38</v>
      </c>
      <c r="V461" s="28" t="s">
        <v>2159</v>
      </c>
      <c r="W461" s="7" t="s">
        <v>38</v>
      </c>
      <c r="X461" s="7" t="s">
        <v>38</v>
      </c>
      <c r="Y461" s="5" t="s">
        <v>38</v>
      </c>
      <c r="Z461" s="5" t="s">
        <v>38</v>
      </c>
      <c r="AA461" s="6" t="s">
        <v>2160</v>
      </c>
      <c r="AB461" s="6" t="s">
        <v>66</v>
      </c>
      <c r="AC461" s="6" t="s">
        <v>2161</v>
      </c>
      <c r="AD461" s="6" t="s">
        <v>2162</v>
      </c>
      <c r="AE461" s="6" t="s">
        <v>38</v>
      </c>
    </row>
    <row r="462">
      <c r="A462" s="28" t="s">
        <v>2163</v>
      </c>
      <c r="B462" s="6" t="s">
        <v>2164</v>
      </c>
      <c r="C462" s="6" t="s">
        <v>1461</v>
      </c>
      <c r="D462" s="7" t="s">
        <v>2151</v>
      </c>
      <c r="E462" s="28" t="s">
        <v>2152</v>
      </c>
      <c r="F462" s="5" t="s">
        <v>351</v>
      </c>
      <c r="G462" s="6" t="s">
        <v>362</v>
      </c>
      <c r="H462" s="6" t="s">
        <v>38</v>
      </c>
      <c r="I462" s="6" t="s">
        <v>38</v>
      </c>
      <c r="J462" s="8" t="s">
        <v>441</v>
      </c>
      <c r="K462" s="5" t="s">
        <v>442</v>
      </c>
      <c r="L462" s="7" t="s">
        <v>395</v>
      </c>
      <c r="M462" s="9">
        <v>760000</v>
      </c>
      <c r="N462" s="5" t="s">
        <v>62</v>
      </c>
      <c r="O462" s="32">
        <v>43404.6711756944</v>
      </c>
      <c r="P462" s="33">
        <v>43406.1914028588</v>
      </c>
      <c r="Q462" s="28" t="s">
        <v>38</v>
      </c>
      <c r="R462" s="29" t="s">
        <v>38</v>
      </c>
      <c r="S462" s="28" t="s">
        <v>63</v>
      </c>
      <c r="T462" s="28" t="s">
        <v>38</v>
      </c>
      <c r="U462" s="5" t="s">
        <v>38</v>
      </c>
      <c r="V462" s="28" t="s">
        <v>126</v>
      </c>
      <c r="W462" s="7" t="s">
        <v>38</v>
      </c>
      <c r="X462" s="7" t="s">
        <v>38</v>
      </c>
      <c r="Y462" s="5" t="s">
        <v>38</v>
      </c>
      <c r="Z462" s="5" t="s">
        <v>38</v>
      </c>
      <c r="AA462" s="6" t="s">
        <v>38</v>
      </c>
      <c r="AB462" s="6" t="s">
        <v>38</v>
      </c>
      <c r="AC462" s="6" t="s">
        <v>38</v>
      </c>
      <c r="AD462" s="6" t="s">
        <v>38</v>
      </c>
      <c r="AE462" s="6" t="s">
        <v>38</v>
      </c>
    </row>
    <row r="463">
      <c r="A463" s="28" t="s">
        <v>2165</v>
      </c>
      <c r="B463" s="6" t="s">
        <v>2166</v>
      </c>
      <c r="C463" s="6" t="s">
        <v>1650</v>
      </c>
      <c r="D463" s="7" t="s">
        <v>2167</v>
      </c>
      <c r="E463" s="28" t="s">
        <v>2168</v>
      </c>
      <c r="F463" s="5" t="s">
        <v>351</v>
      </c>
      <c r="G463" s="6" t="s">
        <v>709</v>
      </c>
      <c r="H463" s="6" t="s">
        <v>38</v>
      </c>
      <c r="I463" s="6" t="s">
        <v>38</v>
      </c>
      <c r="J463" s="8" t="s">
        <v>535</v>
      </c>
      <c r="K463" s="5" t="s">
        <v>536</v>
      </c>
      <c r="L463" s="7" t="s">
        <v>537</v>
      </c>
      <c r="M463" s="9">
        <v>831800</v>
      </c>
      <c r="N463" s="5" t="s">
        <v>355</v>
      </c>
      <c r="O463" s="32">
        <v>43404.6716617708</v>
      </c>
      <c r="P463" s="33">
        <v>43406.0787764236</v>
      </c>
      <c r="Q463" s="28" t="s">
        <v>38</v>
      </c>
      <c r="R463" s="29" t="s">
        <v>38</v>
      </c>
      <c r="S463" s="28" t="s">
        <v>63</v>
      </c>
      <c r="T463" s="28" t="s">
        <v>38</v>
      </c>
      <c r="U463" s="5" t="s">
        <v>38</v>
      </c>
      <c r="V463" s="28" t="s">
        <v>126</v>
      </c>
      <c r="W463" s="7" t="s">
        <v>38</v>
      </c>
      <c r="X463" s="7" t="s">
        <v>38</v>
      </c>
      <c r="Y463" s="5" t="s">
        <v>38</v>
      </c>
      <c r="Z463" s="5" t="s">
        <v>38</v>
      </c>
      <c r="AA463" s="6" t="s">
        <v>38</v>
      </c>
      <c r="AB463" s="6" t="s">
        <v>38</v>
      </c>
      <c r="AC463" s="6" t="s">
        <v>38</v>
      </c>
      <c r="AD463" s="6" t="s">
        <v>38</v>
      </c>
      <c r="AE463" s="6" t="s">
        <v>38</v>
      </c>
    </row>
    <row r="464">
      <c r="A464" s="28" t="s">
        <v>2169</v>
      </c>
      <c r="B464" s="6" t="s">
        <v>2170</v>
      </c>
      <c r="C464" s="6" t="s">
        <v>1650</v>
      </c>
      <c r="D464" s="7" t="s">
        <v>2167</v>
      </c>
      <c r="E464" s="28" t="s">
        <v>2168</v>
      </c>
      <c r="F464" s="5" t="s">
        <v>22</v>
      </c>
      <c r="G464" s="6" t="s">
        <v>362</v>
      </c>
      <c r="H464" s="6" t="s">
        <v>38</v>
      </c>
      <c r="I464" s="6" t="s">
        <v>38</v>
      </c>
      <c r="J464" s="8" t="s">
        <v>535</v>
      </c>
      <c r="K464" s="5" t="s">
        <v>536</v>
      </c>
      <c r="L464" s="7" t="s">
        <v>537</v>
      </c>
      <c r="M464" s="9">
        <v>831300</v>
      </c>
      <c r="N464" s="5" t="s">
        <v>420</v>
      </c>
      <c r="O464" s="32">
        <v>43404.6716619213</v>
      </c>
      <c r="P464" s="33">
        <v>43406.0787764236</v>
      </c>
      <c r="Q464" s="28" t="s">
        <v>38</v>
      </c>
      <c r="R464" s="29" t="s">
        <v>38</v>
      </c>
      <c r="S464" s="28" t="s">
        <v>63</v>
      </c>
      <c r="T464" s="28" t="s">
        <v>437</v>
      </c>
      <c r="U464" s="5" t="s">
        <v>389</v>
      </c>
      <c r="V464" s="28" t="s">
        <v>126</v>
      </c>
      <c r="W464" s="7" t="s">
        <v>2171</v>
      </c>
      <c r="X464" s="7" t="s">
        <v>38</v>
      </c>
      <c r="Y464" s="5" t="s">
        <v>376</v>
      </c>
      <c r="Z464" s="5" t="s">
        <v>38</v>
      </c>
      <c r="AA464" s="6" t="s">
        <v>38</v>
      </c>
      <c r="AB464" s="6" t="s">
        <v>38</v>
      </c>
      <c r="AC464" s="6" t="s">
        <v>38</v>
      </c>
      <c r="AD464" s="6" t="s">
        <v>38</v>
      </c>
      <c r="AE464" s="6" t="s">
        <v>38</v>
      </c>
    </row>
    <row r="465">
      <c r="A465" s="28" t="s">
        <v>2172</v>
      </c>
      <c r="B465" s="6" t="s">
        <v>2173</v>
      </c>
      <c r="C465" s="6" t="s">
        <v>1650</v>
      </c>
      <c r="D465" s="7" t="s">
        <v>2167</v>
      </c>
      <c r="E465" s="28" t="s">
        <v>2168</v>
      </c>
      <c r="F465" s="5" t="s">
        <v>351</v>
      </c>
      <c r="G465" s="6" t="s">
        <v>362</v>
      </c>
      <c r="H465" s="6" t="s">
        <v>38</v>
      </c>
      <c r="I465" s="6" t="s">
        <v>38</v>
      </c>
      <c r="J465" s="8" t="s">
        <v>535</v>
      </c>
      <c r="K465" s="5" t="s">
        <v>536</v>
      </c>
      <c r="L465" s="7" t="s">
        <v>537</v>
      </c>
      <c r="M465" s="9">
        <v>705200</v>
      </c>
      <c r="N465" s="5" t="s">
        <v>355</v>
      </c>
      <c r="O465" s="32">
        <v>43404.6716722222</v>
      </c>
      <c r="P465" s="33">
        <v>43406.0787764236</v>
      </c>
      <c r="Q465" s="28" t="s">
        <v>38</v>
      </c>
      <c r="R465" s="29" t="s">
        <v>38</v>
      </c>
      <c r="S465" s="28" t="s">
        <v>63</v>
      </c>
      <c r="T465" s="28" t="s">
        <v>38</v>
      </c>
      <c r="U465" s="5" t="s">
        <v>38</v>
      </c>
      <c r="V465" s="28" t="s">
        <v>126</v>
      </c>
      <c r="W465" s="7" t="s">
        <v>38</v>
      </c>
      <c r="X465" s="7" t="s">
        <v>38</v>
      </c>
      <c r="Y465" s="5" t="s">
        <v>38</v>
      </c>
      <c r="Z465" s="5" t="s">
        <v>38</v>
      </c>
      <c r="AA465" s="6" t="s">
        <v>38</v>
      </c>
      <c r="AB465" s="6" t="s">
        <v>38</v>
      </c>
      <c r="AC465" s="6" t="s">
        <v>38</v>
      </c>
      <c r="AD465" s="6" t="s">
        <v>38</v>
      </c>
      <c r="AE465" s="6" t="s">
        <v>38</v>
      </c>
    </row>
    <row r="466">
      <c r="A466" s="28" t="s">
        <v>2174</v>
      </c>
      <c r="B466" s="6" t="s">
        <v>2175</v>
      </c>
      <c r="C466" s="6" t="s">
        <v>1650</v>
      </c>
      <c r="D466" s="7" t="s">
        <v>2167</v>
      </c>
      <c r="E466" s="28" t="s">
        <v>2168</v>
      </c>
      <c r="F466" s="5" t="s">
        <v>22</v>
      </c>
      <c r="G466" s="6" t="s">
        <v>362</v>
      </c>
      <c r="H466" s="6" t="s">
        <v>38</v>
      </c>
      <c r="I466" s="6" t="s">
        <v>38</v>
      </c>
      <c r="J466" s="8" t="s">
        <v>2176</v>
      </c>
      <c r="K466" s="5" t="s">
        <v>2177</v>
      </c>
      <c r="L466" s="7" t="s">
        <v>505</v>
      </c>
      <c r="M466" s="9">
        <v>0</v>
      </c>
      <c r="N466" s="5" t="s">
        <v>480</v>
      </c>
      <c r="O466" s="32">
        <v>43404.671672419</v>
      </c>
      <c r="P466" s="33">
        <v>43406.0787764236</v>
      </c>
      <c r="Q466" s="28" t="s">
        <v>2178</v>
      </c>
      <c r="R466" s="29" t="s">
        <v>38</v>
      </c>
      <c r="S466" s="28" t="s">
        <v>63</v>
      </c>
      <c r="T466" s="28" t="s">
        <v>482</v>
      </c>
      <c r="U466" s="5" t="s">
        <v>389</v>
      </c>
      <c r="V466" s="30" t="s">
        <v>2179</v>
      </c>
      <c r="W466" s="7" t="s">
        <v>2180</v>
      </c>
      <c r="X466" s="7" t="s">
        <v>485</v>
      </c>
      <c r="Y466" s="5" t="s">
        <v>376</v>
      </c>
      <c r="Z466" s="5" t="s">
        <v>2181</v>
      </c>
      <c r="AA466" s="6" t="s">
        <v>38</v>
      </c>
      <c r="AB466" s="6" t="s">
        <v>38</v>
      </c>
      <c r="AC466" s="6" t="s">
        <v>38</v>
      </c>
      <c r="AD466" s="6" t="s">
        <v>38</v>
      </c>
      <c r="AE466" s="6" t="s">
        <v>38</v>
      </c>
    </row>
    <row r="467">
      <c r="A467" s="28" t="s">
        <v>2182</v>
      </c>
      <c r="B467" s="6" t="s">
        <v>2183</v>
      </c>
      <c r="C467" s="6" t="s">
        <v>1650</v>
      </c>
      <c r="D467" s="7" t="s">
        <v>2167</v>
      </c>
      <c r="E467" s="28" t="s">
        <v>2168</v>
      </c>
      <c r="F467" s="5" t="s">
        <v>22</v>
      </c>
      <c r="G467" s="6" t="s">
        <v>362</v>
      </c>
      <c r="H467" s="6" t="s">
        <v>38</v>
      </c>
      <c r="I467" s="6" t="s">
        <v>38</v>
      </c>
      <c r="J467" s="8" t="s">
        <v>2176</v>
      </c>
      <c r="K467" s="5" t="s">
        <v>2177</v>
      </c>
      <c r="L467" s="7" t="s">
        <v>505</v>
      </c>
      <c r="M467" s="9">
        <v>666500</v>
      </c>
      <c r="N467" s="5" t="s">
        <v>480</v>
      </c>
      <c r="O467" s="32">
        <v>43404.6716834144</v>
      </c>
      <c r="P467" s="33">
        <v>43406.0787766204</v>
      </c>
      <c r="Q467" s="28" t="s">
        <v>2184</v>
      </c>
      <c r="R467" s="29" t="s">
        <v>38</v>
      </c>
      <c r="S467" s="28" t="s">
        <v>63</v>
      </c>
      <c r="T467" s="28" t="s">
        <v>482</v>
      </c>
      <c r="U467" s="5" t="s">
        <v>389</v>
      </c>
      <c r="V467" s="28" t="s">
        <v>126</v>
      </c>
      <c r="W467" s="7" t="s">
        <v>2185</v>
      </c>
      <c r="X467" s="7" t="s">
        <v>497</v>
      </c>
      <c r="Y467" s="5" t="s">
        <v>376</v>
      </c>
      <c r="Z467" s="5" t="s">
        <v>2181</v>
      </c>
      <c r="AA467" s="6" t="s">
        <v>38</v>
      </c>
      <c r="AB467" s="6" t="s">
        <v>38</v>
      </c>
      <c r="AC467" s="6" t="s">
        <v>38</v>
      </c>
      <c r="AD467" s="6" t="s">
        <v>38</v>
      </c>
      <c r="AE467" s="6" t="s">
        <v>38</v>
      </c>
    </row>
    <row r="468">
      <c r="A468" s="28" t="s">
        <v>2186</v>
      </c>
      <c r="B468" s="6" t="s">
        <v>2187</v>
      </c>
      <c r="C468" s="6" t="s">
        <v>1650</v>
      </c>
      <c r="D468" s="7" t="s">
        <v>2167</v>
      </c>
      <c r="E468" s="28" t="s">
        <v>2168</v>
      </c>
      <c r="F468" s="5" t="s">
        <v>22</v>
      </c>
      <c r="G468" s="6" t="s">
        <v>362</v>
      </c>
      <c r="H468" s="6" t="s">
        <v>38</v>
      </c>
      <c r="I468" s="6" t="s">
        <v>38</v>
      </c>
      <c r="J468" s="8" t="s">
        <v>503</v>
      </c>
      <c r="K468" s="5" t="s">
        <v>504</v>
      </c>
      <c r="L468" s="7" t="s">
        <v>505</v>
      </c>
      <c r="M468" s="9">
        <v>649400</v>
      </c>
      <c r="N468" s="5" t="s">
        <v>480</v>
      </c>
      <c r="O468" s="32">
        <v>43404.6716947917</v>
      </c>
      <c r="P468" s="33">
        <v>43406.0787766204</v>
      </c>
      <c r="Q468" s="28" t="s">
        <v>2188</v>
      </c>
      <c r="R468" s="29" t="s">
        <v>38</v>
      </c>
      <c r="S468" s="28" t="s">
        <v>63</v>
      </c>
      <c r="T468" s="28" t="s">
        <v>437</v>
      </c>
      <c r="U468" s="5" t="s">
        <v>389</v>
      </c>
      <c r="V468" s="28" t="s">
        <v>126</v>
      </c>
      <c r="W468" s="7" t="s">
        <v>2189</v>
      </c>
      <c r="X468" s="7" t="s">
        <v>485</v>
      </c>
      <c r="Y468" s="5" t="s">
        <v>376</v>
      </c>
      <c r="Z468" s="5" t="s">
        <v>2181</v>
      </c>
      <c r="AA468" s="6" t="s">
        <v>38</v>
      </c>
      <c r="AB468" s="6" t="s">
        <v>38</v>
      </c>
      <c r="AC468" s="6" t="s">
        <v>38</v>
      </c>
      <c r="AD468" s="6" t="s">
        <v>38</v>
      </c>
      <c r="AE468" s="6" t="s">
        <v>38</v>
      </c>
    </row>
    <row r="469">
      <c r="A469" s="28" t="s">
        <v>2190</v>
      </c>
      <c r="B469" s="6" t="s">
        <v>2191</v>
      </c>
      <c r="C469" s="6" t="s">
        <v>1650</v>
      </c>
      <c r="D469" s="7" t="s">
        <v>2167</v>
      </c>
      <c r="E469" s="28" t="s">
        <v>2168</v>
      </c>
      <c r="F469" s="5" t="s">
        <v>22</v>
      </c>
      <c r="G469" s="6" t="s">
        <v>362</v>
      </c>
      <c r="H469" s="6" t="s">
        <v>38</v>
      </c>
      <c r="I469" s="6" t="s">
        <v>38</v>
      </c>
      <c r="J469" s="8" t="s">
        <v>503</v>
      </c>
      <c r="K469" s="5" t="s">
        <v>504</v>
      </c>
      <c r="L469" s="7" t="s">
        <v>505</v>
      </c>
      <c r="M469" s="9">
        <v>652800</v>
      </c>
      <c r="N469" s="5" t="s">
        <v>480</v>
      </c>
      <c r="O469" s="32">
        <v>43404.671711956</v>
      </c>
      <c r="P469" s="33">
        <v>43406.0787766204</v>
      </c>
      <c r="Q469" s="28" t="s">
        <v>2192</v>
      </c>
      <c r="R469" s="29" t="s">
        <v>38</v>
      </c>
      <c r="S469" s="28" t="s">
        <v>63</v>
      </c>
      <c r="T469" s="28" t="s">
        <v>437</v>
      </c>
      <c r="U469" s="5" t="s">
        <v>389</v>
      </c>
      <c r="V469" s="28" t="s">
        <v>126</v>
      </c>
      <c r="W469" s="7" t="s">
        <v>2193</v>
      </c>
      <c r="X469" s="7" t="s">
        <v>485</v>
      </c>
      <c r="Y469" s="5" t="s">
        <v>376</v>
      </c>
      <c r="Z469" s="5" t="s">
        <v>2181</v>
      </c>
      <c r="AA469" s="6" t="s">
        <v>38</v>
      </c>
      <c r="AB469" s="6" t="s">
        <v>38</v>
      </c>
      <c r="AC469" s="6" t="s">
        <v>38</v>
      </c>
      <c r="AD469" s="6" t="s">
        <v>38</v>
      </c>
      <c r="AE469" s="6" t="s">
        <v>38</v>
      </c>
    </row>
    <row r="470">
      <c r="A470" s="28" t="s">
        <v>2194</v>
      </c>
      <c r="B470" s="6" t="s">
        <v>2195</v>
      </c>
      <c r="C470" s="6" t="s">
        <v>2196</v>
      </c>
      <c r="D470" s="7" t="s">
        <v>2167</v>
      </c>
      <c r="E470" s="28" t="s">
        <v>2168</v>
      </c>
      <c r="F470" s="5" t="s">
        <v>22</v>
      </c>
      <c r="G470" s="6" t="s">
        <v>362</v>
      </c>
      <c r="H470" s="6" t="s">
        <v>38</v>
      </c>
      <c r="I470" s="6" t="s">
        <v>38</v>
      </c>
      <c r="J470" s="8" t="s">
        <v>503</v>
      </c>
      <c r="K470" s="5" t="s">
        <v>504</v>
      </c>
      <c r="L470" s="7" t="s">
        <v>505</v>
      </c>
      <c r="M470" s="9">
        <v>0</v>
      </c>
      <c r="N470" s="5" t="s">
        <v>480</v>
      </c>
      <c r="O470" s="32">
        <v>43404.6717262384</v>
      </c>
      <c r="P470" s="33">
        <v>43406.0787768171</v>
      </c>
      <c r="Q470" s="28" t="s">
        <v>2197</v>
      </c>
      <c r="R470" s="29" t="s">
        <v>38</v>
      </c>
      <c r="S470" s="28" t="s">
        <v>63</v>
      </c>
      <c r="T470" s="28" t="s">
        <v>437</v>
      </c>
      <c r="U470" s="5" t="s">
        <v>389</v>
      </c>
      <c r="V470" s="30" t="s">
        <v>2179</v>
      </c>
      <c r="W470" s="7" t="s">
        <v>2198</v>
      </c>
      <c r="X470" s="7" t="s">
        <v>485</v>
      </c>
      <c r="Y470" s="5" t="s">
        <v>376</v>
      </c>
      <c r="Z470" s="5" t="s">
        <v>2181</v>
      </c>
      <c r="AA470" s="6" t="s">
        <v>38</v>
      </c>
      <c r="AB470" s="6" t="s">
        <v>38</v>
      </c>
      <c r="AC470" s="6" t="s">
        <v>38</v>
      </c>
      <c r="AD470" s="6" t="s">
        <v>38</v>
      </c>
      <c r="AE470" s="6" t="s">
        <v>38</v>
      </c>
    </row>
    <row r="471">
      <c r="A471" s="28" t="s">
        <v>2199</v>
      </c>
      <c r="B471" s="6" t="s">
        <v>2200</v>
      </c>
      <c r="C471" s="6" t="s">
        <v>1650</v>
      </c>
      <c r="D471" s="7" t="s">
        <v>2167</v>
      </c>
      <c r="E471" s="28" t="s">
        <v>2168</v>
      </c>
      <c r="F471" s="5" t="s">
        <v>22</v>
      </c>
      <c r="G471" s="6" t="s">
        <v>362</v>
      </c>
      <c r="H471" s="6" t="s">
        <v>38</v>
      </c>
      <c r="I471" s="6" t="s">
        <v>38</v>
      </c>
      <c r="J471" s="8" t="s">
        <v>434</v>
      </c>
      <c r="K471" s="5" t="s">
        <v>435</v>
      </c>
      <c r="L471" s="7" t="s">
        <v>436</v>
      </c>
      <c r="M471" s="9">
        <v>748301</v>
      </c>
      <c r="N471" s="5" t="s">
        <v>372</v>
      </c>
      <c r="O471" s="32">
        <v>43404.6717498495</v>
      </c>
      <c r="P471" s="33">
        <v>43406.0787768171</v>
      </c>
      <c r="Q471" s="28" t="s">
        <v>2201</v>
      </c>
      <c r="R471" s="29" t="s">
        <v>2202</v>
      </c>
      <c r="S471" s="28" t="s">
        <v>63</v>
      </c>
      <c r="T471" s="28" t="s">
        <v>437</v>
      </c>
      <c r="U471" s="5" t="s">
        <v>389</v>
      </c>
      <c r="V471" s="28" t="s">
        <v>126</v>
      </c>
      <c r="W471" s="7" t="s">
        <v>375</v>
      </c>
      <c r="X471" s="7" t="s">
        <v>497</v>
      </c>
      <c r="Y471" s="5" t="s">
        <v>376</v>
      </c>
      <c r="Z471" s="5" t="s">
        <v>38</v>
      </c>
      <c r="AA471" s="6" t="s">
        <v>38</v>
      </c>
      <c r="AB471" s="6" t="s">
        <v>38</v>
      </c>
      <c r="AC471" s="6" t="s">
        <v>38</v>
      </c>
      <c r="AD471" s="6" t="s">
        <v>38</v>
      </c>
      <c r="AE471" s="6" t="s">
        <v>38</v>
      </c>
    </row>
    <row r="472">
      <c r="A472" s="28" t="s">
        <v>2203</v>
      </c>
      <c r="B472" s="6" t="s">
        <v>2204</v>
      </c>
      <c r="C472" s="6" t="s">
        <v>1650</v>
      </c>
      <c r="D472" s="7" t="s">
        <v>2167</v>
      </c>
      <c r="E472" s="28" t="s">
        <v>2168</v>
      </c>
      <c r="F472" s="5" t="s">
        <v>22</v>
      </c>
      <c r="G472" s="6" t="s">
        <v>362</v>
      </c>
      <c r="H472" s="6" t="s">
        <v>38</v>
      </c>
      <c r="I472" s="6" t="s">
        <v>38</v>
      </c>
      <c r="J472" s="8" t="s">
        <v>434</v>
      </c>
      <c r="K472" s="5" t="s">
        <v>435</v>
      </c>
      <c r="L472" s="7" t="s">
        <v>436</v>
      </c>
      <c r="M472" s="9">
        <v>748801</v>
      </c>
      <c r="N472" s="5" t="s">
        <v>372</v>
      </c>
      <c r="O472" s="32">
        <v>43404.6717672106</v>
      </c>
      <c r="P472" s="33">
        <v>43406.0787768171</v>
      </c>
      <c r="Q472" s="28" t="s">
        <v>38</v>
      </c>
      <c r="R472" s="29" t="s">
        <v>2205</v>
      </c>
      <c r="S472" s="28" t="s">
        <v>63</v>
      </c>
      <c r="T472" s="28" t="s">
        <v>437</v>
      </c>
      <c r="U472" s="5" t="s">
        <v>389</v>
      </c>
      <c r="V472" s="28" t="s">
        <v>126</v>
      </c>
      <c r="W472" s="7" t="s">
        <v>2206</v>
      </c>
      <c r="X472" s="7" t="s">
        <v>38</v>
      </c>
      <c r="Y472" s="5" t="s">
        <v>376</v>
      </c>
      <c r="Z472" s="5" t="s">
        <v>38</v>
      </c>
      <c r="AA472" s="6" t="s">
        <v>38</v>
      </c>
      <c r="AB472" s="6" t="s">
        <v>38</v>
      </c>
      <c r="AC472" s="6" t="s">
        <v>38</v>
      </c>
      <c r="AD472" s="6" t="s">
        <v>38</v>
      </c>
      <c r="AE472" s="6" t="s">
        <v>38</v>
      </c>
    </row>
    <row r="473">
      <c r="A473" s="28" t="s">
        <v>2207</v>
      </c>
      <c r="B473" s="6" t="s">
        <v>2208</v>
      </c>
      <c r="C473" s="6" t="s">
        <v>1650</v>
      </c>
      <c r="D473" s="7" t="s">
        <v>2167</v>
      </c>
      <c r="E473" s="28" t="s">
        <v>2168</v>
      </c>
      <c r="F473" s="5" t="s">
        <v>351</v>
      </c>
      <c r="G473" s="6" t="s">
        <v>709</v>
      </c>
      <c r="H473" s="6" t="s">
        <v>38</v>
      </c>
      <c r="I473" s="6" t="s">
        <v>38</v>
      </c>
      <c r="J473" s="8" t="s">
        <v>434</v>
      </c>
      <c r="K473" s="5" t="s">
        <v>435</v>
      </c>
      <c r="L473" s="7" t="s">
        <v>436</v>
      </c>
      <c r="M473" s="9">
        <v>737500</v>
      </c>
      <c r="N473" s="5" t="s">
        <v>62</v>
      </c>
      <c r="O473" s="32">
        <v>43404.6717771181</v>
      </c>
      <c r="P473" s="33">
        <v>43406.0787769676</v>
      </c>
      <c r="Q473" s="28" t="s">
        <v>38</v>
      </c>
      <c r="R473" s="29" t="s">
        <v>38</v>
      </c>
      <c r="S473" s="28" t="s">
        <v>63</v>
      </c>
      <c r="T473" s="28" t="s">
        <v>38</v>
      </c>
      <c r="U473" s="5" t="s">
        <v>38</v>
      </c>
      <c r="V473" s="28" t="s">
        <v>126</v>
      </c>
      <c r="W473" s="7" t="s">
        <v>38</v>
      </c>
      <c r="X473" s="7" t="s">
        <v>38</v>
      </c>
      <c r="Y473" s="5" t="s">
        <v>38</v>
      </c>
      <c r="Z473" s="5" t="s">
        <v>38</v>
      </c>
      <c r="AA473" s="6" t="s">
        <v>38</v>
      </c>
      <c r="AB473" s="6" t="s">
        <v>38</v>
      </c>
      <c r="AC473" s="6" t="s">
        <v>38</v>
      </c>
      <c r="AD473" s="6" t="s">
        <v>38</v>
      </c>
      <c r="AE473" s="6" t="s">
        <v>38</v>
      </c>
    </row>
    <row r="474">
      <c r="A474" s="28" t="s">
        <v>2209</v>
      </c>
      <c r="B474" s="6" t="s">
        <v>2210</v>
      </c>
      <c r="C474" s="6" t="s">
        <v>1650</v>
      </c>
      <c r="D474" s="7" t="s">
        <v>2167</v>
      </c>
      <c r="E474" s="28" t="s">
        <v>2168</v>
      </c>
      <c r="F474" s="5" t="s">
        <v>22</v>
      </c>
      <c r="G474" s="6" t="s">
        <v>362</v>
      </c>
      <c r="H474" s="6" t="s">
        <v>38</v>
      </c>
      <c r="I474" s="6" t="s">
        <v>38</v>
      </c>
      <c r="J474" s="8" t="s">
        <v>434</v>
      </c>
      <c r="K474" s="5" t="s">
        <v>435</v>
      </c>
      <c r="L474" s="7" t="s">
        <v>436</v>
      </c>
      <c r="M474" s="9">
        <v>690200</v>
      </c>
      <c r="N474" s="5" t="s">
        <v>355</v>
      </c>
      <c r="O474" s="32">
        <v>43404.6717771181</v>
      </c>
      <c r="P474" s="33">
        <v>43406.0787769676</v>
      </c>
      <c r="Q474" s="28" t="s">
        <v>38</v>
      </c>
      <c r="R474" s="29" t="s">
        <v>38</v>
      </c>
      <c r="S474" s="28" t="s">
        <v>63</v>
      </c>
      <c r="T474" s="28" t="s">
        <v>437</v>
      </c>
      <c r="U474" s="5" t="s">
        <v>389</v>
      </c>
      <c r="V474" s="28" t="s">
        <v>126</v>
      </c>
      <c r="W474" s="7" t="s">
        <v>2211</v>
      </c>
      <c r="X474" s="7" t="s">
        <v>38</v>
      </c>
      <c r="Y474" s="5" t="s">
        <v>376</v>
      </c>
      <c r="Z474" s="5" t="s">
        <v>38</v>
      </c>
      <c r="AA474" s="6" t="s">
        <v>38</v>
      </c>
      <c r="AB474" s="6" t="s">
        <v>38</v>
      </c>
      <c r="AC474" s="6" t="s">
        <v>38</v>
      </c>
      <c r="AD474" s="6" t="s">
        <v>38</v>
      </c>
      <c r="AE474" s="6" t="s">
        <v>38</v>
      </c>
    </row>
    <row r="475">
      <c r="A475" s="28" t="s">
        <v>2212</v>
      </c>
      <c r="B475" s="6" t="s">
        <v>2213</v>
      </c>
      <c r="C475" s="6" t="s">
        <v>1650</v>
      </c>
      <c r="D475" s="7" t="s">
        <v>2167</v>
      </c>
      <c r="E475" s="28" t="s">
        <v>2168</v>
      </c>
      <c r="F475" s="5" t="s">
        <v>22</v>
      </c>
      <c r="G475" s="6" t="s">
        <v>362</v>
      </c>
      <c r="H475" s="6" t="s">
        <v>38</v>
      </c>
      <c r="I475" s="6" t="s">
        <v>38</v>
      </c>
      <c r="J475" s="8" t="s">
        <v>554</v>
      </c>
      <c r="K475" s="5" t="s">
        <v>555</v>
      </c>
      <c r="L475" s="7" t="s">
        <v>556</v>
      </c>
      <c r="M475" s="9">
        <v>722200</v>
      </c>
      <c r="N475" s="5" t="s">
        <v>480</v>
      </c>
      <c r="O475" s="32">
        <v>43404.6717868866</v>
      </c>
      <c r="P475" s="33">
        <v>43406.0787771644</v>
      </c>
      <c r="Q475" s="28" t="s">
        <v>38</v>
      </c>
      <c r="R475" s="29" t="s">
        <v>38</v>
      </c>
      <c r="S475" s="28" t="s">
        <v>63</v>
      </c>
      <c r="T475" s="28" t="s">
        <v>437</v>
      </c>
      <c r="U475" s="5" t="s">
        <v>389</v>
      </c>
      <c r="V475" s="28" t="s">
        <v>126</v>
      </c>
      <c r="W475" s="7" t="s">
        <v>2214</v>
      </c>
      <c r="X475" s="7" t="s">
        <v>38</v>
      </c>
      <c r="Y475" s="5" t="s">
        <v>376</v>
      </c>
      <c r="Z475" s="5" t="s">
        <v>2181</v>
      </c>
      <c r="AA475" s="6" t="s">
        <v>38</v>
      </c>
      <c r="AB475" s="6" t="s">
        <v>38</v>
      </c>
      <c r="AC475" s="6" t="s">
        <v>38</v>
      </c>
      <c r="AD475" s="6" t="s">
        <v>38</v>
      </c>
      <c r="AE475" s="6" t="s">
        <v>38</v>
      </c>
    </row>
    <row r="476">
      <c r="A476" s="28" t="s">
        <v>2215</v>
      </c>
      <c r="B476" s="6" t="s">
        <v>2216</v>
      </c>
      <c r="C476" s="6" t="s">
        <v>1650</v>
      </c>
      <c r="D476" s="7" t="s">
        <v>2167</v>
      </c>
      <c r="E476" s="28" t="s">
        <v>2168</v>
      </c>
      <c r="F476" s="5" t="s">
        <v>22</v>
      </c>
      <c r="G476" s="6" t="s">
        <v>362</v>
      </c>
      <c r="H476" s="6" t="s">
        <v>2217</v>
      </c>
      <c r="I476" s="6" t="s">
        <v>38</v>
      </c>
      <c r="J476" s="8" t="s">
        <v>1372</v>
      </c>
      <c r="K476" s="5" t="s">
        <v>1373</v>
      </c>
      <c r="L476" s="7" t="s">
        <v>395</v>
      </c>
      <c r="M476" s="9">
        <v>710400</v>
      </c>
      <c r="N476" s="5" t="s">
        <v>420</v>
      </c>
      <c r="O476" s="32">
        <v>43404.6717977199</v>
      </c>
      <c r="P476" s="33">
        <v>43406.0787771644</v>
      </c>
      <c r="Q476" s="28" t="s">
        <v>38</v>
      </c>
      <c r="R476" s="29" t="s">
        <v>38</v>
      </c>
      <c r="S476" s="28" t="s">
        <v>63</v>
      </c>
      <c r="T476" s="28" t="s">
        <v>437</v>
      </c>
      <c r="U476" s="5" t="s">
        <v>389</v>
      </c>
      <c r="V476" s="28" t="s">
        <v>126</v>
      </c>
      <c r="W476" s="7" t="s">
        <v>2218</v>
      </c>
      <c r="X476" s="7" t="s">
        <v>38</v>
      </c>
      <c r="Y476" s="5" t="s">
        <v>376</v>
      </c>
      <c r="Z476" s="5" t="s">
        <v>38</v>
      </c>
      <c r="AA476" s="6" t="s">
        <v>38</v>
      </c>
      <c r="AB476" s="6" t="s">
        <v>38</v>
      </c>
      <c r="AC476" s="6" t="s">
        <v>38</v>
      </c>
      <c r="AD476" s="6" t="s">
        <v>38</v>
      </c>
      <c r="AE476" s="6" t="s">
        <v>38</v>
      </c>
    </row>
    <row r="477">
      <c r="A477" s="28" t="s">
        <v>2219</v>
      </c>
      <c r="B477" s="6" t="s">
        <v>2220</v>
      </c>
      <c r="C477" s="6" t="s">
        <v>1650</v>
      </c>
      <c r="D477" s="7" t="s">
        <v>2167</v>
      </c>
      <c r="E477" s="28" t="s">
        <v>2168</v>
      </c>
      <c r="F477" s="5" t="s">
        <v>351</v>
      </c>
      <c r="G477" s="6" t="s">
        <v>709</v>
      </c>
      <c r="H477" s="6" t="s">
        <v>38</v>
      </c>
      <c r="I477" s="6" t="s">
        <v>38</v>
      </c>
      <c r="J477" s="8" t="s">
        <v>783</v>
      </c>
      <c r="K477" s="5" t="s">
        <v>784</v>
      </c>
      <c r="L477" s="7" t="s">
        <v>785</v>
      </c>
      <c r="M477" s="9">
        <v>674300</v>
      </c>
      <c r="N477" s="5" t="s">
        <v>62</v>
      </c>
      <c r="O477" s="32">
        <v>43404.6718096412</v>
      </c>
      <c r="P477" s="33">
        <v>43406.0787771644</v>
      </c>
      <c r="Q477" s="28" t="s">
        <v>38</v>
      </c>
      <c r="R477" s="29" t="s">
        <v>38</v>
      </c>
      <c r="S477" s="28" t="s">
        <v>63</v>
      </c>
      <c r="T477" s="28" t="s">
        <v>38</v>
      </c>
      <c r="U477" s="5" t="s">
        <v>38</v>
      </c>
      <c r="V477" s="28" t="s">
        <v>126</v>
      </c>
      <c r="W477" s="7" t="s">
        <v>38</v>
      </c>
      <c r="X477" s="7" t="s">
        <v>38</v>
      </c>
      <c r="Y477" s="5" t="s">
        <v>38</v>
      </c>
      <c r="Z477" s="5" t="s">
        <v>38</v>
      </c>
      <c r="AA477" s="6" t="s">
        <v>38</v>
      </c>
      <c r="AB477" s="6" t="s">
        <v>38</v>
      </c>
      <c r="AC477" s="6" t="s">
        <v>38</v>
      </c>
      <c r="AD477" s="6" t="s">
        <v>38</v>
      </c>
      <c r="AE477" s="6" t="s">
        <v>38</v>
      </c>
    </row>
    <row r="478">
      <c r="A478" s="28" t="s">
        <v>2221</v>
      </c>
      <c r="B478" s="6" t="s">
        <v>2222</v>
      </c>
      <c r="C478" s="6" t="s">
        <v>1650</v>
      </c>
      <c r="D478" s="7" t="s">
        <v>2167</v>
      </c>
      <c r="E478" s="28" t="s">
        <v>2168</v>
      </c>
      <c r="F478" s="5" t="s">
        <v>22</v>
      </c>
      <c r="G478" s="6" t="s">
        <v>362</v>
      </c>
      <c r="H478" s="6" t="s">
        <v>38</v>
      </c>
      <c r="I478" s="6" t="s">
        <v>38</v>
      </c>
      <c r="J478" s="8" t="s">
        <v>783</v>
      </c>
      <c r="K478" s="5" t="s">
        <v>784</v>
      </c>
      <c r="L478" s="7" t="s">
        <v>785</v>
      </c>
      <c r="M478" s="9">
        <v>674600</v>
      </c>
      <c r="N478" s="5" t="s">
        <v>355</v>
      </c>
      <c r="O478" s="32">
        <v>43404.6718098032</v>
      </c>
      <c r="P478" s="33">
        <v>43406.0787771644</v>
      </c>
      <c r="Q478" s="28" t="s">
        <v>38</v>
      </c>
      <c r="R478" s="29" t="s">
        <v>38</v>
      </c>
      <c r="S478" s="28" t="s">
        <v>63</v>
      </c>
      <c r="T478" s="28" t="s">
        <v>437</v>
      </c>
      <c r="U478" s="5" t="s">
        <v>389</v>
      </c>
      <c r="V478" s="28" t="s">
        <v>126</v>
      </c>
      <c r="W478" s="7" t="s">
        <v>2223</v>
      </c>
      <c r="X478" s="7" t="s">
        <v>38</v>
      </c>
      <c r="Y478" s="5" t="s">
        <v>376</v>
      </c>
      <c r="Z478" s="5" t="s">
        <v>38</v>
      </c>
      <c r="AA478" s="6" t="s">
        <v>38</v>
      </c>
      <c r="AB478" s="6" t="s">
        <v>38</v>
      </c>
      <c r="AC478" s="6" t="s">
        <v>38</v>
      </c>
      <c r="AD478" s="6" t="s">
        <v>38</v>
      </c>
      <c r="AE478" s="6" t="s">
        <v>38</v>
      </c>
    </row>
    <row r="479">
      <c r="A479" s="28" t="s">
        <v>2224</v>
      </c>
      <c r="B479" s="6" t="s">
        <v>2225</v>
      </c>
      <c r="C479" s="6" t="s">
        <v>984</v>
      </c>
      <c r="D479" s="7" t="s">
        <v>2226</v>
      </c>
      <c r="E479" s="28" t="s">
        <v>2227</v>
      </c>
      <c r="F479" s="5" t="s">
        <v>22</v>
      </c>
      <c r="G479" s="6" t="s">
        <v>362</v>
      </c>
      <c r="H479" s="6" t="s">
        <v>38</v>
      </c>
      <c r="I479" s="6" t="s">
        <v>38</v>
      </c>
      <c r="J479" s="8" t="s">
        <v>1186</v>
      </c>
      <c r="K479" s="5" t="s">
        <v>1187</v>
      </c>
      <c r="L479" s="7" t="s">
        <v>505</v>
      </c>
      <c r="M479" s="9">
        <v>0</v>
      </c>
      <c r="N479" s="5" t="s">
        <v>480</v>
      </c>
      <c r="O479" s="32">
        <v>43404.6737634259</v>
      </c>
      <c r="P479" s="33">
        <v>43405.9066775463</v>
      </c>
      <c r="Q479" s="28" t="s">
        <v>2228</v>
      </c>
      <c r="R479" s="29" t="s">
        <v>38</v>
      </c>
      <c r="S479" s="28" t="s">
        <v>63</v>
      </c>
      <c r="T479" s="28" t="s">
        <v>532</v>
      </c>
      <c r="U479" s="5" t="s">
        <v>389</v>
      </c>
      <c r="V479" s="28" t="s">
        <v>126</v>
      </c>
      <c r="W479" s="7" t="s">
        <v>2229</v>
      </c>
      <c r="X479" s="7" t="s">
        <v>497</v>
      </c>
      <c r="Y479" s="5" t="s">
        <v>376</v>
      </c>
      <c r="Z479" s="5" t="s">
        <v>2181</v>
      </c>
      <c r="AA479" s="6" t="s">
        <v>38</v>
      </c>
      <c r="AB479" s="6" t="s">
        <v>38</v>
      </c>
      <c r="AC479" s="6" t="s">
        <v>38</v>
      </c>
      <c r="AD479" s="6" t="s">
        <v>38</v>
      </c>
      <c r="AE479" s="6" t="s">
        <v>38</v>
      </c>
    </row>
    <row r="480">
      <c r="A480" s="28" t="s">
        <v>2230</v>
      </c>
      <c r="B480" s="6" t="s">
        <v>2231</v>
      </c>
      <c r="C480" s="6" t="s">
        <v>1650</v>
      </c>
      <c r="D480" s="7" t="s">
        <v>1651</v>
      </c>
      <c r="E480" s="28" t="s">
        <v>1652</v>
      </c>
      <c r="F480" s="5" t="s">
        <v>22</v>
      </c>
      <c r="G480" s="6" t="s">
        <v>362</v>
      </c>
      <c r="H480" s="6" t="s">
        <v>38</v>
      </c>
      <c r="I480" s="6" t="s">
        <v>38</v>
      </c>
      <c r="J480" s="8" t="s">
        <v>597</v>
      </c>
      <c r="K480" s="5" t="s">
        <v>598</v>
      </c>
      <c r="L480" s="7" t="s">
        <v>505</v>
      </c>
      <c r="M480" s="9">
        <v>0</v>
      </c>
      <c r="N480" s="5" t="s">
        <v>480</v>
      </c>
      <c r="O480" s="32">
        <v>43404.6949420139</v>
      </c>
      <c r="P480" s="33">
        <v>43405.9331726042</v>
      </c>
      <c r="Q480" s="28" t="s">
        <v>2232</v>
      </c>
      <c r="R480" s="29" t="s">
        <v>38</v>
      </c>
      <c r="S480" s="28" t="s">
        <v>63</v>
      </c>
      <c r="T480" s="28" t="s">
        <v>601</v>
      </c>
      <c r="U480" s="5" t="s">
        <v>374</v>
      </c>
      <c r="V480" s="28" t="s">
        <v>126</v>
      </c>
      <c r="W480" s="7" t="s">
        <v>2233</v>
      </c>
      <c r="X480" s="7" t="s">
        <v>485</v>
      </c>
      <c r="Y480" s="5" t="s">
        <v>376</v>
      </c>
      <c r="Z480" s="5" t="s">
        <v>2181</v>
      </c>
      <c r="AA480" s="6" t="s">
        <v>38</v>
      </c>
      <c r="AB480" s="6" t="s">
        <v>38</v>
      </c>
      <c r="AC480" s="6" t="s">
        <v>38</v>
      </c>
      <c r="AD480" s="6" t="s">
        <v>38</v>
      </c>
      <c r="AE480" s="6" t="s">
        <v>38</v>
      </c>
    </row>
    <row r="481">
      <c r="A481" s="28" t="s">
        <v>2234</v>
      </c>
      <c r="B481" s="6" t="s">
        <v>2235</v>
      </c>
      <c r="C481" s="6" t="s">
        <v>1650</v>
      </c>
      <c r="D481" s="7" t="s">
        <v>1651</v>
      </c>
      <c r="E481" s="28" t="s">
        <v>1652</v>
      </c>
      <c r="F481" s="5" t="s">
        <v>22</v>
      </c>
      <c r="G481" s="6" t="s">
        <v>362</v>
      </c>
      <c r="H481" s="6" t="s">
        <v>38</v>
      </c>
      <c r="I481" s="6" t="s">
        <v>38</v>
      </c>
      <c r="J481" s="8" t="s">
        <v>503</v>
      </c>
      <c r="K481" s="5" t="s">
        <v>504</v>
      </c>
      <c r="L481" s="7" t="s">
        <v>505</v>
      </c>
      <c r="M481" s="9">
        <v>665600</v>
      </c>
      <c r="N481" s="5" t="s">
        <v>480</v>
      </c>
      <c r="O481" s="32">
        <v>43404.6962469097</v>
      </c>
      <c r="P481" s="33">
        <v>43405.9331728009</v>
      </c>
      <c r="Q481" s="28" t="s">
        <v>2236</v>
      </c>
      <c r="R481" s="29" t="s">
        <v>38</v>
      </c>
      <c r="S481" s="28" t="s">
        <v>63</v>
      </c>
      <c r="T481" s="28" t="s">
        <v>437</v>
      </c>
      <c r="U481" s="5" t="s">
        <v>389</v>
      </c>
      <c r="V481" s="28" t="s">
        <v>126</v>
      </c>
      <c r="W481" s="7" t="s">
        <v>2237</v>
      </c>
      <c r="X481" s="7" t="s">
        <v>485</v>
      </c>
      <c r="Y481" s="5" t="s">
        <v>376</v>
      </c>
      <c r="Z481" s="5" t="s">
        <v>2181</v>
      </c>
      <c r="AA481" s="6" t="s">
        <v>38</v>
      </c>
      <c r="AB481" s="6" t="s">
        <v>38</v>
      </c>
      <c r="AC481" s="6" t="s">
        <v>38</v>
      </c>
      <c r="AD481" s="6" t="s">
        <v>38</v>
      </c>
      <c r="AE481" s="6" t="s">
        <v>38</v>
      </c>
    </row>
    <row r="482">
      <c r="A482" s="28" t="s">
        <v>2238</v>
      </c>
      <c r="B482" s="6" t="s">
        <v>2239</v>
      </c>
      <c r="C482" s="6" t="s">
        <v>2240</v>
      </c>
      <c r="D482" s="7" t="s">
        <v>2241</v>
      </c>
      <c r="E482" s="28" t="s">
        <v>2242</v>
      </c>
      <c r="F482" s="5" t="s">
        <v>22</v>
      </c>
      <c r="G482" s="6" t="s">
        <v>362</v>
      </c>
      <c r="H482" s="6" t="s">
        <v>38</v>
      </c>
      <c r="I482" s="6" t="s">
        <v>38</v>
      </c>
      <c r="J482" s="8" t="s">
        <v>393</v>
      </c>
      <c r="K482" s="5" t="s">
        <v>394</v>
      </c>
      <c r="L482" s="7" t="s">
        <v>395</v>
      </c>
      <c r="M482" s="9">
        <v>745300</v>
      </c>
      <c r="N482" s="5" t="s">
        <v>372</v>
      </c>
      <c r="O482" s="32">
        <v>43404.7042726505</v>
      </c>
      <c r="P482" s="33">
        <v>43406.1307013079</v>
      </c>
      <c r="Q482" s="28" t="s">
        <v>38</v>
      </c>
      <c r="R482" s="29" t="s">
        <v>2243</v>
      </c>
      <c r="S482" s="28" t="s">
        <v>63</v>
      </c>
      <c r="T482" s="28" t="s">
        <v>388</v>
      </c>
      <c r="U482" s="5" t="s">
        <v>389</v>
      </c>
      <c r="V482" s="28" t="s">
        <v>126</v>
      </c>
      <c r="W482" s="7" t="s">
        <v>1570</v>
      </c>
      <c r="X482" s="7" t="s">
        <v>38</v>
      </c>
      <c r="Y482" s="5" t="s">
        <v>376</v>
      </c>
      <c r="Z482" s="5" t="s">
        <v>38</v>
      </c>
      <c r="AA482" s="6" t="s">
        <v>38</v>
      </c>
      <c r="AB482" s="6" t="s">
        <v>38</v>
      </c>
      <c r="AC482" s="6" t="s">
        <v>38</v>
      </c>
      <c r="AD482" s="6" t="s">
        <v>38</v>
      </c>
      <c r="AE482" s="6" t="s">
        <v>38</v>
      </c>
    </row>
    <row r="483">
      <c r="A483" s="28" t="s">
        <v>2244</v>
      </c>
      <c r="B483" s="6" t="s">
        <v>2245</v>
      </c>
      <c r="C483" s="6" t="s">
        <v>2246</v>
      </c>
      <c r="D483" s="7" t="s">
        <v>2241</v>
      </c>
      <c r="E483" s="28" t="s">
        <v>2242</v>
      </c>
      <c r="F483" s="5" t="s">
        <v>22</v>
      </c>
      <c r="G483" s="6" t="s">
        <v>362</v>
      </c>
      <c r="H483" s="6" t="s">
        <v>38</v>
      </c>
      <c r="I483" s="6" t="s">
        <v>38</v>
      </c>
      <c r="J483" s="8" t="s">
        <v>692</v>
      </c>
      <c r="K483" s="5" t="s">
        <v>693</v>
      </c>
      <c r="L483" s="7" t="s">
        <v>694</v>
      </c>
      <c r="M483" s="9">
        <v>635600</v>
      </c>
      <c r="N483" s="5" t="s">
        <v>420</v>
      </c>
      <c r="O483" s="32">
        <v>43404.7042997338</v>
      </c>
      <c r="P483" s="33">
        <v>43406.1307014699</v>
      </c>
      <c r="Q483" s="28" t="s">
        <v>38</v>
      </c>
      <c r="R483" s="29" t="s">
        <v>38</v>
      </c>
      <c r="S483" s="28" t="s">
        <v>63</v>
      </c>
      <c r="T483" s="28" t="s">
        <v>388</v>
      </c>
      <c r="U483" s="5" t="s">
        <v>389</v>
      </c>
      <c r="V483" s="28" t="s">
        <v>126</v>
      </c>
      <c r="W483" s="7" t="s">
        <v>1574</v>
      </c>
      <c r="X483" s="7" t="s">
        <v>38</v>
      </c>
      <c r="Y483" s="5" t="s">
        <v>376</v>
      </c>
      <c r="Z483" s="5" t="s">
        <v>38</v>
      </c>
      <c r="AA483" s="6" t="s">
        <v>38</v>
      </c>
      <c r="AB483" s="6" t="s">
        <v>38</v>
      </c>
      <c r="AC483" s="6" t="s">
        <v>38</v>
      </c>
      <c r="AD483" s="6" t="s">
        <v>38</v>
      </c>
      <c r="AE483" s="6" t="s">
        <v>38</v>
      </c>
    </row>
    <row r="484">
      <c r="A484" s="28" t="s">
        <v>2247</v>
      </c>
      <c r="B484" s="6" t="s">
        <v>2245</v>
      </c>
      <c r="C484" s="6" t="s">
        <v>2246</v>
      </c>
      <c r="D484" s="7" t="s">
        <v>2241</v>
      </c>
      <c r="E484" s="28" t="s">
        <v>2242</v>
      </c>
      <c r="F484" s="5" t="s">
        <v>22</v>
      </c>
      <c r="G484" s="6" t="s">
        <v>362</v>
      </c>
      <c r="H484" s="6" t="s">
        <v>38</v>
      </c>
      <c r="I484" s="6" t="s">
        <v>38</v>
      </c>
      <c r="J484" s="8" t="s">
        <v>692</v>
      </c>
      <c r="K484" s="5" t="s">
        <v>693</v>
      </c>
      <c r="L484" s="7" t="s">
        <v>694</v>
      </c>
      <c r="M484" s="9">
        <v>668100</v>
      </c>
      <c r="N484" s="5" t="s">
        <v>420</v>
      </c>
      <c r="O484" s="32">
        <v>43404.7043101852</v>
      </c>
      <c r="P484" s="33">
        <v>43406.1307014699</v>
      </c>
      <c r="Q484" s="28" t="s">
        <v>38</v>
      </c>
      <c r="R484" s="29" t="s">
        <v>38</v>
      </c>
      <c r="S484" s="28" t="s">
        <v>63</v>
      </c>
      <c r="T484" s="28" t="s">
        <v>437</v>
      </c>
      <c r="U484" s="5" t="s">
        <v>389</v>
      </c>
      <c r="V484" s="28" t="s">
        <v>126</v>
      </c>
      <c r="W484" s="7" t="s">
        <v>2248</v>
      </c>
      <c r="X484" s="7" t="s">
        <v>38</v>
      </c>
      <c r="Y484" s="5" t="s">
        <v>376</v>
      </c>
      <c r="Z484" s="5" t="s">
        <v>38</v>
      </c>
      <c r="AA484" s="6" t="s">
        <v>38</v>
      </c>
      <c r="AB484" s="6" t="s">
        <v>38</v>
      </c>
      <c r="AC484" s="6" t="s">
        <v>38</v>
      </c>
      <c r="AD484" s="6" t="s">
        <v>38</v>
      </c>
      <c r="AE484" s="6" t="s">
        <v>38</v>
      </c>
    </row>
    <row r="485">
      <c r="A485" s="28" t="s">
        <v>2249</v>
      </c>
      <c r="B485" s="6" t="s">
        <v>2250</v>
      </c>
      <c r="C485" s="6" t="s">
        <v>1473</v>
      </c>
      <c r="D485" s="7" t="s">
        <v>2251</v>
      </c>
      <c r="E485" s="28" t="s">
        <v>2252</v>
      </c>
      <c r="F485" s="5" t="s">
        <v>351</v>
      </c>
      <c r="G485" s="6" t="s">
        <v>709</v>
      </c>
      <c r="H485" s="6" t="s">
        <v>38</v>
      </c>
      <c r="I485" s="6" t="s">
        <v>38</v>
      </c>
      <c r="J485" s="8" t="s">
        <v>446</v>
      </c>
      <c r="K485" s="5" t="s">
        <v>447</v>
      </c>
      <c r="L485" s="7" t="s">
        <v>448</v>
      </c>
      <c r="M485" s="9">
        <v>670800</v>
      </c>
      <c r="N485" s="5" t="s">
        <v>355</v>
      </c>
      <c r="O485" s="32">
        <v>43404.7196867708</v>
      </c>
      <c r="P485" s="33">
        <v>43405.5090249653</v>
      </c>
      <c r="Q485" s="28" t="s">
        <v>2253</v>
      </c>
      <c r="R485" s="29" t="s">
        <v>38</v>
      </c>
      <c r="S485" s="28" t="s">
        <v>81</v>
      </c>
      <c r="T485" s="28" t="s">
        <v>38</v>
      </c>
      <c r="U485" s="5" t="s">
        <v>38</v>
      </c>
      <c r="V485" s="28" t="s">
        <v>152</v>
      </c>
      <c r="W485" s="7" t="s">
        <v>38</v>
      </c>
      <c r="X485" s="7" t="s">
        <v>38</v>
      </c>
      <c r="Y485" s="5" t="s">
        <v>38</v>
      </c>
      <c r="Z485" s="5" t="s">
        <v>38</v>
      </c>
      <c r="AA485" s="6" t="s">
        <v>38</v>
      </c>
      <c r="AB485" s="6" t="s">
        <v>38</v>
      </c>
      <c r="AC485" s="6" t="s">
        <v>38</v>
      </c>
      <c r="AD485" s="6" t="s">
        <v>38</v>
      </c>
      <c r="AE485" s="6" t="s">
        <v>38</v>
      </c>
    </row>
    <row r="486">
      <c r="A486" s="28" t="s">
        <v>2254</v>
      </c>
      <c r="B486" s="6" t="s">
        <v>2255</v>
      </c>
      <c r="C486" s="6" t="s">
        <v>1473</v>
      </c>
      <c r="D486" s="7" t="s">
        <v>2251</v>
      </c>
      <c r="E486" s="28" t="s">
        <v>2252</v>
      </c>
      <c r="F486" s="5" t="s">
        <v>351</v>
      </c>
      <c r="G486" s="6" t="s">
        <v>709</v>
      </c>
      <c r="H486" s="6" t="s">
        <v>38</v>
      </c>
      <c r="I486" s="6" t="s">
        <v>38</v>
      </c>
      <c r="J486" s="8" t="s">
        <v>452</v>
      </c>
      <c r="K486" s="5" t="s">
        <v>453</v>
      </c>
      <c r="L486" s="7" t="s">
        <v>454</v>
      </c>
      <c r="M486" s="9">
        <v>668400</v>
      </c>
      <c r="N486" s="5" t="s">
        <v>355</v>
      </c>
      <c r="O486" s="32">
        <v>43404.7208372685</v>
      </c>
      <c r="P486" s="33">
        <v>43405.5090251157</v>
      </c>
      <c r="Q486" s="28" t="s">
        <v>38</v>
      </c>
      <c r="R486" s="29" t="s">
        <v>38</v>
      </c>
      <c r="S486" s="28" t="s">
        <v>81</v>
      </c>
      <c r="T486" s="28" t="s">
        <v>38</v>
      </c>
      <c r="U486" s="5" t="s">
        <v>38</v>
      </c>
      <c r="V486" s="28" t="s">
        <v>152</v>
      </c>
      <c r="W486" s="7" t="s">
        <v>38</v>
      </c>
      <c r="X486" s="7" t="s">
        <v>38</v>
      </c>
      <c r="Y486" s="5" t="s">
        <v>38</v>
      </c>
      <c r="Z486" s="5" t="s">
        <v>38</v>
      </c>
      <c r="AA486" s="6" t="s">
        <v>38</v>
      </c>
      <c r="AB486" s="6" t="s">
        <v>38</v>
      </c>
      <c r="AC486" s="6" t="s">
        <v>38</v>
      </c>
      <c r="AD486" s="6" t="s">
        <v>38</v>
      </c>
      <c r="AE486" s="6" t="s">
        <v>38</v>
      </c>
    </row>
    <row r="487">
      <c r="A487" s="28" t="s">
        <v>2256</v>
      </c>
      <c r="B487" s="6" t="s">
        <v>2257</v>
      </c>
      <c r="C487" s="6" t="s">
        <v>1473</v>
      </c>
      <c r="D487" s="7" t="s">
        <v>2251</v>
      </c>
      <c r="E487" s="28" t="s">
        <v>2252</v>
      </c>
      <c r="F487" s="5" t="s">
        <v>351</v>
      </c>
      <c r="G487" s="6" t="s">
        <v>709</v>
      </c>
      <c r="H487" s="6" t="s">
        <v>38</v>
      </c>
      <c r="I487" s="6" t="s">
        <v>38</v>
      </c>
      <c r="J487" s="8" t="s">
        <v>452</v>
      </c>
      <c r="K487" s="5" t="s">
        <v>453</v>
      </c>
      <c r="L487" s="7" t="s">
        <v>454</v>
      </c>
      <c r="M487" s="9">
        <v>668500</v>
      </c>
      <c r="N487" s="5" t="s">
        <v>355</v>
      </c>
      <c r="O487" s="32">
        <v>43404.7215676273</v>
      </c>
      <c r="P487" s="33">
        <v>43405.5090251157</v>
      </c>
      <c r="Q487" s="28" t="s">
        <v>38</v>
      </c>
      <c r="R487" s="29" t="s">
        <v>38</v>
      </c>
      <c r="S487" s="28" t="s">
        <v>38</v>
      </c>
      <c r="T487" s="28" t="s">
        <v>38</v>
      </c>
      <c r="U487" s="5" t="s">
        <v>38</v>
      </c>
      <c r="V487" s="28" t="s">
        <v>152</v>
      </c>
      <c r="W487" s="7" t="s">
        <v>38</v>
      </c>
      <c r="X487" s="7" t="s">
        <v>38</v>
      </c>
      <c r="Y487" s="5" t="s">
        <v>38</v>
      </c>
      <c r="Z487" s="5" t="s">
        <v>38</v>
      </c>
      <c r="AA487" s="6" t="s">
        <v>38</v>
      </c>
      <c r="AB487" s="6" t="s">
        <v>38</v>
      </c>
      <c r="AC487" s="6" t="s">
        <v>38</v>
      </c>
      <c r="AD487" s="6" t="s">
        <v>38</v>
      </c>
      <c r="AE487" s="6" t="s">
        <v>38</v>
      </c>
    </row>
    <row r="488">
      <c r="A488" s="28" t="s">
        <v>2258</v>
      </c>
      <c r="B488" s="6" t="s">
        <v>2259</v>
      </c>
      <c r="C488" s="6" t="s">
        <v>1473</v>
      </c>
      <c r="D488" s="7" t="s">
        <v>2251</v>
      </c>
      <c r="E488" s="28" t="s">
        <v>2252</v>
      </c>
      <c r="F488" s="5" t="s">
        <v>351</v>
      </c>
      <c r="G488" s="6" t="s">
        <v>709</v>
      </c>
      <c r="H488" s="6" t="s">
        <v>38</v>
      </c>
      <c r="I488" s="6" t="s">
        <v>38</v>
      </c>
      <c r="J488" s="8" t="s">
        <v>446</v>
      </c>
      <c r="K488" s="5" t="s">
        <v>447</v>
      </c>
      <c r="L488" s="7" t="s">
        <v>448</v>
      </c>
      <c r="M488" s="9">
        <v>672300</v>
      </c>
      <c r="N488" s="5" t="s">
        <v>355</v>
      </c>
      <c r="O488" s="32">
        <v>43404.7225920949</v>
      </c>
      <c r="P488" s="33">
        <v>43405.5090251157</v>
      </c>
      <c r="Q488" s="28" t="s">
        <v>38</v>
      </c>
      <c r="R488" s="29" t="s">
        <v>38</v>
      </c>
      <c r="S488" s="28" t="s">
        <v>81</v>
      </c>
      <c r="T488" s="28" t="s">
        <v>38</v>
      </c>
      <c r="U488" s="5" t="s">
        <v>38</v>
      </c>
      <c r="V488" s="28" t="s">
        <v>152</v>
      </c>
      <c r="W488" s="7" t="s">
        <v>38</v>
      </c>
      <c r="X488" s="7" t="s">
        <v>38</v>
      </c>
      <c r="Y488" s="5" t="s">
        <v>38</v>
      </c>
      <c r="Z488" s="5" t="s">
        <v>38</v>
      </c>
      <c r="AA488" s="6" t="s">
        <v>38</v>
      </c>
      <c r="AB488" s="6" t="s">
        <v>38</v>
      </c>
      <c r="AC488" s="6" t="s">
        <v>38</v>
      </c>
      <c r="AD488" s="6" t="s">
        <v>38</v>
      </c>
      <c r="AE488" s="6" t="s">
        <v>38</v>
      </c>
    </row>
    <row r="489">
      <c r="A489" s="28" t="s">
        <v>2260</v>
      </c>
      <c r="B489" s="6" t="s">
        <v>2261</v>
      </c>
      <c r="C489" s="6" t="s">
        <v>1473</v>
      </c>
      <c r="D489" s="7" t="s">
        <v>2251</v>
      </c>
      <c r="E489" s="28" t="s">
        <v>2252</v>
      </c>
      <c r="F489" s="5" t="s">
        <v>351</v>
      </c>
      <c r="G489" s="6" t="s">
        <v>709</v>
      </c>
      <c r="H489" s="6" t="s">
        <v>38</v>
      </c>
      <c r="I489" s="6" t="s">
        <v>38</v>
      </c>
      <c r="J489" s="8" t="s">
        <v>452</v>
      </c>
      <c r="K489" s="5" t="s">
        <v>453</v>
      </c>
      <c r="L489" s="7" t="s">
        <v>454</v>
      </c>
      <c r="M489" s="9">
        <v>668700</v>
      </c>
      <c r="N489" s="5" t="s">
        <v>355</v>
      </c>
      <c r="O489" s="32">
        <v>43404.7233645486</v>
      </c>
      <c r="P489" s="33">
        <v>43405.5090253125</v>
      </c>
      <c r="Q489" s="28" t="s">
        <v>38</v>
      </c>
      <c r="R489" s="29" t="s">
        <v>38</v>
      </c>
      <c r="S489" s="28" t="s">
        <v>81</v>
      </c>
      <c r="T489" s="28" t="s">
        <v>38</v>
      </c>
      <c r="U489" s="5" t="s">
        <v>38</v>
      </c>
      <c r="V489" s="28" t="s">
        <v>152</v>
      </c>
      <c r="W489" s="7" t="s">
        <v>38</v>
      </c>
      <c r="X489" s="7" t="s">
        <v>38</v>
      </c>
      <c r="Y489" s="5" t="s">
        <v>38</v>
      </c>
      <c r="Z489" s="5" t="s">
        <v>38</v>
      </c>
      <c r="AA489" s="6" t="s">
        <v>38</v>
      </c>
      <c r="AB489" s="6" t="s">
        <v>38</v>
      </c>
      <c r="AC489" s="6" t="s">
        <v>38</v>
      </c>
      <c r="AD489" s="6" t="s">
        <v>38</v>
      </c>
      <c r="AE489" s="6" t="s">
        <v>38</v>
      </c>
    </row>
    <row r="490">
      <c r="A490" s="28" t="s">
        <v>2262</v>
      </c>
      <c r="B490" s="6" t="s">
        <v>2263</v>
      </c>
      <c r="C490" s="6" t="s">
        <v>1473</v>
      </c>
      <c r="D490" s="7" t="s">
        <v>2251</v>
      </c>
      <c r="E490" s="28" t="s">
        <v>2252</v>
      </c>
      <c r="F490" s="5" t="s">
        <v>351</v>
      </c>
      <c r="G490" s="6" t="s">
        <v>709</v>
      </c>
      <c r="H490" s="6" t="s">
        <v>38</v>
      </c>
      <c r="I490" s="6" t="s">
        <v>38</v>
      </c>
      <c r="J490" s="8" t="s">
        <v>452</v>
      </c>
      <c r="K490" s="5" t="s">
        <v>453</v>
      </c>
      <c r="L490" s="7" t="s">
        <v>454</v>
      </c>
      <c r="M490" s="9">
        <v>668800</v>
      </c>
      <c r="N490" s="5" t="s">
        <v>355</v>
      </c>
      <c r="O490" s="32">
        <v>43404.7241664005</v>
      </c>
      <c r="P490" s="33">
        <v>43405.5090253125</v>
      </c>
      <c r="Q490" s="28" t="s">
        <v>2264</v>
      </c>
      <c r="R490" s="29" t="s">
        <v>38</v>
      </c>
      <c r="S490" s="28" t="s">
        <v>81</v>
      </c>
      <c r="T490" s="28" t="s">
        <v>38</v>
      </c>
      <c r="U490" s="5" t="s">
        <v>38</v>
      </c>
      <c r="V490" s="28" t="s">
        <v>152</v>
      </c>
      <c r="W490" s="7" t="s">
        <v>38</v>
      </c>
      <c r="X490" s="7" t="s">
        <v>38</v>
      </c>
      <c r="Y490" s="5" t="s">
        <v>38</v>
      </c>
      <c r="Z490" s="5" t="s">
        <v>38</v>
      </c>
      <c r="AA490" s="6" t="s">
        <v>38</v>
      </c>
      <c r="AB490" s="6" t="s">
        <v>38</v>
      </c>
      <c r="AC490" s="6" t="s">
        <v>38</v>
      </c>
      <c r="AD490" s="6" t="s">
        <v>38</v>
      </c>
      <c r="AE490" s="6" t="s">
        <v>38</v>
      </c>
    </row>
    <row r="491">
      <c r="A491" s="28" t="s">
        <v>2265</v>
      </c>
      <c r="B491" s="6" t="s">
        <v>960</v>
      </c>
      <c r="C491" s="6" t="s">
        <v>1473</v>
      </c>
      <c r="D491" s="7" t="s">
        <v>2251</v>
      </c>
      <c r="E491" s="28" t="s">
        <v>2252</v>
      </c>
      <c r="F491" s="5" t="s">
        <v>351</v>
      </c>
      <c r="G491" s="6" t="s">
        <v>709</v>
      </c>
      <c r="H491" s="6" t="s">
        <v>38</v>
      </c>
      <c r="I491" s="6" t="s">
        <v>38</v>
      </c>
      <c r="J491" s="8" t="s">
        <v>961</v>
      </c>
      <c r="K491" s="5" t="s">
        <v>962</v>
      </c>
      <c r="L491" s="7" t="s">
        <v>960</v>
      </c>
      <c r="M491" s="9">
        <v>668900</v>
      </c>
      <c r="N491" s="5" t="s">
        <v>355</v>
      </c>
      <c r="O491" s="32">
        <v>43404.7252881944</v>
      </c>
      <c r="P491" s="33">
        <v>43405.5090254977</v>
      </c>
      <c r="Q491" s="28" t="s">
        <v>38</v>
      </c>
      <c r="R491" s="29" t="s">
        <v>38</v>
      </c>
      <c r="S491" s="28" t="s">
        <v>81</v>
      </c>
      <c r="T491" s="28" t="s">
        <v>38</v>
      </c>
      <c r="U491" s="5" t="s">
        <v>38</v>
      </c>
      <c r="V491" s="28" t="s">
        <v>953</v>
      </c>
      <c r="W491" s="7" t="s">
        <v>38</v>
      </c>
      <c r="X491" s="7" t="s">
        <v>38</v>
      </c>
      <c r="Y491" s="5" t="s">
        <v>38</v>
      </c>
      <c r="Z491" s="5" t="s">
        <v>38</v>
      </c>
      <c r="AA491" s="6" t="s">
        <v>38</v>
      </c>
      <c r="AB491" s="6" t="s">
        <v>38</v>
      </c>
      <c r="AC491" s="6" t="s">
        <v>38</v>
      </c>
      <c r="AD491" s="6" t="s">
        <v>38</v>
      </c>
      <c r="AE491" s="6" t="s">
        <v>38</v>
      </c>
    </row>
    <row r="492">
      <c r="A492" s="28" t="s">
        <v>2266</v>
      </c>
      <c r="B492" s="6" t="s">
        <v>2267</v>
      </c>
      <c r="C492" s="6" t="s">
        <v>1473</v>
      </c>
      <c r="D492" s="7" t="s">
        <v>2251</v>
      </c>
      <c r="E492" s="28" t="s">
        <v>2252</v>
      </c>
      <c r="F492" s="5" t="s">
        <v>351</v>
      </c>
      <c r="G492" s="6" t="s">
        <v>709</v>
      </c>
      <c r="H492" s="6" t="s">
        <v>38</v>
      </c>
      <c r="I492" s="6" t="s">
        <v>38</v>
      </c>
      <c r="J492" s="8" t="s">
        <v>950</v>
      </c>
      <c r="K492" s="5" t="s">
        <v>951</v>
      </c>
      <c r="L492" s="7" t="s">
        <v>952</v>
      </c>
      <c r="M492" s="9">
        <v>676400</v>
      </c>
      <c r="N492" s="5" t="s">
        <v>355</v>
      </c>
      <c r="O492" s="32">
        <v>43404.7266295486</v>
      </c>
      <c r="P492" s="33">
        <v>43405.5090254977</v>
      </c>
      <c r="Q492" s="28" t="s">
        <v>38</v>
      </c>
      <c r="R492" s="29" t="s">
        <v>38</v>
      </c>
      <c r="S492" s="28" t="s">
        <v>81</v>
      </c>
      <c r="T492" s="28" t="s">
        <v>38</v>
      </c>
      <c r="U492" s="5" t="s">
        <v>38</v>
      </c>
      <c r="V492" s="28" t="s">
        <v>953</v>
      </c>
      <c r="W492" s="7" t="s">
        <v>38</v>
      </c>
      <c r="X492" s="7" t="s">
        <v>38</v>
      </c>
      <c r="Y492" s="5" t="s">
        <v>38</v>
      </c>
      <c r="Z492" s="5" t="s">
        <v>38</v>
      </c>
      <c r="AA492" s="6" t="s">
        <v>38</v>
      </c>
      <c r="AB492" s="6" t="s">
        <v>38</v>
      </c>
      <c r="AC492" s="6" t="s">
        <v>38</v>
      </c>
      <c r="AD492" s="6" t="s">
        <v>38</v>
      </c>
      <c r="AE492" s="6" t="s">
        <v>38</v>
      </c>
    </row>
    <row r="493">
      <c r="A493" s="28" t="s">
        <v>2268</v>
      </c>
      <c r="B493" s="6" t="s">
        <v>2269</v>
      </c>
      <c r="C493" s="6" t="s">
        <v>2270</v>
      </c>
      <c r="D493" s="7" t="s">
        <v>2271</v>
      </c>
      <c r="E493" s="28" t="s">
        <v>2272</v>
      </c>
      <c r="F493" s="5" t="s">
        <v>351</v>
      </c>
      <c r="G493" s="6" t="s">
        <v>38</v>
      </c>
      <c r="H493" s="6" t="s">
        <v>38</v>
      </c>
      <c r="I493" s="6" t="s">
        <v>38</v>
      </c>
      <c r="J493" s="8" t="s">
        <v>813</v>
      </c>
      <c r="K493" s="5" t="s">
        <v>814</v>
      </c>
      <c r="L493" s="7" t="s">
        <v>815</v>
      </c>
      <c r="M493" s="9">
        <v>669200</v>
      </c>
      <c r="N493" s="5" t="s">
        <v>355</v>
      </c>
      <c r="O493" s="32">
        <v>43404.7336957986</v>
      </c>
      <c r="P493" s="33">
        <v>43406.2261365394</v>
      </c>
      <c r="Q493" s="28" t="s">
        <v>2273</v>
      </c>
      <c r="R493" s="29" t="s">
        <v>38</v>
      </c>
      <c r="S493" s="28" t="s">
        <v>81</v>
      </c>
      <c r="T493" s="28" t="s">
        <v>38</v>
      </c>
      <c r="U493" s="5" t="s">
        <v>38</v>
      </c>
      <c r="V493" s="28" t="s">
        <v>655</v>
      </c>
      <c r="W493" s="7" t="s">
        <v>38</v>
      </c>
      <c r="X493" s="7" t="s">
        <v>38</v>
      </c>
      <c r="Y493" s="5" t="s">
        <v>38</v>
      </c>
      <c r="Z493" s="5" t="s">
        <v>38</v>
      </c>
      <c r="AA493" s="6" t="s">
        <v>38</v>
      </c>
      <c r="AB493" s="6" t="s">
        <v>38</v>
      </c>
      <c r="AC493" s="6" t="s">
        <v>38</v>
      </c>
      <c r="AD493" s="6" t="s">
        <v>38</v>
      </c>
      <c r="AE493" s="6" t="s">
        <v>38</v>
      </c>
    </row>
    <row r="494">
      <c r="A494" s="28" t="s">
        <v>2274</v>
      </c>
      <c r="B494" s="6" t="s">
        <v>2275</v>
      </c>
      <c r="C494" s="6" t="s">
        <v>2270</v>
      </c>
      <c r="D494" s="7" t="s">
        <v>2271</v>
      </c>
      <c r="E494" s="28" t="s">
        <v>2272</v>
      </c>
      <c r="F494" s="5" t="s">
        <v>351</v>
      </c>
      <c r="G494" s="6" t="s">
        <v>38</v>
      </c>
      <c r="H494" s="6" t="s">
        <v>38</v>
      </c>
      <c r="I494" s="6" t="s">
        <v>38</v>
      </c>
      <c r="J494" s="8" t="s">
        <v>813</v>
      </c>
      <c r="K494" s="5" t="s">
        <v>814</v>
      </c>
      <c r="L494" s="7" t="s">
        <v>815</v>
      </c>
      <c r="M494" s="9">
        <v>678600</v>
      </c>
      <c r="N494" s="5" t="s">
        <v>355</v>
      </c>
      <c r="O494" s="32">
        <v>43404.7336961806</v>
      </c>
      <c r="P494" s="33">
        <v>43406.2261363426</v>
      </c>
      <c r="Q494" s="28" t="s">
        <v>2276</v>
      </c>
      <c r="R494" s="29" t="s">
        <v>38</v>
      </c>
      <c r="S494" s="28" t="s">
        <v>81</v>
      </c>
      <c r="T494" s="28" t="s">
        <v>38</v>
      </c>
      <c r="U494" s="5" t="s">
        <v>38</v>
      </c>
      <c r="V494" s="28" t="s">
        <v>655</v>
      </c>
      <c r="W494" s="7" t="s">
        <v>38</v>
      </c>
      <c r="X494" s="7" t="s">
        <v>38</v>
      </c>
      <c r="Y494" s="5" t="s">
        <v>38</v>
      </c>
      <c r="Z494" s="5" t="s">
        <v>38</v>
      </c>
      <c r="AA494" s="6" t="s">
        <v>38</v>
      </c>
      <c r="AB494" s="6" t="s">
        <v>38</v>
      </c>
      <c r="AC494" s="6" t="s">
        <v>38</v>
      </c>
      <c r="AD494" s="6" t="s">
        <v>38</v>
      </c>
      <c r="AE494" s="6" t="s">
        <v>38</v>
      </c>
    </row>
    <row r="495">
      <c r="A495" s="28" t="s">
        <v>2277</v>
      </c>
      <c r="B495" s="6" t="s">
        <v>2278</v>
      </c>
      <c r="C495" s="6" t="s">
        <v>2270</v>
      </c>
      <c r="D495" s="7" t="s">
        <v>2271</v>
      </c>
      <c r="E495" s="28" t="s">
        <v>2272</v>
      </c>
      <c r="F495" s="5" t="s">
        <v>351</v>
      </c>
      <c r="G495" s="6" t="s">
        <v>38</v>
      </c>
      <c r="H495" s="6" t="s">
        <v>2279</v>
      </c>
      <c r="I495" s="6" t="s">
        <v>38</v>
      </c>
      <c r="J495" s="8" t="s">
        <v>652</v>
      </c>
      <c r="K495" s="5" t="s">
        <v>653</v>
      </c>
      <c r="L495" s="7" t="s">
        <v>654</v>
      </c>
      <c r="M495" s="9">
        <v>629500</v>
      </c>
      <c r="N495" s="5" t="s">
        <v>62</v>
      </c>
      <c r="O495" s="32">
        <v>43404.733696331</v>
      </c>
      <c r="P495" s="33">
        <v>43406.2261363426</v>
      </c>
      <c r="Q495" s="28" t="s">
        <v>2280</v>
      </c>
      <c r="R495" s="29" t="s">
        <v>38</v>
      </c>
      <c r="S495" s="28" t="s">
        <v>81</v>
      </c>
      <c r="T495" s="28" t="s">
        <v>38</v>
      </c>
      <c r="U495" s="5" t="s">
        <v>38</v>
      </c>
      <c r="V495" s="28" t="s">
        <v>655</v>
      </c>
      <c r="W495" s="7" t="s">
        <v>38</v>
      </c>
      <c r="X495" s="7" t="s">
        <v>38</v>
      </c>
      <c r="Y495" s="5" t="s">
        <v>38</v>
      </c>
      <c r="Z495" s="5" t="s">
        <v>38</v>
      </c>
      <c r="AA495" s="6" t="s">
        <v>38</v>
      </c>
      <c r="AB495" s="6" t="s">
        <v>38</v>
      </c>
      <c r="AC495" s="6" t="s">
        <v>38</v>
      </c>
      <c r="AD495" s="6" t="s">
        <v>38</v>
      </c>
      <c r="AE495" s="6" t="s">
        <v>38</v>
      </c>
    </row>
    <row r="496">
      <c r="A496" s="28" t="s">
        <v>2281</v>
      </c>
      <c r="B496" s="6" t="s">
        <v>2282</v>
      </c>
      <c r="C496" s="6" t="s">
        <v>2270</v>
      </c>
      <c r="D496" s="7" t="s">
        <v>2271</v>
      </c>
      <c r="E496" s="28" t="s">
        <v>2272</v>
      </c>
      <c r="F496" s="5" t="s">
        <v>351</v>
      </c>
      <c r="G496" s="6" t="s">
        <v>38</v>
      </c>
      <c r="H496" s="6" t="s">
        <v>38</v>
      </c>
      <c r="I496" s="6" t="s">
        <v>38</v>
      </c>
      <c r="J496" s="8" t="s">
        <v>652</v>
      </c>
      <c r="K496" s="5" t="s">
        <v>653</v>
      </c>
      <c r="L496" s="7" t="s">
        <v>654</v>
      </c>
      <c r="M496" s="9">
        <v>669500</v>
      </c>
      <c r="N496" s="5" t="s">
        <v>355</v>
      </c>
      <c r="O496" s="32">
        <v>43404.7336967245</v>
      </c>
      <c r="P496" s="33">
        <v>43406.2261363426</v>
      </c>
      <c r="Q496" s="28" t="s">
        <v>38</v>
      </c>
      <c r="R496" s="29" t="s">
        <v>38</v>
      </c>
      <c r="S496" s="28" t="s">
        <v>81</v>
      </c>
      <c r="T496" s="28" t="s">
        <v>38</v>
      </c>
      <c r="U496" s="5" t="s">
        <v>38</v>
      </c>
      <c r="V496" s="28" t="s">
        <v>655</v>
      </c>
      <c r="W496" s="7" t="s">
        <v>38</v>
      </c>
      <c r="X496" s="7" t="s">
        <v>38</v>
      </c>
      <c r="Y496" s="5" t="s">
        <v>38</v>
      </c>
      <c r="Z496" s="5" t="s">
        <v>38</v>
      </c>
      <c r="AA496" s="6" t="s">
        <v>38</v>
      </c>
      <c r="AB496" s="6" t="s">
        <v>38</v>
      </c>
      <c r="AC496" s="6" t="s">
        <v>38</v>
      </c>
      <c r="AD496" s="6" t="s">
        <v>38</v>
      </c>
      <c r="AE496" s="6" t="s">
        <v>38</v>
      </c>
    </row>
    <row r="497">
      <c r="A497" s="28" t="s">
        <v>2283</v>
      </c>
      <c r="B497" s="6" t="s">
        <v>2284</v>
      </c>
      <c r="C497" s="6" t="s">
        <v>2270</v>
      </c>
      <c r="D497" s="7" t="s">
        <v>2271</v>
      </c>
      <c r="E497" s="28" t="s">
        <v>2272</v>
      </c>
      <c r="F497" s="5" t="s">
        <v>351</v>
      </c>
      <c r="G497" s="6" t="s">
        <v>38</v>
      </c>
      <c r="H497" s="6" t="s">
        <v>38</v>
      </c>
      <c r="I497" s="6" t="s">
        <v>38</v>
      </c>
      <c r="J497" s="8" t="s">
        <v>652</v>
      </c>
      <c r="K497" s="5" t="s">
        <v>653</v>
      </c>
      <c r="L497" s="7" t="s">
        <v>654</v>
      </c>
      <c r="M497" s="9">
        <v>678500</v>
      </c>
      <c r="N497" s="5" t="s">
        <v>355</v>
      </c>
      <c r="O497" s="32">
        <v>43404.7336967245</v>
      </c>
      <c r="P497" s="33">
        <v>43406.2261365394</v>
      </c>
      <c r="Q497" s="28" t="s">
        <v>38</v>
      </c>
      <c r="R497" s="29" t="s">
        <v>38</v>
      </c>
      <c r="S497" s="28" t="s">
        <v>81</v>
      </c>
      <c r="T497" s="28" t="s">
        <v>38</v>
      </c>
      <c r="U497" s="5" t="s">
        <v>38</v>
      </c>
      <c r="V497" s="28" t="s">
        <v>655</v>
      </c>
      <c r="W497" s="7" t="s">
        <v>38</v>
      </c>
      <c r="X497" s="7" t="s">
        <v>38</v>
      </c>
      <c r="Y497" s="5" t="s">
        <v>38</v>
      </c>
      <c r="Z497" s="5" t="s">
        <v>38</v>
      </c>
      <c r="AA497" s="6" t="s">
        <v>38</v>
      </c>
      <c r="AB497" s="6" t="s">
        <v>38</v>
      </c>
      <c r="AC497" s="6" t="s">
        <v>38</v>
      </c>
      <c r="AD497" s="6" t="s">
        <v>38</v>
      </c>
      <c r="AE497" s="6" t="s">
        <v>38</v>
      </c>
    </row>
    <row r="498">
      <c r="A498" s="28" t="s">
        <v>2285</v>
      </c>
      <c r="B498" s="6" t="s">
        <v>2286</v>
      </c>
      <c r="C498" s="6" t="s">
        <v>2270</v>
      </c>
      <c r="D498" s="7" t="s">
        <v>2271</v>
      </c>
      <c r="E498" s="28" t="s">
        <v>2272</v>
      </c>
      <c r="F498" s="5" t="s">
        <v>351</v>
      </c>
      <c r="G498" s="6" t="s">
        <v>38</v>
      </c>
      <c r="H498" s="6" t="s">
        <v>38</v>
      </c>
      <c r="I498" s="6" t="s">
        <v>38</v>
      </c>
      <c r="J498" s="8" t="s">
        <v>452</v>
      </c>
      <c r="K498" s="5" t="s">
        <v>453</v>
      </c>
      <c r="L498" s="7" t="s">
        <v>454</v>
      </c>
      <c r="M498" s="9">
        <v>669600</v>
      </c>
      <c r="N498" s="5" t="s">
        <v>355</v>
      </c>
      <c r="O498" s="32">
        <v>43404.733696875</v>
      </c>
      <c r="P498" s="33">
        <v>43406.1156284375</v>
      </c>
      <c r="Q498" s="28" t="s">
        <v>2287</v>
      </c>
      <c r="R498" s="29" t="s">
        <v>38</v>
      </c>
      <c r="S498" s="28" t="s">
        <v>81</v>
      </c>
      <c r="T498" s="28" t="s">
        <v>38</v>
      </c>
      <c r="U498" s="5" t="s">
        <v>38</v>
      </c>
      <c r="V498" s="28" t="s">
        <v>152</v>
      </c>
      <c r="W498" s="7" t="s">
        <v>38</v>
      </c>
      <c r="X498" s="7" t="s">
        <v>38</v>
      </c>
      <c r="Y498" s="5" t="s">
        <v>38</v>
      </c>
      <c r="Z498" s="5" t="s">
        <v>38</v>
      </c>
      <c r="AA498" s="6" t="s">
        <v>38</v>
      </c>
      <c r="AB498" s="6" t="s">
        <v>38</v>
      </c>
      <c r="AC498" s="6" t="s">
        <v>38</v>
      </c>
      <c r="AD498" s="6" t="s">
        <v>38</v>
      </c>
      <c r="AE498" s="6" t="s">
        <v>38</v>
      </c>
    </row>
    <row r="499">
      <c r="A499" s="28" t="s">
        <v>2288</v>
      </c>
      <c r="B499" s="6" t="s">
        <v>2289</v>
      </c>
      <c r="C499" s="6" t="s">
        <v>2270</v>
      </c>
      <c r="D499" s="7" t="s">
        <v>2271</v>
      </c>
      <c r="E499" s="28" t="s">
        <v>2272</v>
      </c>
      <c r="F499" s="5" t="s">
        <v>351</v>
      </c>
      <c r="G499" s="6" t="s">
        <v>38</v>
      </c>
      <c r="H499" s="6" t="s">
        <v>38</v>
      </c>
      <c r="I499" s="6" t="s">
        <v>38</v>
      </c>
      <c r="J499" s="8" t="s">
        <v>452</v>
      </c>
      <c r="K499" s="5" t="s">
        <v>453</v>
      </c>
      <c r="L499" s="7" t="s">
        <v>454</v>
      </c>
      <c r="M499" s="9">
        <v>669700</v>
      </c>
      <c r="N499" s="5" t="s">
        <v>355</v>
      </c>
      <c r="O499" s="32">
        <v>43404.7336972569</v>
      </c>
      <c r="P499" s="33">
        <v>43406.115628588</v>
      </c>
      <c r="Q499" s="28" t="s">
        <v>2290</v>
      </c>
      <c r="R499" s="29" t="s">
        <v>38</v>
      </c>
      <c r="S499" s="28" t="s">
        <v>81</v>
      </c>
      <c r="T499" s="28" t="s">
        <v>38</v>
      </c>
      <c r="U499" s="5" t="s">
        <v>38</v>
      </c>
      <c r="V499" s="28" t="s">
        <v>152</v>
      </c>
      <c r="W499" s="7" t="s">
        <v>38</v>
      </c>
      <c r="X499" s="7" t="s">
        <v>38</v>
      </c>
      <c r="Y499" s="5" t="s">
        <v>38</v>
      </c>
      <c r="Z499" s="5" t="s">
        <v>38</v>
      </c>
      <c r="AA499" s="6" t="s">
        <v>38</v>
      </c>
      <c r="AB499" s="6" t="s">
        <v>38</v>
      </c>
      <c r="AC499" s="6" t="s">
        <v>38</v>
      </c>
      <c r="AD499" s="6" t="s">
        <v>38</v>
      </c>
      <c r="AE499" s="6" t="s">
        <v>38</v>
      </c>
    </row>
    <row r="500">
      <c r="A500" s="28" t="s">
        <v>2291</v>
      </c>
      <c r="B500" s="6" t="s">
        <v>2292</v>
      </c>
      <c r="C500" s="6" t="s">
        <v>2270</v>
      </c>
      <c r="D500" s="7" t="s">
        <v>2271</v>
      </c>
      <c r="E500" s="28" t="s">
        <v>2272</v>
      </c>
      <c r="F500" s="5" t="s">
        <v>351</v>
      </c>
      <c r="G500" s="6" t="s">
        <v>38</v>
      </c>
      <c r="H500" s="6" t="s">
        <v>38</v>
      </c>
      <c r="I500" s="6" t="s">
        <v>38</v>
      </c>
      <c r="J500" s="8" t="s">
        <v>1484</v>
      </c>
      <c r="K500" s="5" t="s">
        <v>1485</v>
      </c>
      <c r="L500" s="7" t="s">
        <v>1486</v>
      </c>
      <c r="M500" s="9">
        <v>669900</v>
      </c>
      <c r="N500" s="5" t="s">
        <v>355</v>
      </c>
      <c r="O500" s="32">
        <v>43404.733697419</v>
      </c>
      <c r="P500" s="33">
        <v>43406.115628588</v>
      </c>
      <c r="Q500" s="28" t="s">
        <v>2293</v>
      </c>
      <c r="R500" s="29" t="s">
        <v>38</v>
      </c>
      <c r="S500" s="28" t="s">
        <v>81</v>
      </c>
      <c r="T500" s="28" t="s">
        <v>38</v>
      </c>
      <c r="U500" s="5" t="s">
        <v>38</v>
      </c>
      <c r="V500" s="28" t="s">
        <v>152</v>
      </c>
      <c r="W500" s="7" t="s">
        <v>38</v>
      </c>
      <c r="X500" s="7" t="s">
        <v>38</v>
      </c>
      <c r="Y500" s="5" t="s">
        <v>38</v>
      </c>
      <c r="Z500" s="5" t="s">
        <v>38</v>
      </c>
      <c r="AA500" s="6" t="s">
        <v>38</v>
      </c>
      <c r="AB500" s="6" t="s">
        <v>38</v>
      </c>
      <c r="AC500" s="6" t="s">
        <v>38</v>
      </c>
      <c r="AD500" s="6" t="s">
        <v>38</v>
      </c>
      <c r="AE500" s="6" t="s">
        <v>38</v>
      </c>
    </row>
    <row r="501">
      <c r="A501" s="28" t="s">
        <v>2294</v>
      </c>
      <c r="B501" s="6" t="s">
        <v>2295</v>
      </c>
      <c r="C501" s="6" t="s">
        <v>2270</v>
      </c>
      <c r="D501" s="7" t="s">
        <v>2271</v>
      </c>
      <c r="E501" s="28" t="s">
        <v>2272</v>
      </c>
      <c r="F501" s="5" t="s">
        <v>351</v>
      </c>
      <c r="G501" s="6" t="s">
        <v>38</v>
      </c>
      <c r="H501" s="6" t="s">
        <v>38</v>
      </c>
      <c r="I501" s="6" t="s">
        <v>38</v>
      </c>
      <c r="J501" s="8" t="s">
        <v>1484</v>
      </c>
      <c r="K501" s="5" t="s">
        <v>1485</v>
      </c>
      <c r="L501" s="7" t="s">
        <v>1486</v>
      </c>
      <c r="M501" s="9">
        <v>671100</v>
      </c>
      <c r="N501" s="5" t="s">
        <v>355</v>
      </c>
      <c r="O501" s="32">
        <v>43404.7336976042</v>
      </c>
      <c r="P501" s="33">
        <v>43406.115628588</v>
      </c>
      <c r="Q501" s="28" t="s">
        <v>38</v>
      </c>
      <c r="R501" s="29" t="s">
        <v>38</v>
      </c>
      <c r="S501" s="28" t="s">
        <v>81</v>
      </c>
      <c r="T501" s="28" t="s">
        <v>38</v>
      </c>
      <c r="U501" s="5" t="s">
        <v>38</v>
      </c>
      <c r="V501" s="28" t="s">
        <v>152</v>
      </c>
      <c r="W501" s="7" t="s">
        <v>38</v>
      </c>
      <c r="X501" s="7" t="s">
        <v>38</v>
      </c>
      <c r="Y501" s="5" t="s">
        <v>38</v>
      </c>
      <c r="Z501" s="5" t="s">
        <v>38</v>
      </c>
      <c r="AA501" s="6" t="s">
        <v>38</v>
      </c>
      <c r="AB501" s="6" t="s">
        <v>38</v>
      </c>
      <c r="AC501" s="6" t="s">
        <v>38</v>
      </c>
      <c r="AD501" s="6" t="s">
        <v>38</v>
      </c>
      <c r="AE501" s="6" t="s">
        <v>38</v>
      </c>
    </row>
    <row r="502">
      <c r="A502" s="28" t="s">
        <v>2296</v>
      </c>
      <c r="B502" s="6" t="s">
        <v>2297</v>
      </c>
      <c r="C502" s="6" t="s">
        <v>2270</v>
      </c>
      <c r="D502" s="7" t="s">
        <v>2271</v>
      </c>
      <c r="E502" s="28" t="s">
        <v>2272</v>
      </c>
      <c r="F502" s="5" t="s">
        <v>351</v>
      </c>
      <c r="G502" s="6" t="s">
        <v>38</v>
      </c>
      <c r="H502" s="6" t="s">
        <v>38</v>
      </c>
      <c r="I502" s="6" t="s">
        <v>38</v>
      </c>
      <c r="J502" s="8" t="s">
        <v>468</v>
      </c>
      <c r="K502" s="5" t="s">
        <v>469</v>
      </c>
      <c r="L502" s="7" t="s">
        <v>470</v>
      </c>
      <c r="M502" s="9">
        <v>626800</v>
      </c>
      <c r="N502" s="5" t="s">
        <v>62</v>
      </c>
      <c r="O502" s="32">
        <v>43404.7336979977</v>
      </c>
      <c r="P502" s="33">
        <v>43406.115628044</v>
      </c>
      <c r="Q502" s="28" t="s">
        <v>38</v>
      </c>
      <c r="R502" s="29" t="s">
        <v>38</v>
      </c>
      <c r="S502" s="28" t="s">
        <v>81</v>
      </c>
      <c r="T502" s="28" t="s">
        <v>38</v>
      </c>
      <c r="U502" s="5" t="s">
        <v>38</v>
      </c>
      <c r="V502" s="28" t="s">
        <v>152</v>
      </c>
      <c r="W502" s="7" t="s">
        <v>38</v>
      </c>
      <c r="X502" s="7" t="s">
        <v>38</v>
      </c>
      <c r="Y502" s="5" t="s">
        <v>38</v>
      </c>
      <c r="Z502" s="5" t="s">
        <v>38</v>
      </c>
      <c r="AA502" s="6" t="s">
        <v>38</v>
      </c>
      <c r="AB502" s="6" t="s">
        <v>38</v>
      </c>
      <c r="AC502" s="6" t="s">
        <v>38</v>
      </c>
      <c r="AD502" s="6" t="s">
        <v>38</v>
      </c>
      <c r="AE502" s="6" t="s">
        <v>38</v>
      </c>
    </row>
    <row r="503">
      <c r="A503" s="28" t="s">
        <v>2298</v>
      </c>
      <c r="B503" s="6" t="s">
        <v>2299</v>
      </c>
      <c r="C503" s="6" t="s">
        <v>2270</v>
      </c>
      <c r="D503" s="7" t="s">
        <v>2271</v>
      </c>
      <c r="E503" s="28" t="s">
        <v>2272</v>
      </c>
      <c r="F503" s="5" t="s">
        <v>351</v>
      </c>
      <c r="G503" s="6" t="s">
        <v>38</v>
      </c>
      <c r="H503" s="6" t="s">
        <v>38</v>
      </c>
      <c r="I503" s="6" t="s">
        <v>38</v>
      </c>
      <c r="J503" s="8" t="s">
        <v>831</v>
      </c>
      <c r="K503" s="5" t="s">
        <v>832</v>
      </c>
      <c r="L503" s="7" t="s">
        <v>833</v>
      </c>
      <c r="M503" s="9">
        <v>670100</v>
      </c>
      <c r="N503" s="5" t="s">
        <v>355</v>
      </c>
      <c r="O503" s="32">
        <v>43404.7336981481</v>
      </c>
      <c r="P503" s="33">
        <v>43406.1156282407</v>
      </c>
      <c r="Q503" s="28" t="s">
        <v>38</v>
      </c>
      <c r="R503" s="29" t="s">
        <v>38</v>
      </c>
      <c r="S503" s="28" t="s">
        <v>81</v>
      </c>
      <c r="T503" s="28" t="s">
        <v>38</v>
      </c>
      <c r="U503" s="5" t="s">
        <v>38</v>
      </c>
      <c r="V503" s="28" t="s">
        <v>173</v>
      </c>
      <c r="W503" s="7" t="s">
        <v>38</v>
      </c>
      <c r="X503" s="7" t="s">
        <v>38</v>
      </c>
      <c r="Y503" s="5" t="s">
        <v>38</v>
      </c>
      <c r="Z503" s="5" t="s">
        <v>38</v>
      </c>
      <c r="AA503" s="6" t="s">
        <v>38</v>
      </c>
      <c r="AB503" s="6" t="s">
        <v>38</v>
      </c>
      <c r="AC503" s="6" t="s">
        <v>38</v>
      </c>
      <c r="AD503" s="6" t="s">
        <v>38</v>
      </c>
      <c r="AE503" s="6" t="s">
        <v>38</v>
      </c>
    </row>
    <row r="504">
      <c r="A504" s="28" t="s">
        <v>2300</v>
      </c>
      <c r="B504" s="6" t="s">
        <v>2301</v>
      </c>
      <c r="C504" s="6" t="s">
        <v>2270</v>
      </c>
      <c r="D504" s="7" t="s">
        <v>2271</v>
      </c>
      <c r="E504" s="28" t="s">
        <v>2272</v>
      </c>
      <c r="F504" s="5" t="s">
        <v>351</v>
      </c>
      <c r="G504" s="6" t="s">
        <v>38</v>
      </c>
      <c r="H504" s="6" t="s">
        <v>38</v>
      </c>
      <c r="I504" s="6" t="s">
        <v>38</v>
      </c>
      <c r="J504" s="8" t="s">
        <v>860</v>
      </c>
      <c r="K504" s="5" t="s">
        <v>861</v>
      </c>
      <c r="L504" s="7" t="s">
        <v>862</v>
      </c>
      <c r="M504" s="9">
        <v>679100</v>
      </c>
      <c r="N504" s="5" t="s">
        <v>355</v>
      </c>
      <c r="O504" s="32">
        <v>43404.7336981481</v>
      </c>
      <c r="P504" s="33">
        <v>43406.1156282407</v>
      </c>
      <c r="Q504" s="28" t="s">
        <v>38</v>
      </c>
      <c r="R504" s="29" t="s">
        <v>38</v>
      </c>
      <c r="S504" s="28" t="s">
        <v>81</v>
      </c>
      <c r="T504" s="28" t="s">
        <v>38</v>
      </c>
      <c r="U504" s="5" t="s">
        <v>38</v>
      </c>
      <c r="V504" s="28" t="s">
        <v>173</v>
      </c>
      <c r="W504" s="7" t="s">
        <v>38</v>
      </c>
      <c r="X504" s="7" t="s">
        <v>38</v>
      </c>
      <c r="Y504" s="5" t="s">
        <v>38</v>
      </c>
      <c r="Z504" s="5" t="s">
        <v>38</v>
      </c>
      <c r="AA504" s="6" t="s">
        <v>38</v>
      </c>
      <c r="AB504" s="6" t="s">
        <v>38</v>
      </c>
      <c r="AC504" s="6" t="s">
        <v>38</v>
      </c>
      <c r="AD504" s="6" t="s">
        <v>38</v>
      </c>
      <c r="AE504" s="6" t="s">
        <v>38</v>
      </c>
    </row>
    <row r="505">
      <c r="A505" s="28" t="s">
        <v>2302</v>
      </c>
      <c r="B505" s="6" t="s">
        <v>2303</v>
      </c>
      <c r="C505" s="6" t="s">
        <v>2270</v>
      </c>
      <c r="D505" s="7" t="s">
        <v>2271</v>
      </c>
      <c r="E505" s="28" t="s">
        <v>2272</v>
      </c>
      <c r="F505" s="5" t="s">
        <v>351</v>
      </c>
      <c r="G505" s="6" t="s">
        <v>38</v>
      </c>
      <c r="H505" s="6" t="s">
        <v>38</v>
      </c>
      <c r="I505" s="6" t="s">
        <v>38</v>
      </c>
      <c r="J505" s="8" t="s">
        <v>850</v>
      </c>
      <c r="K505" s="5" t="s">
        <v>851</v>
      </c>
      <c r="L505" s="7" t="s">
        <v>852</v>
      </c>
      <c r="M505" s="9">
        <v>670300</v>
      </c>
      <c r="N505" s="5" t="s">
        <v>355</v>
      </c>
      <c r="O505" s="32">
        <v>43404.7336983449</v>
      </c>
      <c r="P505" s="33">
        <v>43406.1156284375</v>
      </c>
      <c r="Q505" s="28" t="s">
        <v>2304</v>
      </c>
      <c r="R505" s="29" t="s">
        <v>38</v>
      </c>
      <c r="S505" s="28" t="s">
        <v>81</v>
      </c>
      <c r="T505" s="28" t="s">
        <v>38</v>
      </c>
      <c r="U505" s="5" t="s">
        <v>38</v>
      </c>
      <c r="V505" s="28" t="s">
        <v>173</v>
      </c>
      <c r="W505" s="7" t="s">
        <v>38</v>
      </c>
      <c r="X505" s="7" t="s">
        <v>38</v>
      </c>
      <c r="Y505" s="5" t="s">
        <v>38</v>
      </c>
      <c r="Z505" s="5" t="s">
        <v>38</v>
      </c>
      <c r="AA505" s="6" t="s">
        <v>38</v>
      </c>
      <c r="AB505" s="6" t="s">
        <v>38</v>
      </c>
      <c r="AC505" s="6" t="s">
        <v>38</v>
      </c>
      <c r="AD505" s="6" t="s">
        <v>38</v>
      </c>
      <c r="AE505" s="6" t="s">
        <v>38</v>
      </c>
    </row>
    <row r="506">
      <c r="A506" s="28" t="s">
        <v>2305</v>
      </c>
      <c r="B506" s="6" t="s">
        <v>2306</v>
      </c>
      <c r="C506" s="6" t="s">
        <v>2270</v>
      </c>
      <c r="D506" s="7" t="s">
        <v>2271</v>
      </c>
      <c r="E506" s="28" t="s">
        <v>2272</v>
      </c>
      <c r="F506" s="5" t="s">
        <v>351</v>
      </c>
      <c r="G506" s="6" t="s">
        <v>38</v>
      </c>
      <c r="H506" s="6" t="s">
        <v>38</v>
      </c>
      <c r="I506" s="6" t="s">
        <v>38</v>
      </c>
      <c r="J506" s="8" t="s">
        <v>836</v>
      </c>
      <c r="K506" s="5" t="s">
        <v>837</v>
      </c>
      <c r="L506" s="7" t="s">
        <v>838</v>
      </c>
      <c r="M506" s="9">
        <v>670400</v>
      </c>
      <c r="N506" s="5" t="s">
        <v>355</v>
      </c>
      <c r="O506" s="32">
        <v>43404.7336984954</v>
      </c>
      <c r="P506" s="33">
        <v>43406.1156284375</v>
      </c>
      <c r="Q506" s="28" t="s">
        <v>2307</v>
      </c>
      <c r="R506" s="29" t="s">
        <v>38</v>
      </c>
      <c r="S506" s="28" t="s">
        <v>81</v>
      </c>
      <c r="T506" s="28" t="s">
        <v>38</v>
      </c>
      <c r="U506" s="5" t="s">
        <v>38</v>
      </c>
      <c r="V506" s="28" t="s">
        <v>173</v>
      </c>
      <c r="W506" s="7" t="s">
        <v>38</v>
      </c>
      <c r="X506" s="7" t="s">
        <v>38</v>
      </c>
      <c r="Y506" s="5" t="s">
        <v>38</v>
      </c>
      <c r="Z506" s="5" t="s">
        <v>38</v>
      </c>
      <c r="AA506" s="6" t="s">
        <v>38</v>
      </c>
      <c r="AB506" s="6" t="s">
        <v>38</v>
      </c>
      <c r="AC506" s="6" t="s">
        <v>38</v>
      </c>
      <c r="AD506" s="6" t="s">
        <v>38</v>
      </c>
      <c r="AE506" s="6" t="s">
        <v>38</v>
      </c>
    </row>
    <row r="507">
      <c r="A507" s="28" t="s">
        <v>2308</v>
      </c>
      <c r="B507" s="6" t="s">
        <v>2309</v>
      </c>
      <c r="C507" s="6" t="s">
        <v>2270</v>
      </c>
      <c r="D507" s="7" t="s">
        <v>2271</v>
      </c>
      <c r="E507" s="28" t="s">
        <v>2272</v>
      </c>
      <c r="F507" s="5" t="s">
        <v>351</v>
      </c>
      <c r="G507" s="6" t="s">
        <v>709</v>
      </c>
      <c r="H507" s="6" t="s">
        <v>38</v>
      </c>
      <c r="I507" s="6" t="s">
        <v>38</v>
      </c>
      <c r="J507" s="8" t="s">
        <v>855</v>
      </c>
      <c r="K507" s="5" t="s">
        <v>856</v>
      </c>
      <c r="L507" s="7" t="s">
        <v>857</v>
      </c>
      <c r="M507" s="9">
        <v>634300</v>
      </c>
      <c r="N507" s="5" t="s">
        <v>480</v>
      </c>
      <c r="O507" s="32">
        <v>43404.7336986921</v>
      </c>
      <c r="P507" s="33">
        <v>43412.215500544</v>
      </c>
      <c r="Q507" s="28" t="s">
        <v>38</v>
      </c>
      <c r="R507" s="29" t="s">
        <v>38</v>
      </c>
      <c r="S507" s="28" t="s">
        <v>81</v>
      </c>
      <c r="T507" s="28" t="s">
        <v>38</v>
      </c>
      <c r="U507" s="5" t="s">
        <v>38</v>
      </c>
      <c r="V507" s="28" t="s">
        <v>173</v>
      </c>
      <c r="W507" s="7" t="s">
        <v>38</v>
      </c>
      <c r="X507" s="7" t="s">
        <v>38</v>
      </c>
      <c r="Y507" s="5" t="s">
        <v>38</v>
      </c>
      <c r="Z507" s="5" t="s">
        <v>38</v>
      </c>
      <c r="AA507" s="6" t="s">
        <v>38</v>
      </c>
      <c r="AB507" s="6" t="s">
        <v>38</v>
      </c>
      <c r="AC507" s="6" t="s">
        <v>38</v>
      </c>
      <c r="AD507" s="6" t="s">
        <v>38</v>
      </c>
      <c r="AE507" s="6" t="s">
        <v>38</v>
      </c>
    </row>
    <row r="508">
      <c r="A508" s="28" t="s">
        <v>2310</v>
      </c>
      <c r="B508" s="6" t="s">
        <v>2311</v>
      </c>
      <c r="C508" s="6" t="s">
        <v>2270</v>
      </c>
      <c r="D508" s="7" t="s">
        <v>2271</v>
      </c>
      <c r="E508" s="28" t="s">
        <v>2272</v>
      </c>
      <c r="F508" s="5" t="s">
        <v>351</v>
      </c>
      <c r="G508" s="6" t="s">
        <v>38</v>
      </c>
      <c r="H508" s="6" t="s">
        <v>38</v>
      </c>
      <c r="I508" s="6" t="s">
        <v>38</v>
      </c>
      <c r="J508" s="8" t="s">
        <v>468</v>
      </c>
      <c r="K508" s="5" t="s">
        <v>469</v>
      </c>
      <c r="L508" s="7" t="s">
        <v>470</v>
      </c>
      <c r="M508" s="9">
        <v>670000</v>
      </c>
      <c r="N508" s="5" t="s">
        <v>62</v>
      </c>
      <c r="O508" s="32">
        <v>43404.7336988773</v>
      </c>
      <c r="P508" s="33">
        <v>43406.2308689468</v>
      </c>
      <c r="Q508" s="28" t="s">
        <v>38</v>
      </c>
      <c r="R508" s="29" t="s">
        <v>38</v>
      </c>
      <c r="S508" s="28" t="s">
        <v>81</v>
      </c>
      <c r="T508" s="28" t="s">
        <v>38</v>
      </c>
      <c r="U508" s="5" t="s">
        <v>38</v>
      </c>
      <c r="V508" s="28" t="s">
        <v>152</v>
      </c>
      <c r="W508" s="7" t="s">
        <v>38</v>
      </c>
      <c r="X508" s="7" t="s">
        <v>38</v>
      </c>
      <c r="Y508" s="5" t="s">
        <v>38</v>
      </c>
      <c r="Z508" s="5" t="s">
        <v>38</v>
      </c>
      <c r="AA508" s="6" t="s">
        <v>38</v>
      </c>
      <c r="AB508" s="6" t="s">
        <v>38</v>
      </c>
      <c r="AC508" s="6" t="s">
        <v>38</v>
      </c>
      <c r="AD508" s="6" t="s">
        <v>38</v>
      </c>
      <c r="AE508" s="6" t="s">
        <v>38</v>
      </c>
    </row>
    <row r="509">
      <c r="A509" s="28" t="s">
        <v>2312</v>
      </c>
      <c r="B509" s="6" t="s">
        <v>2313</v>
      </c>
      <c r="C509" s="6" t="s">
        <v>2270</v>
      </c>
      <c r="D509" s="7" t="s">
        <v>2271</v>
      </c>
      <c r="E509" s="28" t="s">
        <v>2272</v>
      </c>
      <c r="F509" s="5" t="s">
        <v>351</v>
      </c>
      <c r="G509" s="6" t="s">
        <v>38</v>
      </c>
      <c r="H509" s="6" t="s">
        <v>38</v>
      </c>
      <c r="I509" s="6" t="s">
        <v>38</v>
      </c>
      <c r="J509" s="8" t="s">
        <v>446</v>
      </c>
      <c r="K509" s="5" t="s">
        <v>447</v>
      </c>
      <c r="L509" s="7" t="s">
        <v>448</v>
      </c>
      <c r="M509" s="9">
        <v>677500</v>
      </c>
      <c r="N509" s="5" t="s">
        <v>355</v>
      </c>
      <c r="O509" s="32">
        <v>43404.7336988773</v>
      </c>
      <c r="P509" s="33">
        <v>43406.23086875</v>
      </c>
      <c r="Q509" s="28" t="s">
        <v>2314</v>
      </c>
      <c r="R509" s="29" t="s">
        <v>38</v>
      </c>
      <c r="S509" s="28" t="s">
        <v>81</v>
      </c>
      <c r="T509" s="28" t="s">
        <v>38</v>
      </c>
      <c r="U509" s="5" t="s">
        <v>38</v>
      </c>
      <c r="V509" s="28" t="s">
        <v>152</v>
      </c>
      <c r="W509" s="7" t="s">
        <v>38</v>
      </c>
      <c r="X509" s="7" t="s">
        <v>38</v>
      </c>
      <c r="Y509" s="5" t="s">
        <v>38</v>
      </c>
      <c r="Z509" s="5" t="s">
        <v>38</v>
      </c>
      <c r="AA509" s="6" t="s">
        <v>38</v>
      </c>
      <c r="AB509" s="6" t="s">
        <v>38</v>
      </c>
      <c r="AC509" s="6" t="s">
        <v>38</v>
      </c>
      <c r="AD509" s="6" t="s">
        <v>38</v>
      </c>
      <c r="AE509" s="6" t="s">
        <v>38</v>
      </c>
    </row>
    <row r="510">
      <c r="A510" s="28" t="s">
        <v>2315</v>
      </c>
      <c r="B510" s="6" t="s">
        <v>2316</v>
      </c>
      <c r="C510" s="6" t="s">
        <v>2270</v>
      </c>
      <c r="D510" s="7" t="s">
        <v>2271</v>
      </c>
      <c r="E510" s="28" t="s">
        <v>2272</v>
      </c>
      <c r="F510" s="5" t="s">
        <v>351</v>
      </c>
      <c r="G510" s="6" t="s">
        <v>38</v>
      </c>
      <c r="H510" s="6" t="s">
        <v>38</v>
      </c>
      <c r="I510" s="6" t="s">
        <v>38</v>
      </c>
      <c r="J510" s="8" t="s">
        <v>446</v>
      </c>
      <c r="K510" s="5" t="s">
        <v>447</v>
      </c>
      <c r="L510" s="7" t="s">
        <v>448</v>
      </c>
      <c r="M510" s="9">
        <v>678000</v>
      </c>
      <c r="N510" s="5" t="s">
        <v>355</v>
      </c>
      <c r="O510" s="32">
        <v>43404.7336990394</v>
      </c>
      <c r="P510" s="33">
        <v>43406.2312107292</v>
      </c>
      <c r="Q510" s="28" t="s">
        <v>38</v>
      </c>
      <c r="R510" s="29" t="s">
        <v>38</v>
      </c>
      <c r="S510" s="28" t="s">
        <v>81</v>
      </c>
      <c r="T510" s="28" t="s">
        <v>38</v>
      </c>
      <c r="U510" s="5" t="s">
        <v>38</v>
      </c>
      <c r="V510" s="28" t="s">
        <v>152</v>
      </c>
      <c r="W510" s="7" t="s">
        <v>38</v>
      </c>
      <c r="X510" s="7" t="s">
        <v>38</v>
      </c>
      <c r="Y510" s="5" t="s">
        <v>38</v>
      </c>
      <c r="Z510" s="5" t="s">
        <v>38</v>
      </c>
      <c r="AA510" s="6" t="s">
        <v>38</v>
      </c>
      <c r="AB510" s="6" t="s">
        <v>38</v>
      </c>
      <c r="AC510" s="6" t="s">
        <v>38</v>
      </c>
      <c r="AD510" s="6" t="s">
        <v>38</v>
      </c>
      <c r="AE510" s="6" t="s">
        <v>38</v>
      </c>
    </row>
    <row r="511">
      <c r="A511" s="28" t="s">
        <v>2317</v>
      </c>
      <c r="B511" s="6" t="s">
        <v>2318</v>
      </c>
      <c r="C511" s="6" t="s">
        <v>2319</v>
      </c>
      <c r="D511" s="7" t="s">
        <v>2320</v>
      </c>
      <c r="E511" s="28" t="s">
        <v>2321</v>
      </c>
      <c r="F511" s="5" t="s">
        <v>22</v>
      </c>
      <c r="G511" s="6" t="s">
        <v>362</v>
      </c>
      <c r="H511" s="6" t="s">
        <v>38</v>
      </c>
      <c r="I511" s="6" t="s">
        <v>38</v>
      </c>
      <c r="J511" s="8" t="s">
        <v>701</v>
      </c>
      <c r="K511" s="5" t="s">
        <v>702</v>
      </c>
      <c r="L511" s="7" t="s">
        <v>703</v>
      </c>
      <c r="M511" s="9">
        <v>815600</v>
      </c>
      <c r="N511" s="5" t="s">
        <v>355</v>
      </c>
      <c r="O511" s="32">
        <v>43404.7379643519</v>
      </c>
      <c r="P511" s="33">
        <v>43405.7569243866</v>
      </c>
      <c r="Q511" s="28" t="s">
        <v>2322</v>
      </c>
      <c r="R511" s="29" t="s">
        <v>38</v>
      </c>
      <c r="S511" s="28" t="s">
        <v>63</v>
      </c>
      <c r="T511" s="28" t="s">
        <v>437</v>
      </c>
      <c r="U511" s="5" t="s">
        <v>389</v>
      </c>
      <c r="V511" s="28" t="s">
        <v>126</v>
      </c>
      <c r="W511" s="7" t="s">
        <v>2323</v>
      </c>
      <c r="X511" s="7" t="s">
        <v>497</v>
      </c>
      <c r="Y511" s="5" t="s">
        <v>376</v>
      </c>
      <c r="Z511" s="5" t="s">
        <v>38</v>
      </c>
      <c r="AA511" s="6" t="s">
        <v>38</v>
      </c>
      <c r="AB511" s="6" t="s">
        <v>38</v>
      </c>
      <c r="AC511" s="6" t="s">
        <v>38</v>
      </c>
      <c r="AD511" s="6" t="s">
        <v>38</v>
      </c>
      <c r="AE511" s="6" t="s">
        <v>38</v>
      </c>
    </row>
    <row r="512">
      <c r="A512" s="28" t="s">
        <v>2324</v>
      </c>
      <c r="B512" s="6" t="s">
        <v>2325</v>
      </c>
      <c r="C512" s="6" t="s">
        <v>2319</v>
      </c>
      <c r="D512" s="7" t="s">
        <v>2320</v>
      </c>
      <c r="E512" s="28" t="s">
        <v>2321</v>
      </c>
      <c r="F512" s="5" t="s">
        <v>351</v>
      </c>
      <c r="G512" s="6" t="s">
        <v>709</v>
      </c>
      <c r="H512" s="6" t="s">
        <v>38</v>
      </c>
      <c r="I512" s="6" t="s">
        <v>38</v>
      </c>
      <c r="J512" s="8" t="s">
        <v>664</v>
      </c>
      <c r="K512" s="5" t="s">
        <v>665</v>
      </c>
      <c r="L512" s="7" t="s">
        <v>666</v>
      </c>
      <c r="M512" s="9">
        <v>783000</v>
      </c>
      <c r="N512" s="5" t="s">
        <v>355</v>
      </c>
      <c r="O512" s="32">
        <v>43404.7401487269</v>
      </c>
      <c r="P512" s="33">
        <v>43405.7569243866</v>
      </c>
      <c r="Q512" s="28" t="s">
        <v>2326</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2327</v>
      </c>
      <c r="B513" s="6" t="s">
        <v>2328</v>
      </c>
      <c r="C513" s="6" t="s">
        <v>2319</v>
      </c>
      <c r="D513" s="7" t="s">
        <v>2320</v>
      </c>
      <c r="E513" s="28" t="s">
        <v>2321</v>
      </c>
      <c r="F513" s="5" t="s">
        <v>351</v>
      </c>
      <c r="G513" s="6" t="s">
        <v>709</v>
      </c>
      <c r="H513" s="6" t="s">
        <v>38</v>
      </c>
      <c r="I513" s="6" t="s">
        <v>38</v>
      </c>
      <c r="J513" s="8" t="s">
        <v>1484</v>
      </c>
      <c r="K513" s="5" t="s">
        <v>1485</v>
      </c>
      <c r="L513" s="7" t="s">
        <v>1486</v>
      </c>
      <c r="M513" s="9">
        <v>677300</v>
      </c>
      <c r="N513" s="5" t="s">
        <v>355</v>
      </c>
      <c r="O513" s="32">
        <v>43404.7421993056</v>
      </c>
      <c r="P513" s="33">
        <v>43405.756924537</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2329</v>
      </c>
      <c r="B514" s="6" t="s">
        <v>2330</v>
      </c>
      <c r="C514" s="6" t="s">
        <v>1650</v>
      </c>
      <c r="D514" s="7" t="s">
        <v>1651</v>
      </c>
      <c r="E514" s="28" t="s">
        <v>1652</v>
      </c>
      <c r="F514" s="5" t="s">
        <v>22</v>
      </c>
      <c r="G514" s="6" t="s">
        <v>362</v>
      </c>
      <c r="H514" s="6" t="s">
        <v>38</v>
      </c>
      <c r="I514" s="6" t="s">
        <v>38</v>
      </c>
      <c r="J514" s="8" t="s">
        <v>352</v>
      </c>
      <c r="K514" s="5" t="s">
        <v>353</v>
      </c>
      <c r="L514" s="7" t="s">
        <v>354</v>
      </c>
      <c r="M514" s="9">
        <v>624400</v>
      </c>
      <c r="N514" s="5" t="s">
        <v>420</v>
      </c>
      <c r="O514" s="32">
        <v>43404.7497487268</v>
      </c>
      <c r="P514" s="33">
        <v>43405.9331728009</v>
      </c>
      <c r="Q514" s="28" t="s">
        <v>38</v>
      </c>
      <c r="R514" s="29" t="s">
        <v>38</v>
      </c>
      <c r="S514" s="28" t="s">
        <v>63</v>
      </c>
      <c r="T514" s="28" t="s">
        <v>437</v>
      </c>
      <c r="U514" s="5" t="s">
        <v>389</v>
      </c>
      <c r="V514" s="28" t="s">
        <v>126</v>
      </c>
      <c r="W514" s="7" t="s">
        <v>2331</v>
      </c>
      <c r="X514" s="7" t="s">
        <v>38</v>
      </c>
      <c r="Y514" s="5" t="s">
        <v>376</v>
      </c>
      <c r="Z514" s="5" t="s">
        <v>38</v>
      </c>
      <c r="AA514" s="6" t="s">
        <v>38</v>
      </c>
      <c r="AB514" s="6" t="s">
        <v>38</v>
      </c>
      <c r="AC514" s="6" t="s">
        <v>38</v>
      </c>
      <c r="AD514" s="6" t="s">
        <v>38</v>
      </c>
      <c r="AE514" s="6" t="s">
        <v>38</v>
      </c>
    </row>
    <row r="515">
      <c r="A515" s="28" t="s">
        <v>2332</v>
      </c>
      <c r="B515" s="6" t="s">
        <v>2333</v>
      </c>
      <c r="C515" s="6" t="s">
        <v>1650</v>
      </c>
      <c r="D515" s="7" t="s">
        <v>1651</v>
      </c>
      <c r="E515" s="28" t="s">
        <v>1652</v>
      </c>
      <c r="F515" s="5" t="s">
        <v>22</v>
      </c>
      <c r="G515" s="6" t="s">
        <v>362</v>
      </c>
      <c r="H515" s="6" t="s">
        <v>38</v>
      </c>
      <c r="I515" s="6" t="s">
        <v>38</v>
      </c>
      <c r="J515" s="8" t="s">
        <v>2334</v>
      </c>
      <c r="K515" s="5" t="s">
        <v>2335</v>
      </c>
      <c r="L515" s="7" t="s">
        <v>2336</v>
      </c>
      <c r="M515" s="9">
        <v>681300</v>
      </c>
      <c r="N515" s="5" t="s">
        <v>372</v>
      </c>
      <c r="O515" s="32">
        <v>43404.749774919</v>
      </c>
      <c r="P515" s="33">
        <v>43405.9331728009</v>
      </c>
      <c r="Q515" s="28" t="s">
        <v>38</v>
      </c>
      <c r="R515" s="29" t="s">
        <v>2337</v>
      </c>
      <c r="S515" s="28" t="s">
        <v>63</v>
      </c>
      <c r="T515" s="28" t="s">
        <v>437</v>
      </c>
      <c r="U515" s="5" t="s">
        <v>389</v>
      </c>
      <c r="V515" s="28" t="s">
        <v>126</v>
      </c>
      <c r="W515" s="7" t="s">
        <v>2338</v>
      </c>
      <c r="X515" s="7" t="s">
        <v>38</v>
      </c>
      <c r="Y515" s="5" t="s">
        <v>376</v>
      </c>
      <c r="Z515" s="5" t="s">
        <v>38</v>
      </c>
      <c r="AA515" s="6" t="s">
        <v>38</v>
      </c>
      <c r="AB515" s="6" t="s">
        <v>38</v>
      </c>
      <c r="AC515" s="6" t="s">
        <v>38</v>
      </c>
      <c r="AD515" s="6" t="s">
        <v>38</v>
      </c>
      <c r="AE515" s="6" t="s">
        <v>38</v>
      </c>
    </row>
    <row r="516">
      <c r="A516" s="28" t="s">
        <v>2339</v>
      </c>
      <c r="B516" s="6" t="s">
        <v>2340</v>
      </c>
      <c r="C516" s="6" t="s">
        <v>1650</v>
      </c>
      <c r="D516" s="7" t="s">
        <v>1651</v>
      </c>
      <c r="E516" s="28" t="s">
        <v>1652</v>
      </c>
      <c r="F516" s="5" t="s">
        <v>351</v>
      </c>
      <c r="G516" s="6" t="s">
        <v>362</v>
      </c>
      <c r="H516" s="6" t="s">
        <v>38</v>
      </c>
      <c r="I516" s="6" t="s">
        <v>38</v>
      </c>
      <c r="J516" s="8" t="s">
        <v>352</v>
      </c>
      <c r="K516" s="5" t="s">
        <v>353</v>
      </c>
      <c r="L516" s="7" t="s">
        <v>354</v>
      </c>
      <c r="M516" s="9">
        <v>649600</v>
      </c>
      <c r="N516" s="5" t="s">
        <v>62</v>
      </c>
      <c r="O516" s="32">
        <v>43404.7497859606</v>
      </c>
      <c r="P516" s="33">
        <v>43405.9331731482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2341</v>
      </c>
      <c r="B517" s="6" t="s">
        <v>2342</v>
      </c>
      <c r="C517" s="6" t="s">
        <v>1650</v>
      </c>
      <c r="D517" s="7" t="s">
        <v>1651</v>
      </c>
      <c r="E517" s="28" t="s">
        <v>1652</v>
      </c>
      <c r="F517" s="5" t="s">
        <v>22</v>
      </c>
      <c r="G517" s="6" t="s">
        <v>362</v>
      </c>
      <c r="H517" s="6" t="s">
        <v>38</v>
      </c>
      <c r="I517" s="6" t="s">
        <v>38</v>
      </c>
      <c r="J517" s="8" t="s">
        <v>352</v>
      </c>
      <c r="K517" s="5" t="s">
        <v>353</v>
      </c>
      <c r="L517" s="7" t="s">
        <v>354</v>
      </c>
      <c r="M517" s="9">
        <v>671200</v>
      </c>
      <c r="N517" s="5" t="s">
        <v>355</v>
      </c>
      <c r="O517" s="32">
        <v>43404.7497863079</v>
      </c>
      <c r="P517" s="33">
        <v>43405.9331731482</v>
      </c>
      <c r="Q517" s="28" t="s">
        <v>38</v>
      </c>
      <c r="R517" s="29" t="s">
        <v>38</v>
      </c>
      <c r="S517" s="28" t="s">
        <v>63</v>
      </c>
      <c r="T517" s="28" t="s">
        <v>601</v>
      </c>
      <c r="U517" s="5" t="s">
        <v>374</v>
      </c>
      <c r="V517" s="28" t="s">
        <v>126</v>
      </c>
      <c r="W517" s="7" t="s">
        <v>2343</v>
      </c>
      <c r="X517" s="7" t="s">
        <v>38</v>
      </c>
      <c r="Y517" s="5" t="s">
        <v>376</v>
      </c>
      <c r="Z517" s="5" t="s">
        <v>38</v>
      </c>
      <c r="AA517" s="6" t="s">
        <v>38</v>
      </c>
      <c r="AB517" s="6" t="s">
        <v>38</v>
      </c>
      <c r="AC517" s="6" t="s">
        <v>38</v>
      </c>
      <c r="AD517" s="6" t="s">
        <v>38</v>
      </c>
      <c r="AE517" s="6" t="s">
        <v>38</v>
      </c>
    </row>
    <row r="518">
      <c r="A518" s="28" t="s">
        <v>2344</v>
      </c>
      <c r="B518" s="6" t="s">
        <v>2345</v>
      </c>
      <c r="C518" s="6" t="s">
        <v>1650</v>
      </c>
      <c r="D518" s="7" t="s">
        <v>1651</v>
      </c>
      <c r="E518" s="28" t="s">
        <v>1652</v>
      </c>
      <c r="F518" s="5" t="s">
        <v>22</v>
      </c>
      <c r="G518" s="6" t="s">
        <v>362</v>
      </c>
      <c r="H518" s="6" t="s">
        <v>2346</v>
      </c>
      <c r="I518" s="6" t="s">
        <v>38</v>
      </c>
      <c r="J518" s="8" t="s">
        <v>352</v>
      </c>
      <c r="K518" s="5" t="s">
        <v>353</v>
      </c>
      <c r="L518" s="7" t="s">
        <v>354</v>
      </c>
      <c r="M518" s="9">
        <v>700500</v>
      </c>
      <c r="N518" s="5" t="s">
        <v>372</v>
      </c>
      <c r="O518" s="32">
        <v>43404.7497971412</v>
      </c>
      <c r="P518" s="33">
        <v>43405.9331733449</v>
      </c>
      <c r="Q518" s="28" t="s">
        <v>38</v>
      </c>
      <c r="R518" s="29" t="s">
        <v>2347</v>
      </c>
      <c r="S518" s="28" t="s">
        <v>63</v>
      </c>
      <c r="T518" s="28" t="s">
        <v>601</v>
      </c>
      <c r="U518" s="5" t="s">
        <v>374</v>
      </c>
      <c r="V518" s="28" t="s">
        <v>126</v>
      </c>
      <c r="W518" s="7" t="s">
        <v>2348</v>
      </c>
      <c r="X518" s="7" t="s">
        <v>38</v>
      </c>
      <c r="Y518" s="5" t="s">
        <v>376</v>
      </c>
      <c r="Z518" s="5" t="s">
        <v>38</v>
      </c>
      <c r="AA518" s="6" t="s">
        <v>38</v>
      </c>
      <c r="AB518" s="6" t="s">
        <v>38</v>
      </c>
      <c r="AC518" s="6" t="s">
        <v>38</v>
      </c>
      <c r="AD518" s="6" t="s">
        <v>38</v>
      </c>
      <c r="AE518" s="6" t="s">
        <v>38</v>
      </c>
    </row>
    <row r="519">
      <c r="A519" s="28" t="s">
        <v>2349</v>
      </c>
      <c r="B519" s="6" t="s">
        <v>2350</v>
      </c>
      <c r="C519" s="6" t="s">
        <v>1650</v>
      </c>
      <c r="D519" s="7" t="s">
        <v>1651</v>
      </c>
      <c r="E519" s="28" t="s">
        <v>1652</v>
      </c>
      <c r="F519" s="5" t="s">
        <v>351</v>
      </c>
      <c r="G519" s="6" t="s">
        <v>362</v>
      </c>
      <c r="H519" s="6" t="s">
        <v>38</v>
      </c>
      <c r="I519" s="6" t="s">
        <v>38</v>
      </c>
      <c r="J519" s="8" t="s">
        <v>1341</v>
      </c>
      <c r="K519" s="5" t="s">
        <v>1342</v>
      </c>
      <c r="L519" s="7" t="s">
        <v>1343</v>
      </c>
      <c r="M519" s="9">
        <v>671700</v>
      </c>
      <c r="N519" s="5" t="s">
        <v>62</v>
      </c>
      <c r="O519" s="32">
        <v>43404.7498077894</v>
      </c>
      <c r="P519" s="33">
        <v>43405.9331733449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2351</v>
      </c>
      <c r="B520" s="6" t="s">
        <v>2352</v>
      </c>
      <c r="C520" s="6" t="s">
        <v>1650</v>
      </c>
      <c r="D520" s="7" t="s">
        <v>1651</v>
      </c>
      <c r="E520" s="28" t="s">
        <v>1652</v>
      </c>
      <c r="F520" s="5" t="s">
        <v>22</v>
      </c>
      <c r="G520" s="6" t="s">
        <v>362</v>
      </c>
      <c r="H520" s="6" t="s">
        <v>38</v>
      </c>
      <c r="I520" s="6" t="s">
        <v>38</v>
      </c>
      <c r="J520" s="8" t="s">
        <v>1533</v>
      </c>
      <c r="K520" s="5" t="s">
        <v>1534</v>
      </c>
      <c r="L520" s="7" t="s">
        <v>1535</v>
      </c>
      <c r="M520" s="9">
        <v>801200</v>
      </c>
      <c r="N520" s="5" t="s">
        <v>420</v>
      </c>
      <c r="O520" s="32">
        <v>43404.7498079514</v>
      </c>
      <c r="P520" s="33">
        <v>43405.9331733449</v>
      </c>
      <c r="Q520" s="28" t="s">
        <v>2353</v>
      </c>
      <c r="R520" s="29" t="s">
        <v>38</v>
      </c>
      <c r="S520" s="28" t="s">
        <v>63</v>
      </c>
      <c r="T520" s="28" t="s">
        <v>437</v>
      </c>
      <c r="U520" s="5" t="s">
        <v>389</v>
      </c>
      <c r="V520" s="28" t="s">
        <v>126</v>
      </c>
      <c r="W520" s="7" t="s">
        <v>2354</v>
      </c>
      <c r="X520" s="7" t="s">
        <v>38</v>
      </c>
      <c r="Y520" s="5" t="s">
        <v>376</v>
      </c>
      <c r="Z520" s="5" t="s">
        <v>38</v>
      </c>
      <c r="AA520" s="6" t="s">
        <v>38</v>
      </c>
      <c r="AB520" s="6" t="s">
        <v>38</v>
      </c>
      <c r="AC520" s="6" t="s">
        <v>38</v>
      </c>
      <c r="AD520" s="6" t="s">
        <v>38</v>
      </c>
      <c r="AE520" s="6" t="s">
        <v>38</v>
      </c>
    </row>
    <row r="521">
      <c r="A521" s="28" t="s">
        <v>2355</v>
      </c>
      <c r="B521" s="6" t="s">
        <v>2356</v>
      </c>
      <c r="C521" s="6" t="s">
        <v>1650</v>
      </c>
      <c r="D521" s="7" t="s">
        <v>1651</v>
      </c>
      <c r="E521" s="28" t="s">
        <v>1652</v>
      </c>
      <c r="F521" s="5" t="s">
        <v>351</v>
      </c>
      <c r="G521" s="6" t="s">
        <v>362</v>
      </c>
      <c r="H521" s="6" t="s">
        <v>38</v>
      </c>
      <c r="I521" s="6" t="s">
        <v>38</v>
      </c>
      <c r="J521" s="8" t="s">
        <v>1533</v>
      </c>
      <c r="K521" s="5" t="s">
        <v>1534</v>
      </c>
      <c r="L521" s="7" t="s">
        <v>1535</v>
      </c>
      <c r="M521" s="9">
        <v>679500</v>
      </c>
      <c r="N521" s="5" t="s">
        <v>355</v>
      </c>
      <c r="O521" s="32">
        <v>43404.7498177083</v>
      </c>
      <c r="P521" s="33">
        <v>43405.9331733449</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2357</v>
      </c>
      <c r="B522" s="6" t="s">
        <v>2358</v>
      </c>
      <c r="C522" s="6" t="s">
        <v>1650</v>
      </c>
      <c r="D522" s="7" t="s">
        <v>1651</v>
      </c>
      <c r="E522" s="28" t="s">
        <v>1652</v>
      </c>
      <c r="F522" s="5" t="s">
        <v>22</v>
      </c>
      <c r="G522" s="6" t="s">
        <v>362</v>
      </c>
      <c r="H522" s="6" t="s">
        <v>2359</v>
      </c>
      <c r="I522" s="6" t="s">
        <v>38</v>
      </c>
      <c r="J522" s="8" t="s">
        <v>1722</v>
      </c>
      <c r="K522" s="5" t="s">
        <v>1723</v>
      </c>
      <c r="L522" s="7" t="s">
        <v>1724</v>
      </c>
      <c r="M522" s="9">
        <v>803001</v>
      </c>
      <c r="N522" s="5" t="s">
        <v>372</v>
      </c>
      <c r="O522" s="32">
        <v>43404.7498179051</v>
      </c>
      <c r="P522" s="33">
        <v>43405.9331734954</v>
      </c>
      <c r="Q522" s="28" t="s">
        <v>38</v>
      </c>
      <c r="R522" s="29" t="s">
        <v>2360</v>
      </c>
      <c r="S522" s="28" t="s">
        <v>63</v>
      </c>
      <c r="T522" s="28" t="s">
        <v>1615</v>
      </c>
      <c r="U522" s="5" t="s">
        <v>389</v>
      </c>
      <c r="V522" s="28" t="s">
        <v>126</v>
      </c>
      <c r="W522" s="7" t="s">
        <v>2361</v>
      </c>
      <c r="X522" s="7" t="s">
        <v>38</v>
      </c>
      <c r="Y522" s="5" t="s">
        <v>376</v>
      </c>
      <c r="Z522" s="5" t="s">
        <v>38</v>
      </c>
      <c r="AA522" s="6" t="s">
        <v>38</v>
      </c>
      <c r="AB522" s="6" t="s">
        <v>38</v>
      </c>
      <c r="AC522" s="6" t="s">
        <v>38</v>
      </c>
      <c r="AD522" s="6" t="s">
        <v>38</v>
      </c>
      <c r="AE522" s="6" t="s">
        <v>38</v>
      </c>
    </row>
    <row r="523">
      <c r="A523" s="28" t="s">
        <v>2362</v>
      </c>
      <c r="B523" s="6" t="s">
        <v>2363</v>
      </c>
      <c r="C523" s="6" t="s">
        <v>1473</v>
      </c>
      <c r="D523" s="7" t="s">
        <v>2364</v>
      </c>
      <c r="E523" s="28" t="s">
        <v>2365</v>
      </c>
      <c r="F523" s="5" t="s">
        <v>399</v>
      </c>
      <c r="G523" s="6" t="s">
        <v>37</v>
      </c>
      <c r="H523" s="6" t="s">
        <v>38</v>
      </c>
      <c r="I523" s="6" t="s">
        <v>38</v>
      </c>
      <c r="J523" s="8" t="s">
        <v>977</v>
      </c>
      <c r="K523" s="5" t="s">
        <v>978</v>
      </c>
      <c r="L523" s="7" t="s">
        <v>979</v>
      </c>
      <c r="M523" s="9">
        <v>812300</v>
      </c>
      <c r="N523" s="5" t="s">
        <v>355</v>
      </c>
      <c r="O523" s="32">
        <v>43404.7525105324</v>
      </c>
      <c r="P523" s="33">
        <v>43405.8257641551</v>
      </c>
      <c r="Q523" s="28" t="s">
        <v>38</v>
      </c>
      <c r="R523" s="29" t="s">
        <v>38</v>
      </c>
      <c r="S523" s="28" t="s">
        <v>81</v>
      </c>
      <c r="T523" s="28" t="s">
        <v>38</v>
      </c>
      <c r="U523" s="5" t="s">
        <v>38</v>
      </c>
      <c r="V523" s="28" t="s">
        <v>286</v>
      </c>
      <c r="W523" s="7" t="s">
        <v>38</v>
      </c>
      <c r="X523" s="7" t="s">
        <v>38</v>
      </c>
      <c r="Y523" s="5" t="s">
        <v>38</v>
      </c>
      <c r="Z523" s="5" t="s">
        <v>38</v>
      </c>
      <c r="AA523" s="6" t="s">
        <v>38</v>
      </c>
      <c r="AB523" s="6" t="s">
        <v>74</v>
      </c>
      <c r="AC523" s="6" t="s">
        <v>38</v>
      </c>
      <c r="AD523" s="6" t="s">
        <v>38</v>
      </c>
      <c r="AE523" s="6" t="s">
        <v>38</v>
      </c>
    </row>
    <row r="524">
      <c r="A524" s="28" t="s">
        <v>2366</v>
      </c>
      <c r="B524" s="6" t="s">
        <v>2367</v>
      </c>
      <c r="C524" s="6" t="s">
        <v>594</v>
      </c>
      <c r="D524" s="7" t="s">
        <v>2368</v>
      </c>
      <c r="E524" s="28" t="s">
        <v>2369</v>
      </c>
      <c r="F524" s="5" t="s">
        <v>351</v>
      </c>
      <c r="G524" s="6" t="s">
        <v>38</v>
      </c>
      <c r="H524" s="6" t="s">
        <v>38</v>
      </c>
      <c r="I524" s="6" t="s">
        <v>38</v>
      </c>
      <c r="J524" s="8" t="s">
        <v>956</v>
      </c>
      <c r="K524" s="5" t="s">
        <v>957</v>
      </c>
      <c r="L524" s="7" t="s">
        <v>958</v>
      </c>
      <c r="M524" s="9">
        <v>694000</v>
      </c>
      <c r="N524" s="5" t="s">
        <v>355</v>
      </c>
      <c r="O524" s="32">
        <v>43404.7589971065</v>
      </c>
      <c r="P524" s="33">
        <v>43406.0657913194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2370</v>
      </c>
      <c r="B525" s="6" t="s">
        <v>2371</v>
      </c>
      <c r="C525" s="6" t="s">
        <v>1473</v>
      </c>
      <c r="D525" s="7" t="s">
        <v>2364</v>
      </c>
      <c r="E525" s="28" t="s">
        <v>2365</v>
      </c>
      <c r="F525" s="5" t="s">
        <v>351</v>
      </c>
      <c r="G525" s="6" t="s">
        <v>709</v>
      </c>
      <c r="H525" s="6" t="s">
        <v>38</v>
      </c>
      <c r="I525" s="6" t="s">
        <v>38</v>
      </c>
      <c r="J525" s="8" t="s">
        <v>446</v>
      </c>
      <c r="K525" s="5" t="s">
        <v>447</v>
      </c>
      <c r="L525" s="7" t="s">
        <v>448</v>
      </c>
      <c r="M525" s="9">
        <v>682800</v>
      </c>
      <c r="N525" s="5" t="s">
        <v>355</v>
      </c>
      <c r="O525" s="32">
        <v>43404.7722417824</v>
      </c>
      <c r="P525" s="33">
        <v>43405.8257641551</v>
      </c>
      <c r="Q525" s="28" t="s">
        <v>2372</v>
      </c>
      <c r="R525" s="29" t="s">
        <v>38</v>
      </c>
      <c r="S525" s="28" t="s">
        <v>81</v>
      </c>
      <c r="T525" s="28" t="s">
        <v>38</v>
      </c>
      <c r="U525" s="5" t="s">
        <v>38</v>
      </c>
      <c r="V525" s="28" t="s">
        <v>152</v>
      </c>
      <c r="W525" s="7" t="s">
        <v>38</v>
      </c>
      <c r="X525" s="7" t="s">
        <v>38</v>
      </c>
      <c r="Y525" s="5" t="s">
        <v>38</v>
      </c>
      <c r="Z525" s="5" t="s">
        <v>38</v>
      </c>
      <c r="AA525" s="6" t="s">
        <v>38</v>
      </c>
      <c r="AB525" s="6" t="s">
        <v>38</v>
      </c>
      <c r="AC525" s="6" t="s">
        <v>38</v>
      </c>
      <c r="AD525" s="6" t="s">
        <v>38</v>
      </c>
      <c r="AE525" s="6" t="s">
        <v>38</v>
      </c>
    </row>
    <row r="526">
      <c r="A526" s="28" t="s">
        <v>2373</v>
      </c>
      <c r="B526" s="6" t="s">
        <v>2374</v>
      </c>
      <c r="C526" s="6" t="s">
        <v>2270</v>
      </c>
      <c r="D526" s="7" t="s">
        <v>2375</v>
      </c>
      <c r="E526" s="28" t="s">
        <v>2376</v>
      </c>
      <c r="F526" s="5" t="s">
        <v>22</v>
      </c>
      <c r="G526" s="6" t="s">
        <v>362</v>
      </c>
      <c r="H526" s="6" t="s">
        <v>38</v>
      </c>
      <c r="I526" s="6" t="s">
        <v>38</v>
      </c>
      <c r="J526" s="8" t="s">
        <v>1372</v>
      </c>
      <c r="K526" s="5" t="s">
        <v>1373</v>
      </c>
      <c r="L526" s="7" t="s">
        <v>395</v>
      </c>
      <c r="M526" s="9">
        <v>739100</v>
      </c>
      <c r="N526" s="5" t="s">
        <v>480</v>
      </c>
      <c r="O526" s="32">
        <v>43404.7728746181</v>
      </c>
      <c r="P526" s="33">
        <v>43406.2360617245</v>
      </c>
      <c r="Q526" s="28" t="s">
        <v>38</v>
      </c>
      <c r="R526" s="29" t="s">
        <v>38</v>
      </c>
      <c r="S526" s="28" t="s">
        <v>63</v>
      </c>
      <c r="T526" s="28" t="s">
        <v>437</v>
      </c>
      <c r="U526" s="5" t="s">
        <v>389</v>
      </c>
      <c r="V526" s="28" t="s">
        <v>126</v>
      </c>
      <c r="W526" s="7" t="s">
        <v>2377</v>
      </c>
      <c r="X526" s="7" t="s">
        <v>38</v>
      </c>
      <c r="Y526" s="5" t="s">
        <v>376</v>
      </c>
      <c r="Z526" s="5" t="s">
        <v>2181</v>
      </c>
      <c r="AA526" s="6" t="s">
        <v>38</v>
      </c>
      <c r="AB526" s="6" t="s">
        <v>38</v>
      </c>
      <c r="AC526" s="6" t="s">
        <v>38</v>
      </c>
      <c r="AD526" s="6" t="s">
        <v>38</v>
      </c>
      <c r="AE526" s="6" t="s">
        <v>38</v>
      </c>
    </row>
    <row r="527">
      <c r="A527" s="28" t="s">
        <v>2378</v>
      </c>
      <c r="B527" s="6" t="s">
        <v>2379</v>
      </c>
      <c r="C527" s="6" t="s">
        <v>2270</v>
      </c>
      <c r="D527" s="7" t="s">
        <v>2375</v>
      </c>
      <c r="E527" s="28" t="s">
        <v>2376</v>
      </c>
      <c r="F527" s="5" t="s">
        <v>22</v>
      </c>
      <c r="G527" s="6" t="s">
        <v>362</v>
      </c>
      <c r="H527" s="6" t="s">
        <v>38</v>
      </c>
      <c r="I527" s="6" t="s">
        <v>38</v>
      </c>
      <c r="J527" s="8" t="s">
        <v>1791</v>
      </c>
      <c r="K527" s="5" t="s">
        <v>1792</v>
      </c>
      <c r="L527" s="7" t="s">
        <v>395</v>
      </c>
      <c r="M527" s="9">
        <v>834800</v>
      </c>
      <c r="N527" s="5" t="s">
        <v>480</v>
      </c>
      <c r="O527" s="32">
        <v>43404.7728845718</v>
      </c>
      <c r="P527" s="33">
        <v>43406.2360617245</v>
      </c>
      <c r="Q527" s="28" t="s">
        <v>38</v>
      </c>
      <c r="R527" s="29" t="s">
        <v>38</v>
      </c>
      <c r="S527" s="28" t="s">
        <v>63</v>
      </c>
      <c r="T527" s="28" t="s">
        <v>437</v>
      </c>
      <c r="U527" s="5" t="s">
        <v>389</v>
      </c>
      <c r="V527" s="28" t="s">
        <v>126</v>
      </c>
      <c r="W527" s="7" t="s">
        <v>2380</v>
      </c>
      <c r="X527" s="7" t="s">
        <v>38</v>
      </c>
      <c r="Y527" s="5" t="s">
        <v>376</v>
      </c>
      <c r="Z527" s="5" t="s">
        <v>2181</v>
      </c>
      <c r="AA527" s="6" t="s">
        <v>38</v>
      </c>
      <c r="AB527" s="6" t="s">
        <v>38</v>
      </c>
      <c r="AC527" s="6" t="s">
        <v>38</v>
      </c>
      <c r="AD527" s="6" t="s">
        <v>38</v>
      </c>
      <c r="AE527" s="6" t="s">
        <v>38</v>
      </c>
    </row>
    <row r="528">
      <c r="A528" s="28" t="s">
        <v>2381</v>
      </c>
      <c r="B528" s="6" t="s">
        <v>2382</v>
      </c>
      <c r="C528" s="6" t="s">
        <v>2383</v>
      </c>
      <c r="D528" s="7" t="s">
        <v>2375</v>
      </c>
      <c r="E528" s="28" t="s">
        <v>2376</v>
      </c>
      <c r="F528" s="5" t="s">
        <v>22</v>
      </c>
      <c r="G528" s="6" t="s">
        <v>362</v>
      </c>
      <c r="H528" s="6" t="s">
        <v>38</v>
      </c>
      <c r="I528" s="6" t="s">
        <v>38</v>
      </c>
      <c r="J528" s="8" t="s">
        <v>503</v>
      </c>
      <c r="K528" s="5" t="s">
        <v>504</v>
      </c>
      <c r="L528" s="7" t="s">
        <v>505</v>
      </c>
      <c r="M528" s="9">
        <v>0</v>
      </c>
      <c r="N528" s="5" t="s">
        <v>480</v>
      </c>
      <c r="O528" s="32">
        <v>43404.7728939468</v>
      </c>
      <c r="P528" s="33">
        <v>43406.2360619213</v>
      </c>
      <c r="Q528" s="28" t="s">
        <v>2384</v>
      </c>
      <c r="R528" s="29" t="s">
        <v>38</v>
      </c>
      <c r="S528" s="28" t="s">
        <v>63</v>
      </c>
      <c r="T528" s="28" t="s">
        <v>437</v>
      </c>
      <c r="U528" s="5" t="s">
        <v>389</v>
      </c>
      <c r="V528" s="28" t="s">
        <v>126</v>
      </c>
      <c r="W528" s="7" t="s">
        <v>2385</v>
      </c>
      <c r="X528" s="7" t="s">
        <v>485</v>
      </c>
      <c r="Y528" s="5" t="s">
        <v>376</v>
      </c>
      <c r="Z528" s="5" t="s">
        <v>2181</v>
      </c>
      <c r="AA528" s="6" t="s">
        <v>38</v>
      </c>
      <c r="AB528" s="6" t="s">
        <v>38</v>
      </c>
      <c r="AC528" s="6" t="s">
        <v>38</v>
      </c>
      <c r="AD528" s="6" t="s">
        <v>38</v>
      </c>
      <c r="AE528" s="6" t="s">
        <v>38</v>
      </c>
    </row>
    <row r="529">
      <c r="A529" s="28" t="s">
        <v>2386</v>
      </c>
      <c r="B529" s="6" t="s">
        <v>2387</v>
      </c>
      <c r="C529" s="6" t="s">
        <v>2270</v>
      </c>
      <c r="D529" s="7" t="s">
        <v>2375</v>
      </c>
      <c r="E529" s="28" t="s">
        <v>2376</v>
      </c>
      <c r="F529" s="5" t="s">
        <v>22</v>
      </c>
      <c r="G529" s="6" t="s">
        <v>362</v>
      </c>
      <c r="H529" s="6" t="s">
        <v>38</v>
      </c>
      <c r="I529" s="6" t="s">
        <v>38</v>
      </c>
      <c r="J529" s="8" t="s">
        <v>332</v>
      </c>
      <c r="K529" s="5" t="s">
        <v>333</v>
      </c>
      <c r="L529" s="7" t="s">
        <v>61</v>
      </c>
      <c r="M529" s="9">
        <v>672800</v>
      </c>
      <c r="N529" s="5" t="s">
        <v>372</v>
      </c>
      <c r="O529" s="32">
        <v>43404.7729074884</v>
      </c>
      <c r="P529" s="33">
        <v>43406.2360619213</v>
      </c>
      <c r="Q529" s="28" t="s">
        <v>38</v>
      </c>
      <c r="R529" s="29" t="s">
        <v>2388</v>
      </c>
      <c r="S529" s="28" t="s">
        <v>63</v>
      </c>
      <c r="T529" s="28" t="s">
        <v>482</v>
      </c>
      <c r="U529" s="5" t="s">
        <v>389</v>
      </c>
      <c r="V529" s="28" t="s">
        <v>1294</v>
      </c>
      <c r="W529" s="7" t="s">
        <v>2389</v>
      </c>
      <c r="X529" s="7" t="s">
        <v>38</v>
      </c>
      <c r="Y529" s="5" t="s">
        <v>376</v>
      </c>
      <c r="Z529" s="5" t="s">
        <v>38</v>
      </c>
      <c r="AA529" s="6" t="s">
        <v>38</v>
      </c>
      <c r="AB529" s="6" t="s">
        <v>38</v>
      </c>
      <c r="AC529" s="6" t="s">
        <v>38</v>
      </c>
      <c r="AD529" s="6" t="s">
        <v>38</v>
      </c>
      <c r="AE529" s="6" t="s">
        <v>38</v>
      </c>
    </row>
    <row r="530">
      <c r="A530" s="28" t="s">
        <v>2390</v>
      </c>
      <c r="B530" s="6" t="s">
        <v>2391</v>
      </c>
      <c r="C530" s="6" t="s">
        <v>2270</v>
      </c>
      <c r="D530" s="7" t="s">
        <v>2375</v>
      </c>
      <c r="E530" s="28" t="s">
        <v>2376</v>
      </c>
      <c r="F530" s="5" t="s">
        <v>22</v>
      </c>
      <c r="G530" s="6" t="s">
        <v>362</v>
      </c>
      <c r="H530" s="6" t="s">
        <v>38</v>
      </c>
      <c r="I530" s="6" t="s">
        <v>38</v>
      </c>
      <c r="J530" s="8" t="s">
        <v>332</v>
      </c>
      <c r="K530" s="5" t="s">
        <v>333</v>
      </c>
      <c r="L530" s="7" t="s">
        <v>61</v>
      </c>
      <c r="M530" s="9">
        <v>855900</v>
      </c>
      <c r="N530" s="5" t="s">
        <v>480</v>
      </c>
      <c r="O530" s="32">
        <v>43404.7729172454</v>
      </c>
      <c r="P530" s="33">
        <v>43406.2360619213</v>
      </c>
      <c r="Q530" s="28" t="s">
        <v>38</v>
      </c>
      <c r="R530" s="29" t="s">
        <v>38</v>
      </c>
      <c r="S530" s="28" t="s">
        <v>63</v>
      </c>
      <c r="T530" s="28" t="s">
        <v>1072</v>
      </c>
      <c r="U530" s="5" t="s">
        <v>374</v>
      </c>
      <c r="V530" s="28" t="s">
        <v>1294</v>
      </c>
      <c r="W530" s="7" t="s">
        <v>2392</v>
      </c>
      <c r="X530" s="7" t="s">
        <v>38</v>
      </c>
      <c r="Y530" s="5" t="s">
        <v>376</v>
      </c>
      <c r="Z530" s="5" t="s">
        <v>1047</v>
      </c>
      <c r="AA530" s="6" t="s">
        <v>38</v>
      </c>
      <c r="AB530" s="6" t="s">
        <v>38</v>
      </c>
      <c r="AC530" s="6" t="s">
        <v>38</v>
      </c>
      <c r="AD530" s="6" t="s">
        <v>38</v>
      </c>
      <c r="AE530" s="6" t="s">
        <v>38</v>
      </c>
    </row>
    <row r="531">
      <c r="A531" s="28" t="s">
        <v>2393</v>
      </c>
      <c r="B531" s="6" t="s">
        <v>2394</v>
      </c>
      <c r="C531" s="6" t="s">
        <v>2270</v>
      </c>
      <c r="D531" s="7" t="s">
        <v>2375</v>
      </c>
      <c r="E531" s="28" t="s">
        <v>2376</v>
      </c>
      <c r="F531" s="5" t="s">
        <v>22</v>
      </c>
      <c r="G531" s="6" t="s">
        <v>362</v>
      </c>
      <c r="H531" s="6" t="s">
        <v>2395</v>
      </c>
      <c r="I531" s="6" t="s">
        <v>38</v>
      </c>
      <c r="J531" s="8" t="s">
        <v>1383</v>
      </c>
      <c r="K531" s="5" t="s">
        <v>1384</v>
      </c>
      <c r="L531" s="7" t="s">
        <v>505</v>
      </c>
      <c r="M531" s="9">
        <v>853200</v>
      </c>
      <c r="N531" s="5" t="s">
        <v>372</v>
      </c>
      <c r="O531" s="32">
        <v>43404.7729270023</v>
      </c>
      <c r="P531" s="33">
        <v>43406.2360621181</v>
      </c>
      <c r="Q531" s="28" t="s">
        <v>2396</v>
      </c>
      <c r="R531" s="29" t="s">
        <v>2397</v>
      </c>
      <c r="S531" s="28" t="s">
        <v>63</v>
      </c>
      <c r="T531" s="28" t="s">
        <v>482</v>
      </c>
      <c r="U531" s="5" t="s">
        <v>389</v>
      </c>
      <c r="V531" s="28" t="s">
        <v>1294</v>
      </c>
      <c r="W531" s="7" t="s">
        <v>2398</v>
      </c>
      <c r="X531" s="7" t="s">
        <v>497</v>
      </c>
      <c r="Y531" s="5" t="s">
        <v>376</v>
      </c>
      <c r="Z531" s="5" t="s">
        <v>38</v>
      </c>
      <c r="AA531" s="6" t="s">
        <v>38</v>
      </c>
      <c r="AB531" s="6" t="s">
        <v>38</v>
      </c>
      <c r="AC531" s="6" t="s">
        <v>38</v>
      </c>
      <c r="AD531" s="6" t="s">
        <v>38</v>
      </c>
      <c r="AE531" s="6" t="s">
        <v>38</v>
      </c>
    </row>
    <row r="532">
      <c r="A532" s="28" t="s">
        <v>2399</v>
      </c>
      <c r="B532" s="6" t="s">
        <v>2400</v>
      </c>
      <c r="C532" s="6" t="s">
        <v>2270</v>
      </c>
      <c r="D532" s="7" t="s">
        <v>2375</v>
      </c>
      <c r="E532" s="28" t="s">
        <v>2376</v>
      </c>
      <c r="F532" s="5" t="s">
        <v>22</v>
      </c>
      <c r="G532" s="6" t="s">
        <v>362</v>
      </c>
      <c r="H532" s="6" t="s">
        <v>38</v>
      </c>
      <c r="I532" s="6" t="s">
        <v>38</v>
      </c>
      <c r="J532" s="8" t="s">
        <v>1383</v>
      </c>
      <c r="K532" s="5" t="s">
        <v>1384</v>
      </c>
      <c r="L532" s="7" t="s">
        <v>505</v>
      </c>
      <c r="M532" s="9">
        <v>0</v>
      </c>
      <c r="N532" s="5" t="s">
        <v>480</v>
      </c>
      <c r="O532" s="32">
        <v>43404.7729367708</v>
      </c>
      <c r="P532" s="33">
        <v>43406.2360621181</v>
      </c>
      <c r="Q532" s="28" t="s">
        <v>2401</v>
      </c>
      <c r="R532" s="29" t="s">
        <v>38</v>
      </c>
      <c r="S532" s="28" t="s">
        <v>63</v>
      </c>
      <c r="T532" s="28" t="s">
        <v>482</v>
      </c>
      <c r="U532" s="5" t="s">
        <v>389</v>
      </c>
      <c r="V532" s="28" t="s">
        <v>1294</v>
      </c>
      <c r="W532" s="7" t="s">
        <v>2402</v>
      </c>
      <c r="X532" s="7" t="s">
        <v>485</v>
      </c>
      <c r="Y532" s="5" t="s">
        <v>376</v>
      </c>
      <c r="Z532" s="5" t="s">
        <v>1047</v>
      </c>
      <c r="AA532" s="6" t="s">
        <v>38</v>
      </c>
      <c r="AB532" s="6" t="s">
        <v>38</v>
      </c>
      <c r="AC532" s="6" t="s">
        <v>38</v>
      </c>
      <c r="AD532" s="6" t="s">
        <v>38</v>
      </c>
      <c r="AE532" s="6" t="s">
        <v>38</v>
      </c>
    </row>
    <row r="533">
      <c r="A533" s="28" t="s">
        <v>2403</v>
      </c>
      <c r="B533" s="6" t="s">
        <v>2404</v>
      </c>
      <c r="C533" s="6" t="s">
        <v>2270</v>
      </c>
      <c r="D533" s="7" t="s">
        <v>2375</v>
      </c>
      <c r="E533" s="28" t="s">
        <v>2376</v>
      </c>
      <c r="F533" s="5" t="s">
        <v>22</v>
      </c>
      <c r="G533" s="6" t="s">
        <v>362</v>
      </c>
      <c r="H533" s="6" t="s">
        <v>38</v>
      </c>
      <c r="I533" s="6" t="s">
        <v>38</v>
      </c>
      <c r="J533" s="8" t="s">
        <v>1383</v>
      </c>
      <c r="K533" s="5" t="s">
        <v>1384</v>
      </c>
      <c r="L533" s="7" t="s">
        <v>505</v>
      </c>
      <c r="M533" s="9">
        <v>673100</v>
      </c>
      <c r="N533" s="5" t="s">
        <v>480</v>
      </c>
      <c r="O533" s="32">
        <v>43404.772947419</v>
      </c>
      <c r="P533" s="33">
        <v>43406.2360581366</v>
      </c>
      <c r="Q533" s="28" t="s">
        <v>2405</v>
      </c>
      <c r="R533" s="29" t="s">
        <v>38</v>
      </c>
      <c r="S533" s="28" t="s">
        <v>63</v>
      </c>
      <c r="T533" s="28" t="s">
        <v>482</v>
      </c>
      <c r="U533" s="5" t="s">
        <v>389</v>
      </c>
      <c r="V533" s="28" t="s">
        <v>1294</v>
      </c>
      <c r="W533" s="7" t="s">
        <v>2406</v>
      </c>
      <c r="X533" s="7" t="s">
        <v>497</v>
      </c>
      <c r="Y533" s="5" t="s">
        <v>376</v>
      </c>
      <c r="Z533" s="5" t="s">
        <v>1047</v>
      </c>
      <c r="AA533" s="6" t="s">
        <v>38</v>
      </c>
      <c r="AB533" s="6" t="s">
        <v>38</v>
      </c>
      <c r="AC533" s="6" t="s">
        <v>38</v>
      </c>
      <c r="AD533" s="6" t="s">
        <v>38</v>
      </c>
      <c r="AE533" s="6" t="s">
        <v>38</v>
      </c>
    </row>
    <row r="534">
      <c r="A534" s="28" t="s">
        <v>2407</v>
      </c>
      <c r="B534" s="6" t="s">
        <v>2408</v>
      </c>
      <c r="C534" s="6" t="s">
        <v>2270</v>
      </c>
      <c r="D534" s="7" t="s">
        <v>2375</v>
      </c>
      <c r="E534" s="28" t="s">
        <v>2376</v>
      </c>
      <c r="F534" s="5" t="s">
        <v>22</v>
      </c>
      <c r="G534" s="6" t="s">
        <v>362</v>
      </c>
      <c r="H534" s="6" t="s">
        <v>38</v>
      </c>
      <c r="I534" s="6" t="s">
        <v>38</v>
      </c>
      <c r="J534" s="8" t="s">
        <v>632</v>
      </c>
      <c r="K534" s="5" t="s">
        <v>633</v>
      </c>
      <c r="L534" s="7" t="s">
        <v>634</v>
      </c>
      <c r="M534" s="9">
        <v>728101</v>
      </c>
      <c r="N534" s="5" t="s">
        <v>480</v>
      </c>
      <c r="O534" s="32">
        <v>43404.7729690625</v>
      </c>
      <c r="P534" s="33">
        <v>43406.2360581366</v>
      </c>
      <c r="Q534" s="28" t="s">
        <v>2409</v>
      </c>
      <c r="R534" s="29" t="s">
        <v>38</v>
      </c>
      <c r="S534" s="28" t="s">
        <v>63</v>
      </c>
      <c r="T534" s="28" t="s">
        <v>437</v>
      </c>
      <c r="U534" s="5" t="s">
        <v>389</v>
      </c>
      <c r="V534" s="28" t="s">
        <v>126</v>
      </c>
      <c r="W534" s="7" t="s">
        <v>2410</v>
      </c>
      <c r="X534" s="7" t="s">
        <v>497</v>
      </c>
      <c r="Y534" s="5" t="s">
        <v>376</v>
      </c>
      <c r="Z534" s="5" t="s">
        <v>2181</v>
      </c>
      <c r="AA534" s="6" t="s">
        <v>38</v>
      </c>
      <c r="AB534" s="6" t="s">
        <v>38</v>
      </c>
      <c r="AC534" s="6" t="s">
        <v>38</v>
      </c>
      <c r="AD534" s="6" t="s">
        <v>38</v>
      </c>
      <c r="AE534" s="6" t="s">
        <v>38</v>
      </c>
    </row>
    <row r="535">
      <c r="A535" s="28" t="s">
        <v>2411</v>
      </c>
      <c r="B535" s="6" t="s">
        <v>2412</v>
      </c>
      <c r="C535" s="6" t="s">
        <v>2413</v>
      </c>
      <c r="D535" s="7" t="s">
        <v>2375</v>
      </c>
      <c r="E535" s="28" t="s">
        <v>2376</v>
      </c>
      <c r="F535" s="5" t="s">
        <v>22</v>
      </c>
      <c r="G535" s="6" t="s">
        <v>362</v>
      </c>
      <c r="H535" s="6" t="s">
        <v>38</v>
      </c>
      <c r="I535" s="6" t="s">
        <v>38</v>
      </c>
      <c r="J535" s="8" t="s">
        <v>503</v>
      </c>
      <c r="K535" s="5" t="s">
        <v>504</v>
      </c>
      <c r="L535" s="7" t="s">
        <v>505</v>
      </c>
      <c r="M535" s="9">
        <v>666600</v>
      </c>
      <c r="N535" s="5" t="s">
        <v>480</v>
      </c>
      <c r="O535" s="32">
        <v>43404.7729892708</v>
      </c>
      <c r="P535" s="33">
        <v>43406.2360582986</v>
      </c>
      <c r="Q535" s="28" t="s">
        <v>2414</v>
      </c>
      <c r="R535" s="29" t="s">
        <v>38</v>
      </c>
      <c r="S535" s="28" t="s">
        <v>63</v>
      </c>
      <c r="T535" s="28" t="s">
        <v>437</v>
      </c>
      <c r="U535" s="5" t="s">
        <v>389</v>
      </c>
      <c r="V535" s="28" t="s">
        <v>126</v>
      </c>
      <c r="W535" s="7" t="s">
        <v>2415</v>
      </c>
      <c r="X535" s="7" t="s">
        <v>485</v>
      </c>
      <c r="Y535" s="5" t="s">
        <v>376</v>
      </c>
      <c r="Z535" s="5" t="s">
        <v>2181</v>
      </c>
      <c r="AA535" s="6" t="s">
        <v>38</v>
      </c>
      <c r="AB535" s="6" t="s">
        <v>38</v>
      </c>
      <c r="AC535" s="6" t="s">
        <v>38</v>
      </c>
      <c r="AD535" s="6" t="s">
        <v>38</v>
      </c>
      <c r="AE535" s="6" t="s">
        <v>38</v>
      </c>
    </row>
    <row r="536">
      <c r="A536" s="28" t="s">
        <v>2416</v>
      </c>
      <c r="B536" s="6" t="s">
        <v>2417</v>
      </c>
      <c r="C536" s="6" t="s">
        <v>2270</v>
      </c>
      <c r="D536" s="7" t="s">
        <v>2375</v>
      </c>
      <c r="E536" s="28" t="s">
        <v>2376</v>
      </c>
      <c r="F536" s="5" t="s">
        <v>22</v>
      </c>
      <c r="G536" s="6" t="s">
        <v>362</v>
      </c>
      <c r="H536" s="6" t="s">
        <v>38</v>
      </c>
      <c r="I536" s="6" t="s">
        <v>38</v>
      </c>
      <c r="J536" s="8" t="s">
        <v>503</v>
      </c>
      <c r="K536" s="5" t="s">
        <v>504</v>
      </c>
      <c r="L536" s="7" t="s">
        <v>505</v>
      </c>
      <c r="M536" s="9">
        <v>0</v>
      </c>
      <c r="N536" s="5" t="s">
        <v>480</v>
      </c>
      <c r="O536" s="32">
        <v>43404.7730015857</v>
      </c>
      <c r="P536" s="33">
        <v>43406.2360582986</v>
      </c>
      <c r="Q536" s="28" t="s">
        <v>2418</v>
      </c>
      <c r="R536" s="29" t="s">
        <v>38</v>
      </c>
      <c r="S536" s="28" t="s">
        <v>63</v>
      </c>
      <c r="T536" s="28" t="s">
        <v>437</v>
      </c>
      <c r="U536" s="5" t="s">
        <v>389</v>
      </c>
      <c r="V536" s="28" t="s">
        <v>126</v>
      </c>
      <c r="W536" s="7" t="s">
        <v>2419</v>
      </c>
      <c r="X536" s="7" t="s">
        <v>497</v>
      </c>
      <c r="Y536" s="5" t="s">
        <v>376</v>
      </c>
      <c r="Z536" s="5" t="s">
        <v>2181</v>
      </c>
      <c r="AA536" s="6" t="s">
        <v>38</v>
      </c>
      <c r="AB536" s="6" t="s">
        <v>38</v>
      </c>
      <c r="AC536" s="6" t="s">
        <v>38</v>
      </c>
      <c r="AD536" s="6" t="s">
        <v>38</v>
      </c>
      <c r="AE536" s="6" t="s">
        <v>38</v>
      </c>
    </row>
    <row r="537">
      <c r="A537" s="28" t="s">
        <v>2420</v>
      </c>
      <c r="B537" s="6" t="s">
        <v>2421</v>
      </c>
      <c r="C537" s="6" t="s">
        <v>2270</v>
      </c>
      <c r="D537" s="7" t="s">
        <v>2375</v>
      </c>
      <c r="E537" s="28" t="s">
        <v>2376</v>
      </c>
      <c r="F537" s="5" t="s">
        <v>22</v>
      </c>
      <c r="G537" s="6" t="s">
        <v>362</v>
      </c>
      <c r="H537" s="6" t="s">
        <v>38</v>
      </c>
      <c r="I537" s="6" t="s">
        <v>38</v>
      </c>
      <c r="J537" s="8" t="s">
        <v>503</v>
      </c>
      <c r="K537" s="5" t="s">
        <v>504</v>
      </c>
      <c r="L537" s="7" t="s">
        <v>505</v>
      </c>
      <c r="M537" s="9">
        <v>792200</v>
      </c>
      <c r="N537" s="5" t="s">
        <v>372</v>
      </c>
      <c r="O537" s="32">
        <v>43404.7730118403</v>
      </c>
      <c r="P537" s="33">
        <v>43406.2360582986</v>
      </c>
      <c r="Q537" s="28" t="s">
        <v>2422</v>
      </c>
      <c r="R537" s="29" t="s">
        <v>2423</v>
      </c>
      <c r="S537" s="28" t="s">
        <v>63</v>
      </c>
      <c r="T537" s="28" t="s">
        <v>437</v>
      </c>
      <c r="U537" s="5" t="s">
        <v>389</v>
      </c>
      <c r="V537" s="28" t="s">
        <v>126</v>
      </c>
      <c r="W537" s="7" t="s">
        <v>2424</v>
      </c>
      <c r="X537" s="7" t="s">
        <v>603</v>
      </c>
      <c r="Y537" s="5" t="s">
        <v>376</v>
      </c>
      <c r="Z537" s="5" t="s">
        <v>38</v>
      </c>
      <c r="AA537" s="6" t="s">
        <v>38</v>
      </c>
      <c r="AB537" s="6" t="s">
        <v>38</v>
      </c>
      <c r="AC537" s="6" t="s">
        <v>38</v>
      </c>
      <c r="AD537" s="6" t="s">
        <v>38</v>
      </c>
      <c r="AE537" s="6" t="s">
        <v>38</v>
      </c>
    </row>
    <row r="538">
      <c r="A538" s="28" t="s">
        <v>2425</v>
      </c>
      <c r="B538" s="6" t="s">
        <v>2426</v>
      </c>
      <c r="C538" s="6" t="s">
        <v>2270</v>
      </c>
      <c r="D538" s="7" t="s">
        <v>2375</v>
      </c>
      <c r="E538" s="28" t="s">
        <v>2376</v>
      </c>
      <c r="F538" s="5" t="s">
        <v>22</v>
      </c>
      <c r="G538" s="6" t="s">
        <v>362</v>
      </c>
      <c r="H538" s="6" t="s">
        <v>38</v>
      </c>
      <c r="I538" s="6" t="s">
        <v>38</v>
      </c>
      <c r="J538" s="8" t="s">
        <v>2427</v>
      </c>
      <c r="K538" s="5" t="s">
        <v>2428</v>
      </c>
      <c r="L538" s="7" t="s">
        <v>2429</v>
      </c>
      <c r="M538" s="9">
        <v>729700</v>
      </c>
      <c r="N538" s="5" t="s">
        <v>372</v>
      </c>
      <c r="O538" s="32">
        <v>43404.7730221412</v>
      </c>
      <c r="P538" s="33">
        <v>43406.2360584838</v>
      </c>
      <c r="Q538" s="28" t="s">
        <v>2430</v>
      </c>
      <c r="R538" s="29" t="s">
        <v>2431</v>
      </c>
      <c r="S538" s="28" t="s">
        <v>63</v>
      </c>
      <c r="T538" s="28" t="s">
        <v>482</v>
      </c>
      <c r="U538" s="5" t="s">
        <v>389</v>
      </c>
      <c r="V538" s="28" t="s">
        <v>1294</v>
      </c>
      <c r="W538" s="7" t="s">
        <v>2432</v>
      </c>
      <c r="X538" s="7" t="s">
        <v>485</v>
      </c>
      <c r="Y538" s="5" t="s">
        <v>376</v>
      </c>
      <c r="Z538" s="5" t="s">
        <v>38</v>
      </c>
      <c r="AA538" s="6" t="s">
        <v>38</v>
      </c>
      <c r="AB538" s="6" t="s">
        <v>38</v>
      </c>
      <c r="AC538" s="6" t="s">
        <v>38</v>
      </c>
      <c r="AD538" s="6" t="s">
        <v>38</v>
      </c>
      <c r="AE538" s="6" t="s">
        <v>38</v>
      </c>
    </row>
    <row r="539">
      <c r="A539" s="28" t="s">
        <v>2433</v>
      </c>
      <c r="B539" s="6" t="s">
        <v>2434</v>
      </c>
      <c r="C539" s="6" t="s">
        <v>2270</v>
      </c>
      <c r="D539" s="7" t="s">
        <v>2375</v>
      </c>
      <c r="E539" s="28" t="s">
        <v>2376</v>
      </c>
      <c r="F539" s="5" t="s">
        <v>22</v>
      </c>
      <c r="G539" s="6" t="s">
        <v>362</v>
      </c>
      <c r="H539" s="6" t="s">
        <v>38</v>
      </c>
      <c r="I539" s="6" t="s">
        <v>38</v>
      </c>
      <c r="J539" s="8" t="s">
        <v>2427</v>
      </c>
      <c r="K539" s="5" t="s">
        <v>2428</v>
      </c>
      <c r="L539" s="7" t="s">
        <v>2429</v>
      </c>
      <c r="M539" s="9">
        <v>729800</v>
      </c>
      <c r="N539" s="5" t="s">
        <v>372</v>
      </c>
      <c r="O539" s="32">
        <v>43404.7730326042</v>
      </c>
      <c r="P539" s="33">
        <v>43406.2360584838</v>
      </c>
      <c r="Q539" s="28" t="s">
        <v>2435</v>
      </c>
      <c r="R539" s="29" t="s">
        <v>2436</v>
      </c>
      <c r="S539" s="28" t="s">
        <v>63</v>
      </c>
      <c r="T539" s="28" t="s">
        <v>904</v>
      </c>
      <c r="U539" s="5" t="s">
        <v>905</v>
      </c>
      <c r="V539" s="28" t="s">
        <v>1294</v>
      </c>
      <c r="W539" s="7" t="s">
        <v>2437</v>
      </c>
      <c r="X539" s="7" t="s">
        <v>485</v>
      </c>
      <c r="Y539" s="5" t="s">
        <v>376</v>
      </c>
      <c r="Z539" s="5" t="s">
        <v>38</v>
      </c>
      <c r="AA539" s="6" t="s">
        <v>38</v>
      </c>
      <c r="AB539" s="6" t="s">
        <v>38</v>
      </c>
      <c r="AC539" s="6" t="s">
        <v>38</v>
      </c>
      <c r="AD539" s="6" t="s">
        <v>38</v>
      </c>
      <c r="AE539" s="6" t="s">
        <v>38</v>
      </c>
    </row>
    <row r="540">
      <c r="A540" s="28" t="s">
        <v>2438</v>
      </c>
      <c r="B540" s="6" t="s">
        <v>2439</v>
      </c>
      <c r="C540" s="6" t="s">
        <v>2440</v>
      </c>
      <c r="D540" s="7" t="s">
        <v>2375</v>
      </c>
      <c r="E540" s="28" t="s">
        <v>2376</v>
      </c>
      <c r="F540" s="5" t="s">
        <v>22</v>
      </c>
      <c r="G540" s="6" t="s">
        <v>362</v>
      </c>
      <c r="H540" s="6" t="s">
        <v>38</v>
      </c>
      <c r="I540" s="6" t="s">
        <v>38</v>
      </c>
      <c r="J540" s="8" t="s">
        <v>2441</v>
      </c>
      <c r="K540" s="5" t="s">
        <v>2442</v>
      </c>
      <c r="L540" s="7" t="s">
        <v>2443</v>
      </c>
      <c r="M540" s="9">
        <v>673800</v>
      </c>
      <c r="N540" s="5" t="s">
        <v>372</v>
      </c>
      <c r="O540" s="32">
        <v>43404.7730427431</v>
      </c>
      <c r="P540" s="33">
        <v>43406.2360584838</v>
      </c>
      <c r="Q540" s="28" t="s">
        <v>2444</v>
      </c>
      <c r="R540" s="29" t="s">
        <v>2445</v>
      </c>
      <c r="S540" s="28" t="s">
        <v>63</v>
      </c>
      <c r="T540" s="28" t="s">
        <v>366</v>
      </c>
      <c r="U540" s="5" t="s">
        <v>374</v>
      </c>
      <c r="V540" s="28" t="s">
        <v>126</v>
      </c>
      <c r="W540" s="7" t="s">
        <v>2446</v>
      </c>
      <c r="X540" s="7" t="s">
        <v>485</v>
      </c>
      <c r="Y540" s="5" t="s">
        <v>376</v>
      </c>
      <c r="Z540" s="5" t="s">
        <v>38</v>
      </c>
      <c r="AA540" s="6" t="s">
        <v>38</v>
      </c>
      <c r="AB540" s="6" t="s">
        <v>38</v>
      </c>
      <c r="AC540" s="6" t="s">
        <v>38</v>
      </c>
      <c r="AD540" s="6" t="s">
        <v>38</v>
      </c>
      <c r="AE540" s="6" t="s">
        <v>38</v>
      </c>
    </row>
    <row r="541">
      <c r="A541" s="28" t="s">
        <v>2447</v>
      </c>
      <c r="B541" s="6" t="s">
        <v>2448</v>
      </c>
      <c r="C541" s="6" t="s">
        <v>2270</v>
      </c>
      <c r="D541" s="7" t="s">
        <v>2375</v>
      </c>
      <c r="E541" s="28" t="s">
        <v>2376</v>
      </c>
      <c r="F541" s="5" t="s">
        <v>22</v>
      </c>
      <c r="G541" s="6" t="s">
        <v>362</v>
      </c>
      <c r="H541" s="6" t="s">
        <v>38</v>
      </c>
      <c r="I541" s="6" t="s">
        <v>38</v>
      </c>
      <c r="J541" s="8" t="s">
        <v>503</v>
      </c>
      <c r="K541" s="5" t="s">
        <v>504</v>
      </c>
      <c r="L541" s="7" t="s">
        <v>505</v>
      </c>
      <c r="M541" s="9">
        <v>666800</v>
      </c>
      <c r="N541" s="5" t="s">
        <v>480</v>
      </c>
      <c r="O541" s="32">
        <v>43404.7730596875</v>
      </c>
      <c r="P541" s="33">
        <v>43406.2360586458</v>
      </c>
      <c r="Q541" s="28" t="s">
        <v>2449</v>
      </c>
      <c r="R541" s="29" t="s">
        <v>38</v>
      </c>
      <c r="S541" s="28" t="s">
        <v>63</v>
      </c>
      <c r="T541" s="28" t="s">
        <v>437</v>
      </c>
      <c r="U541" s="5" t="s">
        <v>389</v>
      </c>
      <c r="V541" s="28" t="s">
        <v>126</v>
      </c>
      <c r="W541" s="7" t="s">
        <v>2450</v>
      </c>
      <c r="X541" s="7" t="s">
        <v>679</v>
      </c>
      <c r="Y541" s="5" t="s">
        <v>376</v>
      </c>
      <c r="Z541" s="5" t="s">
        <v>2181</v>
      </c>
      <c r="AA541" s="6" t="s">
        <v>38</v>
      </c>
      <c r="AB541" s="6" t="s">
        <v>38</v>
      </c>
      <c r="AC541" s="6" t="s">
        <v>38</v>
      </c>
      <c r="AD541" s="6" t="s">
        <v>38</v>
      </c>
      <c r="AE541" s="6" t="s">
        <v>38</v>
      </c>
    </row>
    <row r="542">
      <c r="A542" s="28" t="s">
        <v>2451</v>
      </c>
      <c r="B542" s="6" t="s">
        <v>2452</v>
      </c>
      <c r="C542" s="6" t="s">
        <v>2270</v>
      </c>
      <c r="D542" s="7" t="s">
        <v>2375</v>
      </c>
      <c r="E542" s="28" t="s">
        <v>2376</v>
      </c>
      <c r="F542" s="5" t="s">
        <v>22</v>
      </c>
      <c r="G542" s="6" t="s">
        <v>362</v>
      </c>
      <c r="H542" s="6" t="s">
        <v>38</v>
      </c>
      <c r="I542" s="6" t="s">
        <v>38</v>
      </c>
      <c r="J542" s="8" t="s">
        <v>503</v>
      </c>
      <c r="K542" s="5" t="s">
        <v>504</v>
      </c>
      <c r="L542" s="7" t="s">
        <v>505</v>
      </c>
      <c r="M542" s="9">
        <v>0</v>
      </c>
      <c r="N542" s="5" t="s">
        <v>480</v>
      </c>
      <c r="O542" s="32">
        <v>43404.7730739583</v>
      </c>
      <c r="P542" s="33">
        <v>43406.3389783565</v>
      </c>
      <c r="Q542" s="28" t="s">
        <v>2453</v>
      </c>
      <c r="R542" s="29" t="s">
        <v>38</v>
      </c>
      <c r="S542" s="28" t="s">
        <v>63</v>
      </c>
      <c r="T542" s="28" t="s">
        <v>437</v>
      </c>
      <c r="U542" s="5" t="s">
        <v>389</v>
      </c>
      <c r="V542" s="28" t="s">
        <v>126</v>
      </c>
      <c r="W542" s="7" t="s">
        <v>2454</v>
      </c>
      <c r="X542" s="7" t="s">
        <v>485</v>
      </c>
      <c r="Y542" s="5" t="s">
        <v>376</v>
      </c>
      <c r="Z542" s="5" t="s">
        <v>2181</v>
      </c>
      <c r="AA542" s="6" t="s">
        <v>38</v>
      </c>
      <c r="AB542" s="6" t="s">
        <v>38</v>
      </c>
      <c r="AC542" s="6" t="s">
        <v>38</v>
      </c>
      <c r="AD542" s="6" t="s">
        <v>38</v>
      </c>
      <c r="AE542" s="6" t="s">
        <v>38</v>
      </c>
    </row>
    <row r="543">
      <c r="A543" s="28" t="s">
        <v>2455</v>
      </c>
      <c r="B543" s="6" t="s">
        <v>2456</v>
      </c>
      <c r="C543" s="6" t="s">
        <v>2270</v>
      </c>
      <c r="D543" s="7" t="s">
        <v>2375</v>
      </c>
      <c r="E543" s="28" t="s">
        <v>2376</v>
      </c>
      <c r="F543" s="5" t="s">
        <v>22</v>
      </c>
      <c r="G543" s="6" t="s">
        <v>362</v>
      </c>
      <c r="H543" s="6" t="s">
        <v>38</v>
      </c>
      <c r="I543" s="6" t="s">
        <v>38</v>
      </c>
      <c r="J543" s="8" t="s">
        <v>503</v>
      </c>
      <c r="K543" s="5" t="s">
        <v>504</v>
      </c>
      <c r="L543" s="7" t="s">
        <v>505</v>
      </c>
      <c r="M543" s="9">
        <v>0</v>
      </c>
      <c r="N543" s="5" t="s">
        <v>480</v>
      </c>
      <c r="O543" s="32">
        <v>43404.7730873495</v>
      </c>
      <c r="P543" s="33">
        <v>43406.3389787384</v>
      </c>
      <c r="Q543" s="28" t="s">
        <v>2457</v>
      </c>
      <c r="R543" s="29" t="s">
        <v>38</v>
      </c>
      <c r="S543" s="28" t="s">
        <v>63</v>
      </c>
      <c r="T543" s="28" t="s">
        <v>437</v>
      </c>
      <c r="U543" s="5" t="s">
        <v>389</v>
      </c>
      <c r="V543" s="28" t="s">
        <v>126</v>
      </c>
      <c r="W543" s="7" t="s">
        <v>2458</v>
      </c>
      <c r="X543" s="7" t="s">
        <v>485</v>
      </c>
      <c r="Y543" s="5" t="s">
        <v>376</v>
      </c>
      <c r="Z543" s="5" t="s">
        <v>2181</v>
      </c>
      <c r="AA543" s="6" t="s">
        <v>38</v>
      </c>
      <c r="AB543" s="6" t="s">
        <v>38</v>
      </c>
      <c r="AC543" s="6" t="s">
        <v>38</v>
      </c>
      <c r="AD543" s="6" t="s">
        <v>38</v>
      </c>
      <c r="AE543" s="6" t="s">
        <v>38</v>
      </c>
    </row>
    <row r="544">
      <c r="A544" s="28" t="s">
        <v>2459</v>
      </c>
      <c r="B544" s="6" t="s">
        <v>2460</v>
      </c>
      <c r="C544" s="6" t="s">
        <v>2270</v>
      </c>
      <c r="D544" s="7" t="s">
        <v>2375</v>
      </c>
      <c r="E544" s="28" t="s">
        <v>2376</v>
      </c>
      <c r="F544" s="5" t="s">
        <v>22</v>
      </c>
      <c r="G544" s="6" t="s">
        <v>362</v>
      </c>
      <c r="H544" s="6" t="s">
        <v>38</v>
      </c>
      <c r="I544" s="6" t="s">
        <v>38</v>
      </c>
      <c r="J544" s="8" t="s">
        <v>2461</v>
      </c>
      <c r="K544" s="5" t="s">
        <v>2462</v>
      </c>
      <c r="L544" s="7" t="s">
        <v>395</v>
      </c>
      <c r="M544" s="9">
        <v>772600</v>
      </c>
      <c r="N544" s="5" t="s">
        <v>480</v>
      </c>
      <c r="O544" s="32">
        <v>43404.7730983449</v>
      </c>
      <c r="P544" s="33">
        <v>43406.2360586458</v>
      </c>
      <c r="Q544" s="28" t="s">
        <v>2463</v>
      </c>
      <c r="R544" s="29" t="s">
        <v>38</v>
      </c>
      <c r="S544" s="28" t="s">
        <v>63</v>
      </c>
      <c r="T544" s="28" t="s">
        <v>2464</v>
      </c>
      <c r="U544" s="5" t="s">
        <v>389</v>
      </c>
      <c r="V544" s="28" t="s">
        <v>126</v>
      </c>
      <c r="W544" s="7" t="s">
        <v>2465</v>
      </c>
      <c r="X544" s="7" t="s">
        <v>497</v>
      </c>
      <c r="Y544" s="5" t="s">
        <v>376</v>
      </c>
      <c r="Z544" s="5" t="s">
        <v>2181</v>
      </c>
      <c r="AA544" s="6" t="s">
        <v>38</v>
      </c>
      <c r="AB544" s="6" t="s">
        <v>38</v>
      </c>
      <c r="AC544" s="6" t="s">
        <v>38</v>
      </c>
      <c r="AD544" s="6" t="s">
        <v>38</v>
      </c>
      <c r="AE544" s="6" t="s">
        <v>38</v>
      </c>
    </row>
    <row r="545">
      <c r="A545" s="28" t="s">
        <v>2466</v>
      </c>
      <c r="B545" s="6" t="s">
        <v>2467</v>
      </c>
      <c r="C545" s="6" t="s">
        <v>2270</v>
      </c>
      <c r="D545" s="7" t="s">
        <v>2375</v>
      </c>
      <c r="E545" s="28" t="s">
        <v>2376</v>
      </c>
      <c r="F545" s="5" t="s">
        <v>22</v>
      </c>
      <c r="G545" s="6" t="s">
        <v>362</v>
      </c>
      <c r="H545" s="6" t="s">
        <v>2468</v>
      </c>
      <c r="I545" s="6" t="s">
        <v>38</v>
      </c>
      <c r="J545" s="8" t="s">
        <v>783</v>
      </c>
      <c r="K545" s="5" t="s">
        <v>784</v>
      </c>
      <c r="L545" s="7" t="s">
        <v>785</v>
      </c>
      <c r="M545" s="9">
        <v>632500</v>
      </c>
      <c r="N545" s="5" t="s">
        <v>372</v>
      </c>
      <c r="O545" s="32">
        <v>43404.7731097222</v>
      </c>
      <c r="P545" s="33">
        <v>43406.2360586458</v>
      </c>
      <c r="Q545" s="28" t="s">
        <v>38</v>
      </c>
      <c r="R545" s="29" t="s">
        <v>2469</v>
      </c>
      <c r="S545" s="28" t="s">
        <v>63</v>
      </c>
      <c r="T545" s="28" t="s">
        <v>437</v>
      </c>
      <c r="U545" s="5" t="s">
        <v>389</v>
      </c>
      <c r="V545" s="28" t="s">
        <v>126</v>
      </c>
      <c r="W545" s="7" t="s">
        <v>2470</v>
      </c>
      <c r="X545" s="7" t="s">
        <v>38</v>
      </c>
      <c r="Y545" s="5" t="s">
        <v>376</v>
      </c>
      <c r="Z545" s="5" t="s">
        <v>38</v>
      </c>
      <c r="AA545" s="6" t="s">
        <v>38</v>
      </c>
      <c r="AB545" s="6" t="s">
        <v>38</v>
      </c>
      <c r="AC545" s="6" t="s">
        <v>38</v>
      </c>
      <c r="AD545" s="6" t="s">
        <v>38</v>
      </c>
      <c r="AE545" s="6" t="s">
        <v>38</v>
      </c>
    </row>
    <row r="546">
      <c r="A546" s="28" t="s">
        <v>2471</v>
      </c>
      <c r="B546" s="6" t="s">
        <v>2472</v>
      </c>
      <c r="C546" s="6" t="s">
        <v>2270</v>
      </c>
      <c r="D546" s="7" t="s">
        <v>2375</v>
      </c>
      <c r="E546" s="28" t="s">
        <v>2376</v>
      </c>
      <c r="F546" s="5" t="s">
        <v>22</v>
      </c>
      <c r="G546" s="6" t="s">
        <v>362</v>
      </c>
      <c r="H546" s="6" t="s">
        <v>38</v>
      </c>
      <c r="I546" s="6" t="s">
        <v>38</v>
      </c>
      <c r="J546" s="8" t="s">
        <v>383</v>
      </c>
      <c r="K546" s="5" t="s">
        <v>384</v>
      </c>
      <c r="L546" s="7" t="s">
        <v>385</v>
      </c>
      <c r="M546" s="9">
        <v>817500</v>
      </c>
      <c r="N546" s="5" t="s">
        <v>355</v>
      </c>
      <c r="O546" s="32">
        <v>43404.7731232639</v>
      </c>
      <c r="P546" s="33">
        <v>43406.236058831</v>
      </c>
      <c r="Q546" s="28" t="s">
        <v>38</v>
      </c>
      <c r="R546" s="29" t="s">
        <v>38</v>
      </c>
      <c r="S546" s="28" t="s">
        <v>63</v>
      </c>
      <c r="T546" s="28" t="s">
        <v>388</v>
      </c>
      <c r="U546" s="5" t="s">
        <v>389</v>
      </c>
      <c r="V546" s="28" t="s">
        <v>126</v>
      </c>
      <c r="W546" s="7" t="s">
        <v>1577</v>
      </c>
      <c r="X546" s="7" t="s">
        <v>38</v>
      </c>
      <c r="Y546" s="5" t="s">
        <v>376</v>
      </c>
      <c r="Z546" s="5" t="s">
        <v>38</v>
      </c>
      <c r="AA546" s="6" t="s">
        <v>38</v>
      </c>
      <c r="AB546" s="6" t="s">
        <v>38</v>
      </c>
      <c r="AC546" s="6" t="s">
        <v>38</v>
      </c>
      <c r="AD546" s="6" t="s">
        <v>38</v>
      </c>
      <c r="AE546" s="6" t="s">
        <v>38</v>
      </c>
    </row>
    <row r="547">
      <c r="A547" s="28" t="s">
        <v>2473</v>
      </c>
      <c r="B547" s="6" t="s">
        <v>2474</v>
      </c>
      <c r="C547" s="6" t="s">
        <v>2270</v>
      </c>
      <c r="D547" s="7" t="s">
        <v>2375</v>
      </c>
      <c r="E547" s="28" t="s">
        <v>2376</v>
      </c>
      <c r="F547" s="5" t="s">
        <v>22</v>
      </c>
      <c r="G547" s="6" t="s">
        <v>362</v>
      </c>
      <c r="H547" s="6" t="s">
        <v>38</v>
      </c>
      <c r="I547" s="6" t="s">
        <v>38</v>
      </c>
      <c r="J547" s="8" t="s">
        <v>515</v>
      </c>
      <c r="K547" s="5" t="s">
        <v>516</v>
      </c>
      <c r="L547" s="7" t="s">
        <v>517</v>
      </c>
      <c r="M547" s="9">
        <v>722500</v>
      </c>
      <c r="N547" s="5" t="s">
        <v>372</v>
      </c>
      <c r="O547" s="32">
        <v>43404.7731348032</v>
      </c>
      <c r="P547" s="33">
        <v>43406.236058831</v>
      </c>
      <c r="Q547" s="28" t="s">
        <v>38</v>
      </c>
      <c r="R547" s="29" t="s">
        <v>2475</v>
      </c>
      <c r="S547" s="28" t="s">
        <v>63</v>
      </c>
      <c r="T547" s="28" t="s">
        <v>437</v>
      </c>
      <c r="U547" s="5" t="s">
        <v>389</v>
      </c>
      <c r="V547" s="28" t="s">
        <v>126</v>
      </c>
      <c r="W547" s="7" t="s">
        <v>2476</v>
      </c>
      <c r="X547" s="7" t="s">
        <v>38</v>
      </c>
      <c r="Y547" s="5" t="s">
        <v>376</v>
      </c>
      <c r="Z547" s="5" t="s">
        <v>38</v>
      </c>
      <c r="AA547" s="6" t="s">
        <v>38</v>
      </c>
      <c r="AB547" s="6" t="s">
        <v>38</v>
      </c>
      <c r="AC547" s="6" t="s">
        <v>38</v>
      </c>
      <c r="AD547" s="6" t="s">
        <v>38</v>
      </c>
      <c r="AE547" s="6" t="s">
        <v>38</v>
      </c>
    </row>
    <row r="548">
      <c r="A548" s="28" t="s">
        <v>2477</v>
      </c>
      <c r="B548" s="6" t="s">
        <v>2478</v>
      </c>
      <c r="C548" s="6" t="s">
        <v>2270</v>
      </c>
      <c r="D548" s="7" t="s">
        <v>2375</v>
      </c>
      <c r="E548" s="28" t="s">
        <v>2376</v>
      </c>
      <c r="F548" s="5" t="s">
        <v>22</v>
      </c>
      <c r="G548" s="6" t="s">
        <v>362</v>
      </c>
      <c r="H548" s="6" t="s">
        <v>38</v>
      </c>
      <c r="I548" s="6" t="s">
        <v>38</v>
      </c>
      <c r="J548" s="8" t="s">
        <v>783</v>
      </c>
      <c r="K548" s="5" t="s">
        <v>784</v>
      </c>
      <c r="L548" s="7" t="s">
        <v>785</v>
      </c>
      <c r="M548" s="9">
        <v>0</v>
      </c>
      <c r="N548" s="5" t="s">
        <v>480</v>
      </c>
      <c r="O548" s="32">
        <v>43404.7731517708</v>
      </c>
      <c r="P548" s="33">
        <v>43406.236058831</v>
      </c>
      <c r="Q548" s="28" t="s">
        <v>38</v>
      </c>
      <c r="R548" s="29" t="s">
        <v>38</v>
      </c>
      <c r="S548" s="28" t="s">
        <v>63</v>
      </c>
      <c r="T548" s="28" t="s">
        <v>482</v>
      </c>
      <c r="U548" s="5" t="s">
        <v>389</v>
      </c>
      <c r="V548" s="28" t="s">
        <v>126</v>
      </c>
      <c r="W548" s="7" t="s">
        <v>2479</v>
      </c>
      <c r="X548" s="7" t="s">
        <v>38</v>
      </c>
      <c r="Y548" s="5" t="s">
        <v>376</v>
      </c>
      <c r="Z548" s="5" t="s">
        <v>2480</v>
      </c>
      <c r="AA548" s="6" t="s">
        <v>38</v>
      </c>
      <c r="AB548" s="6" t="s">
        <v>38</v>
      </c>
      <c r="AC548" s="6" t="s">
        <v>38</v>
      </c>
      <c r="AD548" s="6" t="s">
        <v>38</v>
      </c>
      <c r="AE548" s="6" t="s">
        <v>38</v>
      </c>
    </row>
    <row r="549">
      <c r="A549" s="28" t="s">
        <v>2481</v>
      </c>
      <c r="B549" s="6" t="s">
        <v>2482</v>
      </c>
      <c r="C549" s="6" t="s">
        <v>2270</v>
      </c>
      <c r="D549" s="7" t="s">
        <v>2375</v>
      </c>
      <c r="E549" s="28" t="s">
        <v>2376</v>
      </c>
      <c r="F549" s="5" t="s">
        <v>22</v>
      </c>
      <c r="G549" s="6" t="s">
        <v>362</v>
      </c>
      <c r="H549" s="6" t="s">
        <v>38</v>
      </c>
      <c r="I549" s="6" t="s">
        <v>38</v>
      </c>
      <c r="J549" s="8" t="s">
        <v>1538</v>
      </c>
      <c r="K549" s="5" t="s">
        <v>1539</v>
      </c>
      <c r="L549" s="7" t="s">
        <v>1540</v>
      </c>
      <c r="M549" s="9">
        <v>753200</v>
      </c>
      <c r="N549" s="5" t="s">
        <v>355</v>
      </c>
      <c r="O549" s="32">
        <v>43404.773169294</v>
      </c>
      <c r="P549" s="33">
        <v>43406.2360590278</v>
      </c>
      <c r="Q549" s="28" t="s">
        <v>38</v>
      </c>
      <c r="R549" s="29" t="s">
        <v>38</v>
      </c>
      <c r="S549" s="28" t="s">
        <v>63</v>
      </c>
      <c r="T549" s="28" t="s">
        <v>437</v>
      </c>
      <c r="U549" s="5" t="s">
        <v>389</v>
      </c>
      <c r="V549" s="28" t="s">
        <v>126</v>
      </c>
      <c r="W549" s="7" t="s">
        <v>2483</v>
      </c>
      <c r="X549" s="7" t="s">
        <v>38</v>
      </c>
      <c r="Y549" s="5" t="s">
        <v>376</v>
      </c>
      <c r="Z549" s="5" t="s">
        <v>38</v>
      </c>
      <c r="AA549" s="6" t="s">
        <v>38</v>
      </c>
      <c r="AB549" s="6" t="s">
        <v>38</v>
      </c>
      <c r="AC549" s="6" t="s">
        <v>38</v>
      </c>
      <c r="AD549" s="6" t="s">
        <v>38</v>
      </c>
      <c r="AE549" s="6" t="s">
        <v>38</v>
      </c>
    </row>
    <row r="550">
      <c r="A550" s="28" t="s">
        <v>2484</v>
      </c>
      <c r="B550" s="6" t="s">
        <v>2485</v>
      </c>
      <c r="C550" s="6" t="s">
        <v>2270</v>
      </c>
      <c r="D550" s="7" t="s">
        <v>2375</v>
      </c>
      <c r="E550" s="28" t="s">
        <v>2376</v>
      </c>
      <c r="F550" s="5" t="s">
        <v>22</v>
      </c>
      <c r="G550" s="6" t="s">
        <v>362</v>
      </c>
      <c r="H550" s="6" t="s">
        <v>38</v>
      </c>
      <c r="I550" s="6" t="s">
        <v>38</v>
      </c>
      <c r="J550" s="8" t="s">
        <v>1507</v>
      </c>
      <c r="K550" s="5" t="s">
        <v>1508</v>
      </c>
      <c r="L550" s="7" t="s">
        <v>1509</v>
      </c>
      <c r="M550" s="9">
        <v>726300</v>
      </c>
      <c r="N550" s="5" t="s">
        <v>355</v>
      </c>
      <c r="O550" s="32">
        <v>43404.7731853819</v>
      </c>
      <c r="P550" s="33">
        <v>43406.2360590278</v>
      </c>
      <c r="Q550" s="28" t="s">
        <v>2486</v>
      </c>
      <c r="R550" s="29" t="s">
        <v>38</v>
      </c>
      <c r="S550" s="28" t="s">
        <v>63</v>
      </c>
      <c r="T550" s="28" t="s">
        <v>437</v>
      </c>
      <c r="U550" s="5" t="s">
        <v>389</v>
      </c>
      <c r="V550" s="28" t="s">
        <v>126</v>
      </c>
      <c r="W550" s="7" t="s">
        <v>2487</v>
      </c>
      <c r="X550" s="7" t="s">
        <v>497</v>
      </c>
      <c r="Y550" s="5" t="s">
        <v>376</v>
      </c>
      <c r="Z550" s="5" t="s">
        <v>38</v>
      </c>
      <c r="AA550" s="6" t="s">
        <v>38</v>
      </c>
      <c r="AB550" s="6" t="s">
        <v>38</v>
      </c>
      <c r="AC550" s="6" t="s">
        <v>38</v>
      </c>
      <c r="AD550" s="6" t="s">
        <v>38</v>
      </c>
      <c r="AE550" s="6" t="s">
        <v>38</v>
      </c>
    </row>
    <row r="551">
      <c r="A551" s="28" t="s">
        <v>2488</v>
      </c>
      <c r="B551" s="6" t="s">
        <v>2489</v>
      </c>
      <c r="C551" s="6" t="s">
        <v>2270</v>
      </c>
      <c r="D551" s="7" t="s">
        <v>2375</v>
      </c>
      <c r="E551" s="28" t="s">
        <v>2376</v>
      </c>
      <c r="F551" s="5" t="s">
        <v>22</v>
      </c>
      <c r="G551" s="6" t="s">
        <v>362</v>
      </c>
      <c r="H551" s="6" t="s">
        <v>2490</v>
      </c>
      <c r="I551" s="6" t="s">
        <v>38</v>
      </c>
      <c r="J551" s="8" t="s">
        <v>1538</v>
      </c>
      <c r="K551" s="5" t="s">
        <v>1539</v>
      </c>
      <c r="L551" s="7" t="s">
        <v>1540</v>
      </c>
      <c r="M551" s="9">
        <v>759700</v>
      </c>
      <c r="N551" s="5" t="s">
        <v>355</v>
      </c>
      <c r="O551" s="32">
        <v>43404.7731954861</v>
      </c>
      <c r="P551" s="33">
        <v>43406.2360590278</v>
      </c>
      <c r="Q551" s="28" t="s">
        <v>38</v>
      </c>
      <c r="R551" s="29" t="s">
        <v>38</v>
      </c>
      <c r="S551" s="28" t="s">
        <v>63</v>
      </c>
      <c r="T551" s="28" t="s">
        <v>437</v>
      </c>
      <c r="U551" s="5" t="s">
        <v>389</v>
      </c>
      <c r="V551" s="28" t="s">
        <v>126</v>
      </c>
      <c r="W551" s="7" t="s">
        <v>2491</v>
      </c>
      <c r="X551" s="7" t="s">
        <v>38</v>
      </c>
      <c r="Y551" s="5" t="s">
        <v>376</v>
      </c>
      <c r="Z551" s="5" t="s">
        <v>38</v>
      </c>
      <c r="AA551" s="6" t="s">
        <v>38</v>
      </c>
      <c r="AB551" s="6" t="s">
        <v>38</v>
      </c>
      <c r="AC551" s="6" t="s">
        <v>38</v>
      </c>
      <c r="AD551" s="6" t="s">
        <v>38</v>
      </c>
      <c r="AE551" s="6" t="s">
        <v>38</v>
      </c>
    </row>
    <row r="552">
      <c r="A552" s="28" t="s">
        <v>2492</v>
      </c>
      <c r="B552" s="6" t="s">
        <v>2493</v>
      </c>
      <c r="C552" s="6" t="s">
        <v>2270</v>
      </c>
      <c r="D552" s="7" t="s">
        <v>2375</v>
      </c>
      <c r="E552" s="28" t="s">
        <v>2376</v>
      </c>
      <c r="F552" s="5" t="s">
        <v>351</v>
      </c>
      <c r="G552" s="6" t="s">
        <v>38</v>
      </c>
      <c r="H552" s="6" t="s">
        <v>38</v>
      </c>
      <c r="I552" s="6" t="s">
        <v>38</v>
      </c>
      <c r="J552" s="8" t="s">
        <v>1791</v>
      </c>
      <c r="K552" s="5" t="s">
        <v>1792</v>
      </c>
      <c r="L552" s="7" t="s">
        <v>395</v>
      </c>
      <c r="M552" s="9">
        <v>834700</v>
      </c>
      <c r="N552" s="5" t="s">
        <v>62</v>
      </c>
      <c r="O552" s="32">
        <v>43404.7843251968</v>
      </c>
      <c r="P552" s="33">
        <v>43406.2360592245</v>
      </c>
      <c r="Q552" s="28" t="s">
        <v>38</v>
      </c>
      <c r="R552" s="29" t="s">
        <v>38</v>
      </c>
      <c r="S552" s="28" t="s">
        <v>63</v>
      </c>
      <c r="T552" s="28" t="s">
        <v>38</v>
      </c>
      <c r="U552" s="5" t="s">
        <v>38</v>
      </c>
      <c r="V552" s="28" t="s">
        <v>126</v>
      </c>
      <c r="W552" s="7" t="s">
        <v>38</v>
      </c>
      <c r="X552" s="7" t="s">
        <v>38</v>
      </c>
      <c r="Y552" s="5" t="s">
        <v>38</v>
      </c>
      <c r="Z552" s="5" t="s">
        <v>38</v>
      </c>
      <c r="AA552" s="6" t="s">
        <v>38</v>
      </c>
      <c r="AB552" s="6" t="s">
        <v>38</v>
      </c>
      <c r="AC552" s="6" t="s">
        <v>38</v>
      </c>
      <c r="AD552" s="6" t="s">
        <v>38</v>
      </c>
      <c r="AE552" s="6" t="s">
        <v>38</v>
      </c>
    </row>
    <row r="553">
      <c r="A553" s="28" t="s">
        <v>2494</v>
      </c>
      <c r="B553" s="6" t="s">
        <v>2495</v>
      </c>
      <c r="C553" s="6" t="s">
        <v>2496</v>
      </c>
      <c r="D553" s="7" t="s">
        <v>2375</v>
      </c>
      <c r="E553" s="28" t="s">
        <v>2376</v>
      </c>
      <c r="F553" s="5" t="s">
        <v>48</v>
      </c>
      <c r="G553" s="6" t="s">
        <v>38</v>
      </c>
      <c r="H553" s="6" t="s">
        <v>38</v>
      </c>
      <c r="I553" s="6" t="s">
        <v>38</v>
      </c>
      <c r="J553" s="8" t="s">
        <v>1231</v>
      </c>
      <c r="K553" s="5" t="s">
        <v>1232</v>
      </c>
      <c r="L553" s="7" t="s">
        <v>1233</v>
      </c>
      <c r="M553" s="9">
        <v>675100</v>
      </c>
      <c r="N553" s="5" t="s">
        <v>62</v>
      </c>
      <c r="O553" s="32">
        <v>43404.7843251968</v>
      </c>
      <c r="P553" s="33">
        <v>43412.9531979167</v>
      </c>
      <c r="Q553" s="28" t="s">
        <v>38</v>
      </c>
      <c r="R553" s="29" t="s">
        <v>38</v>
      </c>
      <c r="S553" s="28" t="s">
        <v>63</v>
      </c>
      <c r="T553" s="28" t="s">
        <v>38</v>
      </c>
      <c r="U553" s="5" t="s">
        <v>38</v>
      </c>
      <c r="V553" s="28" t="s">
        <v>126</v>
      </c>
      <c r="W553" s="7" t="s">
        <v>38</v>
      </c>
      <c r="X553" s="7" t="s">
        <v>38</v>
      </c>
      <c r="Y553" s="5" t="s">
        <v>38</v>
      </c>
      <c r="Z553" s="5" t="s">
        <v>38</v>
      </c>
      <c r="AA553" s="6" t="s">
        <v>38</v>
      </c>
      <c r="AB553" s="6" t="s">
        <v>38</v>
      </c>
      <c r="AC553" s="6" t="s">
        <v>38</v>
      </c>
      <c r="AD553" s="6" t="s">
        <v>38</v>
      </c>
      <c r="AE553" s="6" t="s">
        <v>38</v>
      </c>
    </row>
    <row r="554">
      <c r="A554" s="30" t="s">
        <v>2497</v>
      </c>
      <c r="B554" s="6" t="s">
        <v>2498</v>
      </c>
      <c r="C554" s="6" t="s">
        <v>2270</v>
      </c>
      <c r="D554" s="7" t="s">
        <v>2375</v>
      </c>
      <c r="E554" s="28" t="s">
        <v>2376</v>
      </c>
      <c r="F554" s="5" t="s">
        <v>1849</v>
      </c>
      <c r="G554" s="6" t="s">
        <v>38</v>
      </c>
      <c r="H554" s="6" t="s">
        <v>38</v>
      </c>
      <c r="I554" s="6" t="s">
        <v>38</v>
      </c>
      <c r="J554" s="8" t="s">
        <v>1231</v>
      </c>
      <c r="K554" s="5" t="s">
        <v>1232</v>
      </c>
      <c r="L554" s="7" t="s">
        <v>1233</v>
      </c>
      <c r="M554" s="9">
        <v>675200</v>
      </c>
      <c r="N554" s="5" t="s">
        <v>1243</v>
      </c>
      <c r="O554" s="32">
        <v>43404.7843253472</v>
      </c>
      <c r="Q554" s="28" t="s">
        <v>38</v>
      </c>
      <c r="R554" s="29" t="s">
        <v>38</v>
      </c>
      <c r="S554" s="28" t="s">
        <v>63</v>
      </c>
      <c r="T554" s="28" t="s">
        <v>437</v>
      </c>
      <c r="U554" s="5" t="s">
        <v>389</v>
      </c>
      <c r="V554" s="28" t="s">
        <v>126</v>
      </c>
      <c r="W554" s="7" t="s">
        <v>38</v>
      </c>
      <c r="X554" s="7" t="s">
        <v>38</v>
      </c>
      <c r="Y554" s="5" t="s">
        <v>1795</v>
      </c>
      <c r="Z554" s="5" t="s">
        <v>38</v>
      </c>
      <c r="AA554" s="6" t="s">
        <v>38</v>
      </c>
      <c r="AB554" s="6" t="s">
        <v>38</v>
      </c>
      <c r="AC554" s="6" t="s">
        <v>38</v>
      </c>
      <c r="AD554" s="6" t="s">
        <v>38</v>
      </c>
      <c r="AE554" s="6" t="s">
        <v>38</v>
      </c>
    </row>
    <row r="555">
      <c r="A555" s="28" t="s">
        <v>2499</v>
      </c>
      <c r="B555" s="6" t="s">
        <v>2500</v>
      </c>
      <c r="C555" s="6" t="s">
        <v>2270</v>
      </c>
      <c r="D555" s="7" t="s">
        <v>2375</v>
      </c>
      <c r="E555" s="28" t="s">
        <v>2376</v>
      </c>
      <c r="F555" s="5" t="s">
        <v>351</v>
      </c>
      <c r="G555" s="6" t="s">
        <v>38</v>
      </c>
      <c r="H555" s="6" t="s">
        <v>38</v>
      </c>
      <c r="I555" s="6" t="s">
        <v>38</v>
      </c>
      <c r="J555" s="8" t="s">
        <v>332</v>
      </c>
      <c r="K555" s="5" t="s">
        <v>333</v>
      </c>
      <c r="L555" s="7" t="s">
        <v>61</v>
      </c>
      <c r="M555" s="9">
        <v>672700</v>
      </c>
      <c r="N555" s="5" t="s">
        <v>355</v>
      </c>
      <c r="O555" s="32">
        <v>43404.7843253472</v>
      </c>
      <c r="P555" s="33">
        <v>43406.2360592245</v>
      </c>
      <c r="Q555" s="28" t="s">
        <v>38</v>
      </c>
      <c r="R555" s="29" t="s">
        <v>38</v>
      </c>
      <c r="S555" s="28" t="s">
        <v>63</v>
      </c>
      <c r="T555" s="28" t="s">
        <v>38</v>
      </c>
      <c r="U555" s="5" t="s">
        <v>38</v>
      </c>
      <c r="V555" s="28" t="s">
        <v>1294</v>
      </c>
      <c r="W555" s="7" t="s">
        <v>38</v>
      </c>
      <c r="X555" s="7" t="s">
        <v>38</v>
      </c>
      <c r="Y555" s="5" t="s">
        <v>38</v>
      </c>
      <c r="Z555" s="5" t="s">
        <v>38</v>
      </c>
      <c r="AA555" s="6" t="s">
        <v>38</v>
      </c>
      <c r="AB555" s="6" t="s">
        <v>38</v>
      </c>
      <c r="AC555" s="6" t="s">
        <v>38</v>
      </c>
      <c r="AD555" s="6" t="s">
        <v>38</v>
      </c>
      <c r="AE555" s="6" t="s">
        <v>38</v>
      </c>
    </row>
    <row r="556">
      <c r="A556" s="28" t="s">
        <v>2501</v>
      </c>
      <c r="B556" s="6" t="s">
        <v>2502</v>
      </c>
      <c r="C556" s="6" t="s">
        <v>2270</v>
      </c>
      <c r="D556" s="7" t="s">
        <v>2375</v>
      </c>
      <c r="E556" s="28" t="s">
        <v>2376</v>
      </c>
      <c r="F556" s="5" t="s">
        <v>351</v>
      </c>
      <c r="G556" s="6" t="s">
        <v>38</v>
      </c>
      <c r="H556" s="6" t="s">
        <v>38</v>
      </c>
      <c r="I556" s="6" t="s">
        <v>38</v>
      </c>
      <c r="J556" s="8" t="s">
        <v>2427</v>
      </c>
      <c r="K556" s="5" t="s">
        <v>2428</v>
      </c>
      <c r="L556" s="7" t="s">
        <v>2429</v>
      </c>
      <c r="M556" s="9">
        <v>690700</v>
      </c>
      <c r="N556" s="5" t="s">
        <v>62</v>
      </c>
      <c r="O556" s="32">
        <v>43404.784325544</v>
      </c>
      <c r="P556" s="33">
        <v>43406.2360592245</v>
      </c>
      <c r="Q556" s="28" t="s">
        <v>2503</v>
      </c>
      <c r="R556" s="29" t="s">
        <v>38</v>
      </c>
      <c r="S556" s="28" t="s">
        <v>63</v>
      </c>
      <c r="T556" s="28" t="s">
        <v>38</v>
      </c>
      <c r="U556" s="5" t="s">
        <v>38</v>
      </c>
      <c r="V556" s="28" t="s">
        <v>1294</v>
      </c>
      <c r="W556" s="7" t="s">
        <v>38</v>
      </c>
      <c r="X556" s="7" t="s">
        <v>38</v>
      </c>
      <c r="Y556" s="5" t="s">
        <v>38</v>
      </c>
      <c r="Z556" s="5" t="s">
        <v>38</v>
      </c>
      <c r="AA556" s="6" t="s">
        <v>38</v>
      </c>
      <c r="AB556" s="6" t="s">
        <v>38</v>
      </c>
      <c r="AC556" s="6" t="s">
        <v>38</v>
      </c>
      <c r="AD556" s="6" t="s">
        <v>38</v>
      </c>
      <c r="AE556" s="6" t="s">
        <v>38</v>
      </c>
    </row>
    <row r="557">
      <c r="A557" s="28" t="s">
        <v>2504</v>
      </c>
      <c r="B557" s="6" t="s">
        <v>2505</v>
      </c>
      <c r="C557" s="6" t="s">
        <v>2270</v>
      </c>
      <c r="D557" s="7" t="s">
        <v>2375</v>
      </c>
      <c r="E557" s="28" t="s">
        <v>2376</v>
      </c>
      <c r="F557" s="5" t="s">
        <v>351</v>
      </c>
      <c r="G557" s="6" t="s">
        <v>38</v>
      </c>
      <c r="H557" s="6" t="s">
        <v>38</v>
      </c>
      <c r="I557" s="6" t="s">
        <v>38</v>
      </c>
      <c r="J557" s="8" t="s">
        <v>2506</v>
      </c>
      <c r="K557" s="5" t="s">
        <v>2507</v>
      </c>
      <c r="L557" s="7" t="s">
        <v>61</v>
      </c>
      <c r="M557" s="9">
        <v>675500</v>
      </c>
      <c r="N557" s="5" t="s">
        <v>62</v>
      </c>
      <c r="O557" s="32">
        <v>43404.784325544</v>
      </c>
      <c r="P557" s="33">
        <v>43406.2360592245</v>
      </c>
      <c r="Q557" s="28" t="s">
        <v>38</v>
      </c>
      <c r="R557" s="29" t="s">
        <v>38</v>
      </c>
      <c r="S557" s="28" t="s">
        <v>81</v>
      </c>
      <c r="T557" s="28" t="s">
        <v>38</v>
      </c>
      <c r="U557" s="5" t="s">
        <v>38</v>
      </c>
      <c r="V557" s="28" t="s">
        <v>2508</v>
      </c>
      <c r="W557" s="7" t="s">
        <v>38</v>
      </c>
      <c r="X557" s="7" t="s">
        <v>38</v>
      </c>
      <c r="Y557" s="5" t="s">
        <v>38</v>
      </c>
      <c r="Z557" s="5" t="s">
        <v>38</v>
      </c>
      <c r="AA557" s="6" t="s">
        <v>38</v>
      </c>
      <c r="AB557" s="6" t="s">
        <v>38</v>
      </c>
      <c r="AC557" s="6" t="s">
        <v>38</v>
      </c>
      <c r="AD557" s="6" t="s">
        <v>38</v>
      </c>
      <c r="AE557" s="6" t="s">
        <v>38</v>
      </c>
    </row>
    <row r="558">
      <c r="A558" s="28" t="s">
        <v>2509</v>
      </c>
      <c r="B558" s="6" t="s">
        <v>2510</v>
      </c>
      <c r="C558" s="6" t="s">
        <v>2270</v>
      </c>
      <c r="D558" s="7" t="s">
        <v>2375</v>
      </c>
      <c r="E558" s="28" t="s">
        <v>2376</v>
      </c>
      <c r="F558" s="5" t="s">
        <v>351</v>
      </c>
      <c r="G558" s="6" t="s">
        <v>38</v>
      </c>
      <c r="H558" s="6" t="s">
        <v>38</v>
      </c>
      <c r="I558" s="6" t="s">
        <v>38</v>
      </c>
      <c r="J558" s="8" t="s">
        <v>1604</v>
      </c>
      <c r="K558" s="5" t="s">
        <v>1605</v>
      </c>
      <c r="L558" s="7" t="s">
        <v>1606</v>
      </c>
      <c r="M558" s="9">
        <v>769600</v>
      </c>
      <c r="N558" s="5" t="s">
        <v>355</v>
      </c>
      <c r="O558" s="32">
        <v>43404.7843257292</v>
      </c>
      <c r="P558" s="33">
        <v>43406.236059375</v>
      </c>
      <c r="Q558" s="28" t="s">
        <v>38</v>
      </c>
      <c r="R558" s="29" t="s">
        <v>38</v>
      </c>
      <c r="S558" s="28" t="s">
        <v>81</v>
      </c>
      <c r="T558" s="28" t="s">
        <v>38</v>
      </c>
      <c r="U558" s="5" t="s">
        <v>38</v>
      </c>
      <c r="V558" s="28" t="s">
        <v>2508</v>
      </c>
      <c r="W558" s="7" t="s">
        <v>38</v>
      </c>
      <c r="X558" s="7" t="s">
        <v>38</v>
      </c>
      <c r="Y558" s="5" t="s">
        <v>38</v>
      </c>
      <c r="Z558" s="5" t="s">
        <v>38</v>
      </c>
      <c r="AA558" s="6" t="s">
        <v>38</v>
      </c>
      <c r="AB558" s="6" t="s">
        <v>38</v>
      </c>
      <c r="AC558" s="6" t="s">
        <v>38</v>
      </c>
      <c r="AD558" s="6" t="s">
        <v>38</v>
      </c>
      <c r="AE558" s="6" t="s">
        <v>38</v>
      </c>
    </row>
    <row r="559">
      <c r="A559" s="28" t="s">
        <v>2511</v>
      </c>
      <c r="B559" s="6" t="s">
        <v>2512</v>
      </c>
      <c r="C559" s="6" t="s">
        <v>2270</v>
      </c>
      <c r="D559" s="7" t="s">
        <v>2375</v>
      </c>
      <c r="E559" s="28" t="s">
        <v>2376</v>
      </c>
      <c r="F559" s="5" t="s">
        <v>351</v>
      </c>
      <c r="G559" s="6" t="s">
        <v>38</v>
      </c>
      <c r="H559" s="6" t="s">
        <v>38</v>
      </c>
      <c r="I559" s="6" t="s">
        <v>38</v>
      </c>
      <c r="J559" s="8" t="s">
        <v>2506</v>
      </c>
      <c r="K559" s="5" t="s">
        <v>2507</v>
      </c>
      <c r="L559" s="7" t="s">
        <v>61</v>
      </c>
      <c r="M559" s="9">
        <v>675700</v>
      </c>
      <c r="N559" s="5" t="s">
        <v>62</v>
      </c>
      <c r="O559" s="32">
        <v>43404.7843258912</v>
      </c>
      <c r="P559" s="33">
        <v>43406.236059375</v>
      </c>
      <c r="Q559" s="28" t="s">
        <v>38</v>
      </c>
      <c r="R559" s="29" t="s">
        <v>38</v>
      </c>
      <c r="S559" s="28" t="s">
        <v>81</v>
      </c>
      <c r="T559" s="28" t="s">
        <v>38</v>
      </c>
      <c r="U559" s="5" t="s">
        <v>38</v>
      </c>
      <c r="V559" s="28" t="s">
        <v>2508</v>
      </c>
      <c r="W559" s="7" t="s">
        <v>38</v>
      </c>
      <c r="X559" s="7" t="s">
        <v>38</v>
      </c>
      <c r="Y559" s="5" t="s">
        <v>38</v>
      </c>
      <c r="Z559" s="5" t="s">
        <v>38</v>
      </c>
      <c r="AA559" s="6" t="s">
        <v>38</v>
      </c>
      <c r="AB559" s="6" t="s">
        <v>38</v>
      </c>
      <c r="AC559" s="6" t="s">
        <v>38</v>
      </c>
      <c r="AD559" s="6" t="s">
        <v>38</v>
      </c>
      <c r="AE559" s="6" t="s">
        <v>38</v>
      </c>
    </row>
    <row r="560">
      <c r="A560" s="28" t="s">
        <v>2513</v>
      </c>
      <c r="B560" s="6" t="s">
        <v>2514</v>
      </c>
      <c r="C560" s="6" t="s">
        <v>2270</v>
      </c>
      <c r="D560" s="7" t="s">
        <v>2375</v>
      </c>
      <c r="E560" s="28" t="s">
        <v>2376</v>
      </c>
      <c r="F560" s="5" t="s">
        <v>351</v>
      </c>
      <c r="G560" s="6" t="s">
        <v>38</v>
      </c>
      <c r="H560" s="6" t="s">
        <v>38</v>
      </c>
      <c r="I560" s="6" t="s">
        <v>38</v>
      </c>
      <c r="J560" s="8" t="s">
        <v>2506</v>
      </c>
      <c r="K560" s="5" t="s">
        <v>2507</v>
      </c>
      <c r="L560" s="7" t="s">
        <v>61</v>
      </c>
      <c r="M560" s="9">
        <v>675800</v>
      </c>
      <c r="N560" s="5" t="s">
        <v>372</v>
      </c>
      <c r="O560" s="32">
        <v>43404.7843258912</v>
      </c>
      <c r="P560" s="33">
        <v>43406.236059375</v>
      </c>
      <c r="Q560" s="28" t="s">
        <v>38</v>
      </c>
      <c r="R560" s="29" t="s">
        <v>2515</v>
      </c>
      <c r="S560" s="28" t="s">
        <v>81</v>
      </c>
      <c r="T560" s="28" t="s">
        <v>38</v>
      </c>
      <c r="U560" s="5" t="s">
        <v>38</v>
      </c>
      <c r="V560" s="28" t="s">
        <v>2508</v>
      </c>
      <c r="W560" s="7" t="s">
        <v>38</v>
      </c>
      <c r="X560" s="7" t="s">
        <v>38</v>
      </c>
      <c r="Y560" s="5" t="s">
        <v>38</v>
      </c>
      <c r="Z560" s="5" t="s">
        <v>38</v>
      </c>
      <c r="AA560" s="6" t="s">
        <v>38</v>
      </c>
      <c r="AB560" s="6" t="s">
        <v>38</v>
      </c>
      <c r="AC560" s="6" t="s">
        <v>38</v>
      </c>
      <c r="AD560" s="6" t="s">
        <v>38</v>
      </c>
      <c r="AE560" s="6" t="s">
        <v>38</v>
      </c>
    </row>
    <row r="561">
      <c r="A561" s="28" t="s">
        <v>2516</v>
      </c>
      <c r="B561" s="6" t="s">
        <v>2517</v>
      </c>
      <c r="C561" s="6" t="s">
        <v>2270</v>
      </c>
      <c r="D561" s="7" t="s">
        <v>2375</v>
      </c>
      <c r="E561" s="28" t="s">
        <v>2376</v>
      </c>
      <c r="F561" s="5" t="s">
        <v>351</v>
      </c>
      <c r="G561" s="6" t="s">
        <v>38</v>
      </c>
      <c r="H561" s="6" t="s">
        <v>38</v>
      </c>
      <c r="I561" s="6" t="s">
        <v>38</v>
      </c>
      <c r="J561" s="8" t="s">
        <v>1604</v>
      </c>
      <c r="K561" s="5" t="s">
        <v>1605</v>
      </c>
      <c r="L561" s="7" t="s">
        <v>1606</v>
      </c>
      <c r="M561" s="9">
        <v>695400</v>
      </c>
      <c r="N561" s="5" t="s">
        <v>62</v>
      </c>
      <c r="O561" s="32">
        <v>43404.7843260764</v>
      </c>
      <c r="P561" s="33">
        <v>43406.2360595718</v>
      </c>
      <c r="Q561" s="28" t="s">
        <v>38</v>
      </c>
      <c r="R561" s="29" t="s">
        <v>38</v>
      </c>
      <c r="S561" s="28" t="s">
        <v>81</v>
      </c>
      <c r="T561" s="28" t="s">
        <v>38</v>
      </c>
      <c r="U561" s="5" t="s">
        <v>38</v>
      </c>
      <c r="V561" s="28" t="s">
        <v>2508</v>
      </c>
      <c r="W561" s="7" t="s">
        <v>38</v>
      </c>
      <c r="X561" s="7" t="s">
        <v>38</v>
      </c>
      <c r="Y561" s="5" t="s">
        <v>38</v>
      </c>
      <c r="Z561" s="5" t="s">
        <v>38</v>
      </c>
      <c r="AA561" s="6" t="s">
        <v>38</v>
      </c>
      <c r="AB561" s="6" t="s">
        <v>38</v>
      </c>
      <c r="AC561" s="6" t="s">
        <v>38</v>
      </c>
      <c r="AD561" s="6" t="s">
        <v>38</v>
      </c>
      <c r="AE561" s="6" t="s">
        <v>38</v>
      </c>
    </row>
    <row r="562">
      <c r="A562" s="28" t="s">
        <v>2518</v>
      </c>
      <c r="B562" s="6" t="s">
        <v>2519</v>
      </c>
      <c r="C562" s="6" t="s">
        <v>2270</v>
      </c>
      <c r="D562" s="7" t="s">
        <v>2375</v>
      </c>
      <c r="E562" s="28" t="s">
        <v>2376</v>
      </c>
      <c r="F562" s="5" t="s">
        <v>399</v>
      </c>
      <c r="G562" s="6" t="s">
        <v>37</v>
      </c>
      <c r="H562" s="6" t="s">
        <v>38</v>
      </c>
      <c r="I562" s="6" t="s">
        <v>38</v>
      </c>
      <c r="J562" s="8" t="s">
        <v>1604</v>
      </c>
      <c r="K562" s="5" t="s">
        <v>1605</v>
      </c>
      <c r="L562" s="7" t="s">
        <v>1606</v>
      </c>
      <c r="M562" s="9">
        <v>710100</v>
      </c>
      <c r="N562" s="5" t="s">
        <v>355</v>
      </c>
      <c r="O562" s="32">
        <v>43404.7843260764</v>
      </c>
      <c r="P562" s="33">
        <v>43406.2360595718</v>
      </c>
      <c r="Q562" s="28" t="s">
        <v>38</v>
      </c>
      <c r="R562" s="29" t="s">
        <v>38</v>
      </c>
      <c r="S562" s="28" t="s">
        <v>81</v>
      </c>
      <c r="T562" s="28" t="s">
        <v>38</v>
      </c>
      <c r="U562" s="5" t="s">
        <v>38</v>
      </c>
      <c r="V562" s="28" t="s">
        <v>2508</v>
      </c>
      <c r="W562" s="7" t="s">
        <v>38</v>
      </c>
      <c r="X562" s="7" t="s">
        <v>38</v>
      </c>
      <c r="Y562" s="5" t="s">
        <v>38</v>
      </c>
      <c r="Z562" s="5" t="s">
        <v>38</v>
      </c>
      <c r="AA562" s="6" t="s">
        <v>38</v>
      </c>
      <c r="AB562" s="6" t="s">
        <v>2520</v>
      </c>
      <c r="AC562" s="6" t="s">
        <v>38</v>
      </c>
      <c r="AD562" s="6" t="s">
        <v>38</v>
      </c>
      <c r="AE562" s="6" t="s">
        <v>38</v>
      </c>
    </row>
    <row r="563">
      <c r="A563" s="28" t="s">
        <v>2521</v>
      </c>
      <c r="B563" s="6" t="s">
        <v>2522</v>
      </c>
      <c r="C563" s="6" t="s">
        <v>2270</v>
      </c>
      <c r="D563" s="7" t="s">
        <v>2375</v>
      </c>
      <c r="E563" s="28" t="s">
        <v>2376</v>
      </c>
      <c r="F563" s="5" t="s">
        <v>1849</v>
      </c>
      <c r="G563" s="6" t="s">
        <v>38</v>
      </c>
      <c r="H563" s="6" t="s">
        <v>38</v>
      </c>
      <c r="I563" s="6" t="s">
        <v>38</v>
      </c>
      <c r="J563" s="8" t="s">
        <v>2523</v>
      </c>
      <c r="K563" s="5" t="s">
        <v>2524</v>
      </c>
      <c r="L563" s="7" t="s">
        <v>2525</v>
      </c>
      <c r="M563" s="9">
        <v>676100</v>
      </c>
      <c r="N563" s="5" t="s">
        <v>355</v>
      </c>
      <c r="O563" s="32">
        <v>43404.7843262731</v>
      </c>
      <c r="P563" s="33">
        <v>43406.2360595718</v>
      </c>
      <c r="Q563" s="28" t="s">
        <v>38</v>
      </c>
      <c r="R563" s="29" t="s">
        <v>38</v>
      </c>
      <c r="S563" s="28" t="s">
        <v>63</v>
      </c>
      <c r="T563" s="28" t="s">
        <v>437</v>
      </c>
      <c r="U563" s="5" t="s">
        <v>389</v>
      </c>
      <c r="V563" s="28" t="s">
        <v>126</v>
      </c>
      <c r="W563" s="7" t="s">
        <v>38</v>
      </c>
      <c r="X563" s="7" t="s">
        <v>38</v>
      </c>
      <c r="Y563" s="5" t="s">
        <v>1795</v>
      </c>
      <c r="Z563" s="5" t="s">
        <v>38</v>
      </c>
      <c r="AA563" s="6" t="s">
        <v>38</v>
      </c>
      <c r="AB563" s="6" t="s">
        <v>38</v>
      </c>
      <c r="AC563" s="6" t="s">
        <v>38</v>
      </c>
      <c r="AD563" s="6" t="s">
        <v>38</v>
      </c>
      <c r="AE563" s="6" t="s">
        <v>38</v>
      </c>
    </row>
    <row r="564">
      <c r="A564" s="28" t="s">
        <v>2526</v>
      </c>
      <c r="B564" s="6" t="s">
        <v>2527</v>
      </c>
      <c r="C564" s="6" t="s">
        <v>2270</v>
      </c>
      <c r="D564" s="7" t="s">
        <v>2375</v>
      </c>
      <c r="E564" s="28" t="s">
        <v>2376</v>
      </c>
      <c r="F564" s="5" t="s">
        <v>351</v>
      </c>
      <c r="G564" s="6" t="s">
        <v>38</v>
      </c>
      <c r="H564" s="6" t="s">
        <v>38</v>
      </c>
      <c r="I564" s="6" t="s">
        <v>38</v>
      </c>
      <c r="J564" s="8" t="s">
        <v>441</v>
      </c>
      <c r="K564" s="5" t="s">
        <v>442</v>
      </c>
      <c r="L564" s="7" t="s">
        <v>395</v>
      </c>
      <c r="M564" s="9">
        <v>681700</v>
      </c>
      <c r="N564" s="5" t="s">
        <v>355</v>
      </c>
      <c r="O564" s="32">
        <v>43404.7843264699</v>
      </c>
      <c r="P564" s="33">
        <v>43406.2360597569</v>
      </c>
      <c r="Q564" s="28" t="s">
        <v>38</v>
      </c>
      <c r="R564" s="29" t="s">
        <v>38</v>
      </c>
      <c r="S564" s="28" t="s">
        <v>63</v>
      </c>
      <c r="T564" s="28" t="s">
        <v>38</v>
      </c>
      <c r="U564" s="5" t="s">
        <v>38</v>
      </c>
      <c r="V564" s="28" t="s">
        <v>126</v>
      </c>
      <c r="W564" s="7" t="s">
        <v>38</v>
      </c>
      <c r="X564" s="7" t="s">
        <v>38</v>
      </c>
      <c r="Y564" s="5" t="s">
        <v>38</v>
      </c>
      <c r="Z564" s="5" t="s">
        <v>38</v>
      </c>
      <c r="AA564" s="6" t="s">
        <v>38</v>
      </c>
      <c r="AB564" s="6" t="s">
        <v>38</v>
      </c>
      <c r="AC564" s="6" t="s">
        <v>38</v>
      </c>
      <c r="AD564" s="6" t="s">
        <v>38</v>
      </c>
      <c r="AE564" s="6" t="s">
        <v>38</v>
      </c>
    </row>
    <row r="565">
      <c r="A565" s="28" t="s">
        <v>2528</v>
      </c>
      <c r="B565" s="6" t="s">
        <v>2529</v>
      </c>
      <c r="C565" s="6" t="s">
        <v>2270</v>
      </c>
      <c r="D565" s="7" t="s">
        <v>2375</v>
      </c>
      <c r="E565" s="28" t="s">
        <v>2376</v>
      </c>
      <c r="F565" s="5" t="s">
        <v>351</v>
      </c>
      <c r="G565" s="6" t="s">
        <v>38</v>
      </c>
      <c r="H565" s="6" t="s">
        <v>38</v>
      </c>
      <c r="I565" s="6" t="s">
        <v>38</v>
      </c>
      <c r="J565" s="8" t="s">
        <v>934</v>
      </c>
      <c r="K565" s="5" t="s">
        <v>935</v>
      </c>
      <c r="L565" s="7" t="s">
        <v>936</v>
      </c>
      <c r="M565" s="9">
        <v>756700</v>
      </c>
      <c r="N565" s="5" t="s">
        <v>355</v>
      </c>
      <c r="O565" s="32">
        <v>43404.7843264699</v>
      </c>
      <c r="P565" s="33">
        <v>43406.2360597569</v>
      </c>
      <c r="Q565" s="28" t="s">
        <v>38</v>
      </c>
      <c r="R565" s="29" t="s">
        <v>38</v>
      </c>
      <c r="S565" s="28" t="s">
        <v>63</v>
      </c>
      <c r="T565" s="28" t="s">
        <v>38</v>
      </c>
      <c r="U565" s="5" t="s">
        <v>38</v>
      </c>
      <c r="V565" s="28" t="s">
        <v>126</v>
      </c>
      <c r="W565" s="7" t="s">
        <v>38</v>
      </c>
      <c r="X565" s="7" t="s">
        <v>38</v>
      </c>
      <c r="Y565" s="5" t="s">
        <v>38</v>
      </c>
      <c r="Z565" s="5" t="s">
        <v>38</v>
      </c>
      <c r="AA565" s="6" t="s">
        <v>38</v>
      </c>
      <c r="AB565" s="6" t="s">
        <v>38</v>
      </c>
      <c r="AC565" s="6" t="s">
        <v>38</v>
      </c>
      <c r="AD565" s="6" t="s">
        <v>38</v>
      </c>
      <c r="AE565" s="6" t="s">
        <v>38</v>
      </c>
    </row>
    <row r="566">
      <c r="A566" s="28" t="s">
        <v>2530</v>
      </c>
      <c r="B566" s="6" t="s">
        <v>2531</v>
      </c>
      <c r="C566" s="6" t="s">
        <v>2270</v>
      </c>
      <c r="D566" s="7" t="s">
        <v>2375</v>
      </c>
      <c r="E566" s="28" t="s">
        <v>2376</v>
      </c>
      <c r="F566" s="5" t="s">
        <v>351</v>
      </c>
      <c r="G566" s="6" t="s">
        <v>38</v>
      </c>
      <c r="H566" s="6" t="s">
        <v>38</v>
      </c>
      <c r="I566" s="6" t="s">
        <v>38</v>
      </c>
      <c r="J566" s="8" t="s">
        <v>950</v>
      </c>
      <c r="K566" s="5" t="s">
        <v>951</v>
      </c>
      <c r="L566" s="7" t="s">
        <v>952</v>
      </c>
      <c r="M566" s="9">
        <v>687100</v>
      </c>
      <c r="N566" s="5" t="s">
        <v>355</v>
      </c>
      <c r="O566" s="32">
        <v>43404.7843266204</v>
      </c>
      <c r="P566" s="33">
        <v>43406.2360597569</v>
      </c>
      <c r="Q566" s="28" t="s">
        <v>38</v>
      </c>
      <c r="R566" s="29" t="s">
        <v>38</v>
      </c>
      <c r="S566" s="28" t="s">
        <v>81</v>
      </c>
      <c r="T566" s="28" t="s">
        <v>38</v>
      </c>
      <c r="U566" s="5" t="s">
        <v>38</v>
      </c>
      <c r="V566" s="28" t="s">
        <v>953</v>
      </c>
      <c r="W566" s="7" t="s">
        <v>38</v>
      </c>
      <c r="X566" s="7" t="s">
        <v>38</v>
      </c>
      <c r="Y566" s="5" t="s">
        <v>38</v>
      </c>
      <c r="Z566" s="5" t="s">
        <v>38</v>
      </c>
      <c r="AA566" s="6" t="s">
        <v>38</v>
      </c>
      <c r="AB566" s="6" t="s">
        <v>38</v>
      </c>
      <c r="AC566" s="6" t="s">
        <v>38</v>
      </c>
      <c r="AD566" s="6" t="s">
        <v>38</v>
      </c>
      <c r="AE566" s="6" t="s">
        <v>38</v>
      </c>
    </row>
    <row r="567">
      <c r="A567" s="28" t="s">
        <v>2532</v>
      </c>
      <c r="B567" s="6" t="s">
        <v>2533</v>
      </c>
      <c r="C567" s="6" t="s">
        <v>2270</v>
      </c>
      <c r="D567" s="7" t="s">
        <v>2375</v>
      </c>
      <c r="E567" s="28" t="s">
        <v>2376</v>
      </c>
      <c r="F567" s="5" t="s">
        <v>351</v>
      </c>
      <c r="G567" s="6" t="s">
        <v>38</v>
      </c>
      <c r="H567" s="6" t="s">
        <v>38</v>
      </c>
      <c r="I567" s="6" t="s">
        <v>38</v>
      </c>
      <c r="J567" s="8" t="s">
        <v>961</v>
      </c>
      <c r="K567" s="5" t="s">
        <v>962</v>
      </c>
      <c r="L567" s="7" t="s">
        <v>960</v>
      </c>
      <c r="M567" s="9">
        <v>676500</v>
      </c>
      <c r="N567" s="5" t="s">
        <v>355</v>
      </c>
      <c r="O567" s="32">
        <v>43404.7843266204</v>
      </c>
      <c r="P567" s="33">
        <v>43406.236059919</v>
      </c>
      <c r="Q567" s="28" t="s">
        <v>38</v>
      </c>
      <c r="R567" s="29" t="s">
        <v>38</v>
      </c>
      <c r="S567" s="28" t="s">
        <v>81</v>
      </c>
      <c r="T567" s="28" t="s">
        <v>38</v>
      </c>
      <c r="U567" s="5" t="s">
        <v>38</v>
      </c>
      <c r="V567" s="28" t="s">
        <v>953</v>
      </c>
      <c r="W567" s="7" t="s">
        <v>38</v>
      </c>
      <c r="X567" s="7" t="s">
        <v>38</v>
      </c>
      <c r="Y567" s="5" t="s">
        <v>38</v>
      </c>
      <c r="Z567" s="5" t="s">
        <v>38</v>
      </c>
      <c r="AA567" s="6" t="s">
        <v>38</v>
      </c>
      <c r="AB567" s="6" t="s">
        <v>38</v>
      </c>
      <c r="AC567" s="6" t="s">
        <v>38</v>
      </c>
      <c r="AD567" s="6" t="s">
        <v>38</v>
      </c>
      <c r="AE567" s="6" t="s">
        <v>38</v>
      </c>
    </row>
    <row r="568">
      <c r="A568" s="28" t="s">
        <v>2534</v>
      </c>
      <c r="B568" s="6" t="s">
        <v>2482</v>
      </c>
      <c r="C568" s="6" t="s">
        <v>2270</v>
      </c>
      <c r="D568" s="7" t="s">
        <v>2375</v>
      </c>
      <c r="E568" s="28" t="s">
        <v>2376</v>
      </c>
      <c r="F568" s="5" t="s">
        <v>351</v>
      </c>
      <c r="G568" s="6" t="s">
        <v>38</v>
      </c>
      <c r="H568" s="6" t="s">
        <v>2490</v>
      </c>
      <c r="I568" s="6" t="s">
        <v>38</v>
      </c>
      <c r="J568" s="8" t="s">
        <v>1538</v>
      </c>
      <c r="K568" s="5" t="s">
        <v>1539</v>
      </c>
      <c r="L568" s="7" t="s">
        <v>1540</v>
      </c>
      <c r="M568" s="9">
        <v>741700</v>
      </c>
      <c r="N568" s="5" t="s">
        <v>62</v>
      </c>
      <c r="O568" s="32">
        <v>43404.7843268171</v>
      </c>
      <c r="P568" s="33">
        <v>43406.236059919</v>
      </c>
      <c r="Q568" s="28" t="s">
        <v>38</v>
      </c>
      <c r="R568" s="29" t="s">
        <v>38</v>
      </c>
      <c r="S568" s="28" t="s">
        <v>63</v>
      </c>
      <c r="T568" s="28" t="s">
        <v>38</v>
      </c>
      <c r="U568" s="5" t="s">
        <v>38</v>
      </c>
      <c r="V568" s="28" t="s">
        <v>126</v>
      </c>
      <c r="W568" s="7" t="s">
        <v>38</v>
      </c>
      <c r="X568" s="7" t="s">
        <v>38</v>
      </c>
      <c r="Y568" s="5" t="s">
        <v>38</v>
      </c>
      <c r="Z568" s="5" t="s">
        <v>38</v>
      </c>
      <c r="AA568" s="6" t="s">
        <v>38</v>
      </c>
      <c r="AB568" s="6" t="s">
        <v>38</v>
      </c>
      <c r="AC568" s="6" t="s">
        <v>38</v>
      </c>
      <c r="AD568" s="6" t="s">
        <v>38</v>
      </c>
      <c r="AE568" s="6" t="s">
        <v>38</v>
      </c>
    </row>
    <row r="569">
      <c r="A569" s="28" t="s">
        <v>2535</v>
      </c>
      <c r="B569" s="6" t="s">
        <v>2536</v>
      </c>
      <c r="C569" s="6" t="s">
        <v>2270</v>
      </c>
      <c r="D569" s="7" t="s">
        <v>2375</v>
      </c>
      <c r="E569" s="28" t="s">
        <v>2376</v>
      </c>
      <c r="F569" s="5" t="s">
        <v>351</v>
      </c>
      <c r="G569" s="6" t="s">
        <v>38</v>
      </c>
      <c r="H569" s="6" t="s">
        <v>38</v>
      </c>
      <c r="I569" s="6" t="s">
        <v>38</v>
      </c>
      <c r="J569" s="8" t="s">
        <v>1507</v>
      </c>
      <c r="K569" s="5" t="s">
        <v>1508</v>
      </c>
      <c r="L569" s="7" t="s">
        <v>1509</v>
      </c>
      <c r="M569" s="9">
        <v>730300</v>
      </c>
      <c r="N569" s="5" t="s">
        <v>355</v>
      </c>
      <c r="O569" s="32">
        <v>43404.7843268171</v>
      </c>
      <c r="P569" s="33">
        <v>43406.236059919</v>
      </c>
      <c r="Q569" s="28" t="s">
        <v>38</v>
      </c>
      <c r="R569" s="29" t="s">
        <v>38</v>
      </c>
      <c r="S569" s="28" t="s">
        <v>63</v>
      </c>
      <c r="T569" s="28" t="s">
        <v>38</v>
      </c>
      <c r="U569" s="5" t="s">
        <v>38</v>
      </c>
      <c r="V569" s="28" t="s">
        <v>126</v>
      </c>
      <c r="W569" s="7" t="s">
        <v>38</v>
      </c>
      <c r="X569" s="7" t="s">
        <v>38</v>
      </c>
      <c r="Y569" s="5" t="s">
        <v>38</v>
      </c>
      <c r="Z569" s="5" t="s">
        <v>38</v>
      </c>
      <c r="AA569" s="6" t="s">
        <v>38</v>
      </c>
      <c r="AB569" s="6" t="s">
        <v>38</v>
      </c>
      <c r="AC569" s="6" t="s">
        <v>38</v>
      </c>
      <c r="AD569" s="6" t="s">
        <v>38</v>
      </c>
      <c r="AE569" s="6" t="s">
        <v>38</v>
      </c>
    </row>
    <row r="570">
      <c r="A570" s="28" t="s">
        <v>2537</v>
      </c>
      <c r="B570" s="6" t="s">
        <v>2538</v>
      </c>
      <c r="C570" s="6" t="s">
        <v>2539</v>
      </c>
      <c r="D570" s="7" t="s">
        <v>2540</v>
      </c>
      <c r="E570" s="28" t="s">
        <v>2541</v>
      </c>
      <c r="F570" s="5" t="s">
        <v>351</v>
      </c>
      <c r="G570" s="6" t="s">
        <v>709</v>
      </c>
      <c r="H570" s="6" t="s">
        <v>38</v>
      </c>
      <c r="I570" s="6" t="s">
        <v>38</v>
      </c>
      <c r="J570" s="8" t="s">
        <v>468</v>
      </c>
      <c r="K570" s="5" t="s">
        <v>469</v>
      </c>
      <c r="L570" s="7" t="s">
        <v>470</v>
      </c>
      <c r="M570" s="9">
        <v>732200</v>
      </c>
      <c r="N570" s="5" t="s">
        <v>355</v>
      </c>
      <c r="O570" s="32">
        <v>43404.7846508912</v>
      </c>
      <c r="P570" s="33">
        <v>43406.092441169</v>
      </c>
      <c r="Q570" s="28" t="s">
        <v>38</v>
      </c>
      <c r="R570" s="29" t="s">
        <v>38</v>
      </c>
      <c r="S570" s="28" t="s">
        <v>81</v>
      </c>
      <c r="T570" s="28" t="s">
        <v>38</v>
      </c>
      <c r="U570" s="5" t="s">
        <v>38</v>
      </c>
      <c r="V570" s="28" t="s">
        <v>152</v>
      </c>
      <c r="W570" s="7" t="s">
        <v>38</v>
      </c>
      <c r="X570" s="7" t="s">
        <v>38</v>
      </c>
      <c r="Y570" s="5" t="s">
        <v>38</v>
      </c>
      <c r="Z570" s="5" t="s">
        <v>38</v>
      </c>
      <c r="AA570" s="6" t="s">
        <v>38</v>
      </c>
      <c r="AB570" s="6" t="s">
        <v>38</v>
      </c>
      <c r="AC570" s="6" t="s">
        <v>38</v>
      </c>
      <c r="AD570" s="6" t="s">
        <v>38</v>
      </c>
      <c r="AE570" s="6" t="s">
        <v>38</v>
      </c>
    </row>
    <row r="571">
      <c r="A571" s="28" t="s">
        <v>2542</v>
      </c>
      <c r="B571" s="6" t="s">
        <v>2543</v>
      </c>
      <c r="C571" s="6" t="s">
        <v>2539</v>
      </c>
      <c r="D571" s="7" t="s">
        <v>2540</v>
      </c>
      <c r="E571" s="28" t="s">
        <v>2541</v>
      </c>
      <c r="F571" s="5" t="s">
        <v>351</v>
      </c>
      <c r="G571" s="6" t="s">
        <v>709</v>
      </c>
      <c r="H571" s="6" t="s">
        <v>38</v>
      </c>
      <c r="I571" s="6" t="s">
        <v>38</v>
      </c>
      <c r="J571" s="8" t="s">
        <v>452</v>
      </c>
      <c r="K571" s="5" t="s">
        <v>453</v>
      </c>
      <c r="L571" s="7" t="s">
        <v>454</v>
      </c>
      <c r="M571" s="9">
        <v>676900</v>
      </c>
      <c r="N571" s="5" t="s">
        <v>355</v>
      </c>
      <c r="O571" s="32">
        <v>43404.7875181366</v>
      </c>
      <c r="P571" s="33">
        <v>43406.092441169</v>
      </c>
      <c r="Q571" s="28" t="s">
        <v>38</v>
      </c>
      <c r="R571" s="29" t="s">
        <v>38</v>
      </c>
      <c r="S571" s="28" t="s">
        <v>81</v>
      </c>
      <c r="T571" s="28" t="s">
        <v>38</v>
      </c>
      <c r="U571" s="5" t="s">
        <v>38</v>
      </c>
      <c r="V571" s="28" t="s">
        <v>152</v>
      </c>
      <c r="W571" s="7" t="s">
        <v>38</v>
      </c>
      <c r="X571" s="7" t="s">
        <v>38</v>
      </c>
      <c r="Y571" s="5" t="s">
        <v>38</v>
      </c>
      <c r="Z571" s="5" t="s">
        <v>38</v>
      </c>
      <c r="AA571" s="6" t="s">
        <v>38</v>
      </c>
      <c r="AB571" s="6" t="s">
        <v>38</v>
      </c>
      <c r="AC571" s="6" t="s">
        <v>38</v>
      </c>
      <c r="AD571" s="6" t="s">
        <v>38</v>
      </c>
      <c r="AE571" s="6" t="s">
        <v>38</v>
      </c>
    </row>
    <row r="572">
      <c r="A572" s="28" t="s">
        <v>2544</v>
      </c>
      <c r="B572" s="6" t="s">
        <v>2545</v>
      </c>
      <c r="C572" s="6" t="s">
        <v>2546</v>
      </c>
      <c r="D572" s="7" t="s">
        <v>2547</v>
      </c>
      <c r="E572" s="28" t="s">
        <v>2548</v>
      </c>
      <c r="F572" s="5" t="s">
        <v>351</v>
      </c>
      <c r="G572" s="6" t="s">
        <v>38</v>
      </c>
      <c r="H572" s="6" t="s">
        <v>38</v>
      </c>
      <c r="I572" s="6" t="s">
        <v>38</v>
      </c>
      <c r="J572" s="8" t="s">
        <v>850</v>
      </c>
      <c r="K572" s="5" t="s">
        <v>851</v>
      </c>
      <c r="L572" s="7" t="s">
        <v>852</v>
      </c>
      <c r="M572" s="9">
        <v>677000</v>
      </c>
      <c r="N572" s="5" t="s">
        <v>355</v>
      </c>
      <c r="O572" s="32">
        <v>43404.7964621875</v>
      </c>
      <c r="P572" s="33">
        <v>43405.6881254282</v>
      </c>
      <c r="Q572" s="28" t="s">
        <v>38</v>
      </c>
      <c r="R572" s="29" t="s">
        <v>38</v>
      </c>
      <c r="S572" s="28" t="s">
        <v>81</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2549</v>
      </c>
      <c r="B573" s="6" t="s">
        <v>2550</v>
      </c>
      <c r="C573" s="6" t="s">
        <v>2546</v>
      </c>
      <c r="D573" s="7" t="s">
        <v>2547</v>
      </c>
      <c r="E573" s="28" t="s">
        <v>2548</v>
      </c>
      <c r="F573" s="5" t="s">
        <v>351</v>
      </c>
      <c r="G573" s="6" t="s">
        <v>38</v>
      </c>
      <c r="H573" s="6" t="s">
        <v>38</v>
      </c>
      <c r="I573" s="6" t="s">
        <v>38</v>
      </c>
      <c r="J573" s="8" t="s">
        <v>836</v>
      </c>
      <c r="K573" s="5" t="s">
        <v>837</v>
      </c>
      <c r="L573" s="7" t="s">
        <v>838</v>
      </c>
      <c r="M573" s="9">
        <v>677100</v>
      </c>
      <c r="N573" s="5" t="s">
        <v>355</v>
      </c>
      <c r="O573" s="32">
        <v>43404.7996320602</v>
      </c>
      <c r="P573" s="33">
        <v>43405.6899360301</v>
      </c>
      <c r="Q573" s="28" t="s">
        <v>38</v>
      </c>
      <c r="R573" s="29" t="s">
        <v>38</v>
      </c>
      <c r="S573" s="28" t="s">
        <v>81</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2551</v>
      </c>
      <c r="B574" s="6" t="s">
        <v>2552</v>
      </c>
      <c r="C574" s="6" t="s">
        <v>2546</v>
      </c>
      <c r="D574" s="7" t="s">
        <v>2547</v>
      </c>
      <c r="E574" s="28" t="s">
        <v>2548</v>
      </c>
      <c r="F574" s="5" t="s">
        <v>351</v>
      </c>
      <c r="G574" s="6" t="s">
        <v>38</v>
      </c>
      <c r="H574" s="6" t="s">
        <v>38</v>
      </c>
      <c r="I574" s="6" t="s">
        <v>38</v>
      </c>
      <c r="J574" s="8" t="s">
        <v>841</v>
      </c>
      <c r="K574" s="5" t="s">
        <v>842</v>
      </c>
      <c r="L574" s="7" t="s">
        <v>843</v>
      </c>
      <c r="M574" s="9">
        <v>678700</v>
      </c>
      <c r="N574" s="5" t="s">
        <v>355</v>
      </c>
      <c r="O574" s="32">
        <v>43404.8017880787</v>
      </c>
      <c r="P574" s="33">
        <v>43405.6909534722</v>
      </c>
      <c r="Q574" s="28" t="s">
        <v>38</v>
      </c>
      <c r="R574" s="29" t="s">
        <v>38</v>
      </c>
      <c r="S574" s="28" t="s">
        <v>81</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2553</v>
      </c>
      <c r="B575" s="6" t="s">
        <v>2554</v>
      </c>
      <c r="C575" s="6" t="s">
        <v>1950</v>
      </c>
      <c r="D575" s="7" t="s">
        <v>1834</v>
      </c>
      <c r="E575" s="28" t="s">
        <v>1835</v>
      </c>
      <c r="F575" s="5" t="s">
        <v>351</v>
      </c>
      <c r="G575" s="6" t="s">
        <v>362</v>
      </c>
      <c r="H575" s="6" t="s">
        <v>2555</v>
      </c>
      <c r="I575" s="6" t="s">
        <v>38</v>
      </c>
      <c r="J575" s="8" t="s">
        <v>1484</v>
      </c>
      <c r="K575" s="5" t="s">
        <v>1485</v>
      </c>
      <c r="L575" s="7" t="s">
        <v>1486</v>
      </c>
      <c r="M575" s="9">
        <v>678100</v>
      </c>
      <c r="N575" s="5" t="s">
        <v>355</v>
      </c>
      <c r="O575" s="32">
        <v>43404.8153679398</v>
      </c>
      <c r="P575" s="33">
        <v>43405.8058111921</v>
      </c>
      <c r="Q575" s="28" t="s">
        <v>38</v>
      </c>
      <c r="R575" s="29" t="s">
        <v>38</v>
      </c>
      <c r="S575" s="28" t="s">
        <v>63</v>
      </c>
      <c r="T575" s="28" t="s">
        <v>1837</v>
      </c>
      <c r="U575" s="5" t="s">
        <v>38</v>
      </c>
      <c r="V575" s="28" t="s">
        <v>152</v>
      </c>
      <c r="W575" s="7" t="s">
        <v>38</v>
      </c>
      <c r="X575" s="7" t="s">
        <v>38</v>
      </c>
      <c r="Y575" s="5" t="s">
        <v>38</v>
      </c>
      <c r="Z575" s="5" t="s">
        <v>38</v>
      </c>
      <c r="AA575" s="6" t="s">
        <v>38</v>
      </c>
      <c r="AB575" s="6" t="s">
        <v>38</v>
      </c>
      <c r="AC575" s="6" t="s">
        <v>38</v>
      </c>
      <c r="AD575" s="6" t="s">
        <v>38</v>
      </c>
      <c r="AE575" s="6" t="s">
        <v>38</v>
      </c>
    </row>
    <row r="576">
      <c r="A576" s="28" t="s">
        <v>2556</v>
      </c>
      <c r="B576" s="6" t="s">
        <v>2557</v>
      </c>
      <c r="C576" s="6" t="s">
        <v>1809</v>
      </c>
      <c r="D576" s="7" t="s">
        <v>1810</v>
      </c>
      <c r="E576" s="28" t="s">
        <v>1811</v>
      </c>
      <c r="F576" s="5" t="s">
        <v>22</v>
      </c>
      <c r="G576" s="6" t="s">
        <v>362</v>
      </c>
      <c r="H576" s="6" t="s">
        <v>38</v>
      </c>
      <c r="I576" s="6" t="s">
        <v>38</v>
      </c>
      <c r="J576" s="8" t="s">
        <v>503</v>
      </c>
      <c r="K576" s="5" t="s">
        <v>504</v>
      </c>
      <c r="L576" s="7" t="s">
        <v>505</v>
      </c>
      <c r="M576" s="9">
        <v>0</v>
      </c>
      <c r="N576" s="5" t="s">
        <v>480</v>
      </c>
      <c r="O576" s="32">
        <v>43404.8630959491</v>
      </c>
      <c r="P576" s="33">
        <v>43406.1125768171</v>
      </c>
      <c r="Q576" s="28" t="s">
        <v>2558</v>
      </c>
      <c r="R576" s="29" t="s">
        <v>38</v>
      </c>
      <c r="S576" s="28" t="s">
        <v>63</v>
      </c>
      <c r="T576" s="28" t="s">
        <v>437</v>
      </c>
      <c r="U576" s="5" t="s">
        <v>389</v>
      </c>
      <c r="V576" s="28" t="s">
        <v>126</v>
      </c>
      <c r="W576" s="7" t="s">
        <v>2559</v>
      </c>
      <c r="X576" s="7" t="s">
        <v>497</v>
      </c>
      <c r="Y576" s="5" t="s">
        <v>376</v>
      </c>
      <c r="Z576" s="5" t="s">
        <v>2480</v>
      </c>
      <c r="AA576" s="6" t="s">
        <v>38</v>
      </c>
      <c r="AB576" s="6" t="s">
        <v>38</v>
      </c>
      <c r="AC576" s="6" t="s">
        <v>38</v>
      </c>
      <c r="AD576" s="6" t="s">
        <v>38</v>
      </c>
      <c r="AE576" s="6" t="s">
        <v>38</v>
      </c>
    </row>
    <row r="577">
      <c r="A577" s="28" t="s">
        <v>2560</v>
      </c>
      <c r="B577" s="6" t="s">
        <v>2561</v>
      </c>
      <c r="C577" s="6" t="s">
        <v>2562</v>
      </c>
      <c r="D577" s="7" t="s">
        <v>2563</v>
      </c>
      <c r="E577" s="28" t="s">
        <v>2564</v>
      </c>
      <c r="F577" s="5" t="s">
        <v>351</v>
      </c>
      <c r="G577" s="6" t="s">
        <v>37</v>
      </c>
      <c r="H577" s="6" t="s">
        <v>38</v>
      </c>
      <c r="I577" s="6" t="s">
        <v>38</v>
      </c>
      <c r="J577" s="8" t="s">
        <v>446</v>
      </c>
      <c r="K577" s="5" t="s">
        <v>447</v>
      </c>
      <c r="L577" s="7" t="s">
        <v>448</v>
      </c>
      <c r="M577" s="9">
        <v>626400</v>
      </c>
      <c r="N577" s="5" t="s">
        <v>62</v>
      </c>
      <c r="O577" s="32">
        <v>43404.8632439815</v>
      </c>
      <c r="P577" s="33">
        <v>43405.9887075231</v>
      </c>
      <c r="Q577" s="28" t="s">
        <v>38</v>
      </c>
      <c r="R577" s="29" t="s">
        <v>38</v>
      </c>
      <c r="S577" s="28" t="s">
        <v>81</v>
      </c>
      <c r="T577" s="28" t="s">
        <v>38</v>
      </c>
      <c r="U577" s="5" t="s">
        <v>38</v>
      </c>
      <c r="V577" s="28" t="s">
        <v>152</v>
      </c>
      <c r="W577" s="7" t="s">
        <v>38</v>
      </c>
      <c r="X577" s="7" t="s">
        <v>38</v>
      </c>
      <c r="Y577" s="5" t="s">
        <v>38</v>
      </c>
      <c r="Z577" s="5" t="s">
        <v>38</v>
      </c>
      <c r="AA577" s="6" t="s">
        <v>38</v>
      </c>
      <c r="AB577" s="6" t="s">
        <v>38</v>
      </c>
      <c r="AC577" s="6" t="s">
        <v>38</v>
      </c>
      <c r="AD577" s="6" t="s">
        <v>38</v>
      </c>
      <c r="AE577" s="6" t="s">
        <v>38</v>
      </c>
    </row>
    <row r="578">
      <c r="A578" s="28" t="s">
        <v>2565</v>
      </c>
      <c r="B578" s="6" t="s">
        <v>2566</v>
      </c>
      <c r="C578" s="6" t="s">
        <v>2567</v>
      </c>
      <c r="D578" s="7" t="s">
        <v>2563</v>
      </c>
      <c r="E578" s="28" t="s">
        <v>2564</v>
      </c>
      <c r="F578" s="5" t="s">
        <v>351</v>
      </c>
      <c r="G578" s="6" t="s">
        <v>37</v>
      </c>
      <c r="H578" s="6" t="s">
        <v>38</v>
      </c>
      <c r="I578" s="6" t="s">
        <v>38</v>
      </c>
      <c r="J578" s="8" t="s">
        <v>452</v>
      </c>
      <c r="K578" s="5" t="s">
        <v>453</v>
      </c>
      <c r="L578" s="7" t="s">
        <v>454</v>
      </c>
      <c r="M578" s="9">
        <v>677600</v>
      </c>
      <c r="N578" s="5" t="s">
        <v>355</v>
      </c>
      <c r="O578" s="32">
        <v>43404.8632441782</v>
      </c>
      <c r="P578" s="33">
        <v>43405.9887075231</v>
      </c>
      <c r="Q578" s="28" t="s">
        <v>38</v>
      </c>
      <c r="R578" s="29" t="s">
        <v>38</v>
      </c>
      <c r="S578" s="28" t="s">
        <v>81</v>
      </c>
      <c r="T578" s="28" t="s">
        <v>38</v>
      </c>
      <c r="U578" s="5" t="s">
        <v>38</v>
      </c>
      <c r="V578" s="28" t="s">
        <v>152</v>
      </c>
      <c r="W578" s="7" t="s">
        <v>38</v>
      </c>
      <c r="X578" s="7" t="s">
        <v>38</v>
      </c>
      <c r="Y578" s="5" t="s">
        <v>38</v>
      </c>
      <c r="Z578" s="5" t="s">
        <v>38</v>
      </c>
      <c r="AA578" s="6" t="s">
        <v>38</v>
      </c>
      <c r="AB578" s="6" t="s">
        <v>38</v>
      </c>
      <c r="AC578" s="6" t="s">
        <v>38</v>
      </c>
      <c r="AD578" s="6" t="s">
        <v>38</v>
      </c>
      <c r="AE578" s="6" t="s">
        <v>38</v>
      </c>
    </row>
    <row r="579">
      <c r="A579" s="28" t="s">
        <v>2568</v>
      </c>
      <c r="B579" s="6" t="s">
        <v>2569</v>
      </c>
      <c r="C579" s="6" t="s">
        <v>2567</v>
      </c>
      <c r="D579" s="7" t="s">
        <v>2563</v>
      </c>
      <c r="E579" s="28" t="s">
        <v>2564</v>
      </c>
      <c r="F579" s="5" t="s">
        <v>351</v>
      </c>
      <c r="G579" s="6" t="s">
        <v>37</v>
      </c>
      <c r="H579" s="6" t="s">
        <v>38</v>
      </c>
      <c r="I579" s="6" t="s">
        <v>38</v>
      </c>
      <c r="J579" s="8" t="s">
        <v>468</v>
      </c>
      <c r="K579" s="5" t="s">
        <v>469</v>
      </c>
      <c r="L579" s="7" t="s">
        <v>470</v>
      </c>
      <c r="M579" s="9">
        <v>732500</v>
      </c>
      <c r="N579" s="5" t="s">
        <v>355</v>
      </c>
      <c r="O579" s="32">
        <v>43404.8632441782</v>
      </c>
      <c r="P579" s="33">
        <v>43405.9887073264</v>
      </c>
      <c r="Q579" s="28" t="s">
        <v>38</v>
      </c>
      <c r="R579" s="29" t="s">
        <v>38</v>
      </c>
      <c r="S579" s="28" t="s">
        <v>81</v>
      </c>
      <c r="T579" s="28" t="s">
        <v>38</v>
      </c>
      <c r="U579" s="5" t="s">
        <v>38</v>
      </c>
      <c r="V579" s="28" t="s">
        <v>152</v>
      </c>
      <c r="W579" s="7" t="s">
        <v>38</v>
      </c>
      <c r="X579" s="7" t="s">
        <v>38</v>
      </c>
      <c r="Y579" s="5" t="s">
        <v>38</v>
      </c>
      <c r="Z579" s="5" t="s">
        <v>38</v>
      </c>
      <c r="AA579" s="6" t="s">
        <v>38</v>
      </c>
      <c r="AB579" s="6" t="s">
        <v>38</v>
      </c>
      <c r="AC579" s="6" t="s">
        <v>38</v>
      </c>
      <c r="AD579" s="6" t="s">
        <v>38</v>
      </c>
      <c r="AE579" s="6" t="s">
        <v>38</v>
      </c>
    </row>
    <row r="580">
      <c r="A580" s="28" t="s">
        <v>2570</v>
      </c>
      <c r="B580" s="6" t="s">
        <v>2571</v>
      </c>
      <c r="C580" s="6" t="s">
        <v>2567</v>
      </c>
      <c r="D580" s="7" t="s">
        <v>2563</v>
      </c>
      <c r="E580" s="28" t="s">
        <v>2564</v>
      </c>
      <c r="F580" s="5" t="s">
        <v>351</v>
      </c>
      <c r="G580" s="6" t="s">
        <v>37</v>
      </c>
      <c r="H580" s="6" t="s">
        <v>38</v>
      </c>
      <c r="I580" s="6" t="s">
        <v>38</v>
      </c>
      <c r="J580" s="8" t="s">
        <v>970</v>
      </c>
      <c r="K580" s="5" t="s">
        <v>971</v>
      </c>
      <c r="L580" s="7" t="s">
        <v>972</v>
      </c>
      <c r="M580" s="9">
        <v>694200</v>
      </c>
      <c r="N580" s="5" t="s">
        <v>355</v>
      </c>
      <c r="O580" s="32">
        <v>43404.8632443634</v>
      </c>
      <c r="P580" s="33">
        <v>43405.9887073264</v>
      </c>
      <c r="Q580" s="28" t="s">
        <v>38</v>
      </c>
      <c r="R580" s="29" t="s">
        <v>38</v>
      </c>
      <c r="S580" s="28" t="s">
        <v>81</v>
      </c>
      <c r="T580" s="28" t="s">
        <v>38</v>
      </c>
      <c r="U580" s="5" t="s">
        <v>38</v>
      </c>
      <c r="V580" s="28" t="s">
        <v>953</v>
      </c>
      <c r="W580" s="7" t="s">
        <v>38</v>
      </c>
      <c r="X580" s="7" t="s">
        <v>38</v>
      </c>
      <c r="Y580" s="5" t="s">
        <v>38</v>
      </c>
      <c r="Z580" s="5" t="s">
        <v>38</v>
      </c>
      <c r="AA580" s="6" t="s">
        <v>38</v>
      </c>
      <c r="AB580" s="6" t="s">
        <v>38</v>
      </c>
      <c r="AC580" s="6" t="s">
        <v>38</v>
      </c>
      <c r="AD580" s="6" t="s">
        <v>38</v>
      </c>
      <c r="AE580" s="6" t="s">
        <v>38</v>
      </c>
    </row>
    <row r="581">
      <c r="A581" s="30" t="s">
        <v>2572</v>
      </c>
      <c r="B581" s="6" t="s">
        <v>2573</v>
      </c>
      <c r="C581" s="6" t="s">
        <v>2567</v>
      </c>
      <c r="D581" s="7" t="s">
        <v>2563</v>
      </c>
      <c r="E581" s="28" t="s">
        <v>2564</v>
      </c>
      <c r="F581" s="5" t="s">
        <v>22</v>
      </c>
      <c r="G581" s="6" t="s">
        <v>362</v>
      </c>
      <c r="H581" s="6" t="s">
        <v>38</v>
      </c>
      <c r="I581" s="6" t="s">
        <v>38</v>
      </c>
      <c r="J581" s="8" t="s">
        <v>427</v>
      </c>
      <c r="K581" s="5" t="s">
        <v>428</v>
      </c>
      <c r="L581" s="7" t="s">
        <v>429</v>
      </c>
      <c r="M581" s="9">
        <v>843000</v>
      </c>
      <c r="N581" s="5" t="s">
        <v>430</v>
      </c>
      <c r="O581" s="32">
        <v>43404.8632443634</v>
      </c>
      <c r="Q581" s="28" t="s">
        <v>38</v>
      </c>
      <c r="R581" s="29" t="s">
        <v>38</v>
      </c>
      <c r="S581" s="28" t="s">
        <v>63</v>
      </c>
      <c r="T581" s="28" t="s">
        <v>388</v>
      </c>
      <c r="U581" s="5" t="s">
        <v>389</v>
      </c>
      <c r="V581" s="28" t="s">
        <v>126</v>
      </c>
      <c r="W581" s="7" t="s">
        <v>1583</v>
      </c>
      <c r="X581" s="7" t="s">
        <v>38</v>
      </c>
      <c r="Y581" s="5" t="s">
        <v>376</v>
      </c>
      <c r="Z581" s="5" t="s">
        <v>38</v>
      </c>
      <c r="AA581" s="6" t="s">
        <v>38</v>
      </c>
      <c r="AB581" s="6" t="s">
        <v>38</v>
      </c>
      <c r="AC581" s="6" t="s">
        <v>38</v>
      </c>
      <c r="AD581" s="6" t="s">
        <v>38</v>
      </c>
      <c r="AE581" s="6" t="s">
        <v>38</v>
      </c>
    </row>
    <row r="582">
      <c r="A582" s="28" t="s">
        <v>2574</v>
      </c>
      <c r="B582" s="6" t="s">
        <v>2575</v>
      </c>
      <c r="C582" s="6" t="s">
        <v>2567</v>
      </c>
      <c r="D582" s="7" t="s">
        <v>2576</v>
      </c>
      <c r="E582" s="28" t="s">
        <v>2577</v>
      </c>
      <c r="F582" s="5" t="s">
        <v>351</v>
      </c>
      <c r="G582" s="6" t="s">
        <v>37</v>
      </c>
      <c r="H582" s="6" t="s">
        <v>38</v>
      </c>
      <c r="I582" s="6" t="s">
        <v>38</v>
      </c>
      <c r="J582" s="8" t="s">
        <v>446</v>
      </c>
      <c r="K582" s="5" t="s">
        <v>447</v>
      </c>
      <c r="L582" s="7" t="s">
        <v>448</v>
      </c>
      <c r="M582" s="9">
        <v>683000</v>
      </c>
      <c r="N582" s="5" t="s">
        <v>355</v>
      </c>
      <c r="O582" s="32">
        <v>43404.864440162</v>
      </c>
      <c r="P582" s="33">
        <v>43406.0045511921</v>
      </c>
      <c r="Q582" s="28" t="s">
        <v>38</v>
      </c>
      <c r="R582" s="29" t="s">
        <v>38</v>
      </c>
      <c r="S582" s="28" t="s">
        <v>81</v>
      </c>
      <c r="T582" s="28" t="s">
        <v>38</v>
      </c>
      <c r="U582" s="5" t="s">
        <v>38</v>
      </c>
      <c r="V582" s="28" t="s">
        <v>152</v>
      </c>
      <c r="W582" s="7" t="s">
        <v>38</v>
      </c>
      <c r="X582" s="7" t="s">
        <v>38</v>
      </c>
      <c r="Y582" s="5" t="s">
        <v>38</v>
      </c>
      <c r="Z582" s="5" t="s">
        <v>38</v>
      </c>
      <c r="AA582" s="6" t="s">
        <v>38</v>
      </c>
      <c r="AB582" s="6" t="s">
        <v>38</v>
      </c>
      <c r="AC582" s="6" t="s">
        <v>38</v>
      </c>
      <c r="AD582" s="6" t="s">
        <v>38</v>
      </c>
      <c r="AE582" s="6" t="s">
        <v>38</v>
      </c>
    </row>
    <row r="583">
      <c r="A583" s="28" t="s">
        <v>2578</v>
      </c>
      <c r="B583" s="6" t="s">
        <v>2579</v>
      </c>
      <c r="C583" s="6" t="s">
        <v>2567</v>
      </c>
      <c r="D583" s="7" t="s">
        <v>2576</v>
      </c>
      <c r="E583" s="28" t="s">
        <v>2577</v>
      </c>
      <c r="F583" s="5" t="s">
        <v>351</v>
      </c>
      <c r="G583" s="6" t="s">
        <v>37</v>
      </c>
      <c r="H583" s="6" t="s">
        <v>38</v>
      </c>
      <c r="I583" s="6" t="s">
        <v>38</v>
      </c>
      <c r="J583" s="8" t="s">
        <v>1484</v>
      </c>
      <c r="K583" s="5" t="s">
        <v>1485</v>
      </c>
      <c r="L583" s="7" t="s">
        <v>1486</v>
      </c>
      <c r="M583" s="9">
        <v>678200</v>
      </c>
      <c r="N583" s="5" t="s">
        <v>355</v>
      </c>
      <c r="O583" s="32">
        <v>43404.8644403588</v>
      </c>
      <c r="P583" s="33">
        <v>43406.0045511921</v>
      </c>
      <c r="Q583" s="28" t="s">
        <v>38</v>
      </c>
      <c r="R583" s="29" t="s">
        <v>38</v>
      </c>
      <c r="S583" s="28" t="s">
        <v>81</v>
      </c>
      <c r="T583" s="28" t="s">
        <v>38</v>
      </c>
      <c r="U583" s="5" t="s">
        <v>38</v>
      </c>
      <c r="V583" s="28" t="s">
        <v>152</v>
      </c>
      <c r="W583" s="7" t="s">
        <v>38</v>
      </c>
      <c r="X583" s="7" t="s">
        <v>38</v>
      </c>
      <c r="Y583" s="5" t="s">
        <v>38</v>
      </c>
      <c r="Z583" s="5" t="s">
        <v>38</v>
      </c>
      <c r="AA583" s="6" t="s">
        <v>38</v>
      </c>
      <c r="AB583" s="6" t="s">
        <v>38</v>
      </c>
      <c r="AC583" s="6" t="s">
        <v>38</v>
      </c>
      <c r="AD583" s="6" t="s">
        <v>38</v>
      </c>
      <c r="AE583" s="6" t="s">
        <v>38</v>
      </c>
    </row>
    <row r="584">
      <c r="A584" s="28" t="s">
        <v>2580</v>
      </c>
      <c r="B584" s="6" t="s">
        <v>2581</v>
      </c>
      <c r="C584" s="6" t="s">
        <v>2567</v>
      </c>
      <c r="D584" s="7" t="s">
        <v>2576</v>
      </c>
      <c r="E584" s="28" t="s">
        <v>2577</v>
      </c>
      <c r="F584" s="5" t="s">
        <v>351</v>
      </c>
      <c r="G584" s="6" t="s">
        <v>37</v>
      </c>
      <c r="H584" s="6" t="s">
        <v>38</v>
      </c>
      <c r="I584" s="6" t="s">
        <v>38</v>
      </c>
      <c r="J584" s="8" t="s">
        <v>1484</v>
      </c>
      <c r="K584" s="5" t="s">
        <v>1485</v>
      </c>
      <c r="L584" s="7" t="s">
        <v>1486</v>
      </c>
      <c r="M584" s="9">
        <v>683600</v>
      </c>
      <c r="N584" s="5" t="s">
        <v>355</v>
      </c>
      <c r="O584" s="32">
        <v>43404.8644403588</v>
      </c>
      <c r="P584" s="33">
        <v>43406.0045511921</v>
      </c>
      <c r="Q584" s="28" t="s">
        <v>38</v>
      </c>
      <c r="R584" s="29" t="s">
        <v>38</v>
      </c>
      <c r="S584" s="28" t="s">
        <v>81</v>
      </c>
      <c r="T584" s="28" t="s">
        <v>38</v>
      </c>
      <c r="U584" s="5" t="s">
        <v>38</v>
      </c>
      <c r="V584" s="28" t="s">
        <v>152</v>
      </c>
      <c r="W584" s="7" t="s">
        <v>38</v>
      </c>
      <c r="X584" s="7" t="s">
        <v>38</v>
      </c>
      <c r="Y584" s="5" t="s">
        <v>38</v>
      </c>
      <c r="Z584" s="5" t="s">
        <v>38</v>
      </c>
      <c r="AA584" s="6" t="s">
        <v>38</v>
      </c>
      <c r="AB584" s="6" t="s">
        <v>38</v>
      </c>
      <c r="AC584" s="6" t="s">
        <v>38</v>
      </c>
      <c r="AD584" s="6" t="s">
        <v>38</v>
      </c>
      <c r="AE584" s="6" t="s">
        <v>38</v>
      </c>
    </row>
    <row r="585">
      <c r="A585" s="28" t="s">
        <v>2582</v>
      </c>
      <c r="B585" s="6" t="s">
        <v>2583</v>
      </c>
      <c r="C585" s="6" t="s">
        <v>2567</v>
      </c>
      <c r="D585" s="7" t="s">
        <v>2576</v>
      </c>
      <c r="E585" s="28" t="s">
        <v>2577</v>
      </c>
      <c r="F585" s="5" t="s">
        <v>351</v>
      </c>
      <c r="G585" s="6" t="s">
        <v>37</v>
      </c>
      <c r="H585" s="6" t="s">
        <v>38</v>
      </c>
      <c r="I585" s="6" t="s">
        <v>38</v>
      </c>
      <c r="J585" s="8" t="s">
        <v>970</v>
      </c>
      <c r="K585" s="5" t="s">
        <v>971</v>
      </c>
      <c r="L585" s="7" t="s">
        <v>972</v>
      </c>
      <c r="M585" s="9">
        <v>694300</v>
      </c>
      <c r="N585" s="5" t="s">
        <v>355</v>
      </c>
      <c r="O585" s="32">
        <v>43404.864440544</v>
      </c>
      <c r="P585" s="33">
        <v>43406.0045511921</v>
      </c>
      <c r="Q585" s="28" t="s">
        <v>38</v>
      </c>
      <c r="R585" s="29" t="s">
        <v>38</v>
      </c>
      <c r="S585" s="28" t="s">
        <v>81</v>
      </c>
      <c r="T585" s="28" t="s">
        <v>38</v>
      </c>
      <c r="U585" s="5" t="s">
        <v>38</v>
      </c>
      <c r="V585" s="28" t="s">
        <v>953</v>
      </c>
      <c r="W585" s="7" t="s">
        <v>38</v>
      </c>
      <c r="X585" s="7" t="s">
        <v>38</v>
      </c>
      <c r="Y585" s="5" t="s">
        <v>38</v>
      </c>
      <c r="Z585" s="5" t="s">
        <v>38</v>
      </c>
      <c r="AA585" s="6" t="s">
        <v>38</v>
      </c>
      <c r="AB585" s="6" t="s">
        <v>38</v>
      </c>
      <c r="AC585" s="6" t="s">
        <v>38</v>
      </c>
      <c r="AD585" s="6" t="s">
        <v>38</v>
      </c>
      <c r="AE585" s="6" t="s">
        <v>38</v>
      </c>
    </row>
    <row r="586">
      <c r="A586" s="28" t="s">
        <v>2584</v>
      </c>
      <c r="B586" s="6" t="s">
        <v>2585</v>
      </c>
      <c r="C586" s="6" t="s">
        <v>2567</v>
      </c>
      <c r="D586" s="7" t="s">
        <v>2576</v>
      </c>
      <c r="E586" s="28" t="s">
        <v>2577</v>
      </c>
      <c r="F586" s="5" t="s">
        <v>351</v>
      </c>
      <c r="G586" s="6" t="s">
        <v>37</v>
      </c>
      <c r="H586" s="6" t="s">
        <v>38</v>
      </c>
      <c r="I586" s="6" t="s">
        <v>38</v>
      </c>
      <c r="J586" s="8" t="s">
        <v>970</v>
      </c>
      <c r="K586" s="5" t="s">
        <v>971</v>
      </c>
      <c r="L586" s="7" t="s">
        <v>972</v>
      </c>
      <c r="M586" s="9">
        <v>694400</v>
      </c>
      <c r="N586" s="5" t="s">
        <v>355</v>
      </c>
      <c r="O586" s="32">
        <v>43404.864440544</v>
      </c>
      <c r="P586" s="33">
        <v>43406.0045513889</v>
      </c>
      <c r="Q586" s="28" t="s">
        <v>38</v>
      </c>
      <c r="R586" s="29" t="s">
        <v>38</v>
      </c>
      <c r="S586" s="28" t="s">
        <v>81</v>
      </c>
      <c r="T586" s="28" t="s">
        <v>38</v>
      </c>
      <c r="U586" s="5" t="s">
        <v>38</v>
      </c>
      <c r="V586" s="28" t="s">
        <v>953</v>
      </c>
      <c r="W586" s="7" t="s">
        <v>38</v>
      </c>
      <c r="X586" s="7" t="s">
        <v>38</v>
      </c>
      <c r="Y586" s="5" t="s">
        <v>38</v>
      </c>
      <c r="Z586" s="5" t="s">
        <v>38</v>
      </c>
      <c r="AA586" s="6" t="s">
        <v>38</v>
      </c>
      <c r="AB586" s="6" t="s">
        <v>38</v>
      </c>
      <c r="AC586" s="6" t="s">
        <v>38</v>
      </c>
      <c r="AD586" s="6" t="s">
        <v>38</v>
      </c>
      <c r="AE586" s="6" t="s">
        <v>38</v>
      </c>
    </row>
    <row r="587">
      <c r="A587" s="28" t="s">
        <v>2586</v>
      </c>
      <c r="B587" s="6" t="s">
        <v>2587</v>
      </c>
      <c r="C587" s="6" t="s">
        <v>2567</v>
      </c>
      <c r="D587" s="7" t="s">
        <v>2576</v>
      </c>
      <c r="E587" s="28" t="s">
        <v>2577</v>
      </c>
      <c r="F587" s="5" t="s">
        <v>351</v>
      </c>
      <c r="G587" s="6" t="s">
        <v>37</v>
      </c>
      <c r="H587" s="6" t="s">
        <v>38</v>
      </c>
      <c r="I587" s="6" t="s">
        <v>38</v>
      </c>
      <c r="J587" s="8" t="s">
        <v>652</v>
      </c>
      <c r="K587" s="5" t="s">
        <v>653</v>
      </c>
      <c r="L587" s="7" t="s">
        <v>654</v>
      </c>
      <c r="M587" s="9">
        <v>685900</v>
      </c>
      <c r="N587" s="5" t="s">
        <v>355</v>
      </c>
      <c r="O587" s="32">
        <v>43404.864440706</v>
      </c>
      <c r="P587" s="33">
        <v>43406.0045513889</v>
      </c>
      <c r="Q587" s="28" t="s">
        <v>38</v>
      </c>
      <c r="R587" s="29" t="s">
        <v>38</v>
      </c>
      <c r="S587" s="28" t="s">
        <v>81</v>
      </c>
      <c r="T587" s="28" t="s">
        <v>38</v>
      </c>
      <c r="U587" s="5" t="s">
        <v>38</v>
      </c>
      <c r="V587" s="28" t="s">
        <v>655</v>
      </c>
      <c r="W587" s="7" t="s">
        <v>38</v>
      </c>
      <c r="X587" s="7" t="s">
        <v>38</v>
      </c>
      <c r="Y587" s="5" t="s">
        <v>38</v>
      </c>
      <c r="Z587" s="5" t="s">
        <v>38</v>
      </c>
      <c r="AA587" s="6" t="s">
        <v>38</v>
      </c>
      <c r="AB587" s="6" t="s">
        <v>38</v>
      </c>
      <c r="AC587" s="6" t="s">
        <v>38</v>
      </c>
      <c r="AD587" s="6" t="s">
        <v>38</v>
      </c>
      <c r="AE587" s="6" t="s">
        <v>38</v>
      </c>
    </row>
    <row r="588">
      <c r="A588" s="28" t="s">
        <v>2588</v>
      </c>
      <c r="B588" s="6" t="s">
        <v>2589</v>
      </c>
      <c r="C588" s="6" t="s">
        <v>2567</v>
      </c>
      <c r="D588" s="7" t="s">
        <v>2576</v>
      </c>
      <c r="E588" s="28" t="s">
        <v>2577</v>
      </c>
      <c r="F588" s="5" t="s">
        <v>351</v>
      </c>
      <c r="G588" s="6" t="s">
        <v>37</v>
      </c>
      <c r="H588" s="6" t="s">
        <v>38</v>
      </c>
      <c r="I588" s="6" t="s">
        <v>38</v>
      </c>
      <c r="J588" s="8" t="s">
        <v>813</v>
      </c>
      <c r="K588" s="5" t="s">
        <v>814</v>
      </c>
      <c r="L588" s="7" t="s">
        <v>815</v>
      </c>
      <c r="M588" s="9">
        <v>693100</v>
      </c>
      <c r="N588" s="5" t="s">
        <v>355</v>
      </c>
      <c r="O588" s="32">
        <v>43404.864440706</v>
      </c>
      <c r="P588" s="33">
        <v>43406.0045513889</v>
      </c>
      <c r="Q588" s="28" t="s">
        <v>38</v>
      </c>
      <c r="R588" s="29" t="s">
        <v>38</v>
      </c>
      <c r="S588" s="28" t="s">
        <v>81</v>
      </c>
      <c r="T588" s="28" t="s">
        <v>38</v>
      </c>
      <c r="U588" s="5" t="s">
        <v>38</v>
      </c>
      <c r="V588" s="28" t="s">
        <v>655</v>
      </c>
      <c r="W588" s="7" t="s">
        <v>38</v>
      </c>
      <c r="X588" s="7" t="s">
        <v>38</v>
      </c>
      <c r="Y588" s="5" t="s">
        <v>38</v>
      </c>
      <c r="Z588" s="5" t="s">
        <v>38</v>
      </c>
      <c r="AA588" s="6" t="s">
        <v>38</v>
      </c>
      <c r="AB588" s="6" t="s">
        <v>38</v>
      </c>
      <c r="AC588" s="6" t="s">
        <v>38</v>
      </c>
      <c r="AD588" s="6" t="s">
        <v>38</v>
      </c>
      <c r="AE588" s="6" t="s">
        <v>38</v>
      </c>
    </row>
    <row r="589">
      <c r="A589" s="28" t="s">
        <v>2590</v>
      </c>
      <c r="B589" s="6" t="s">
        <v>2591</v>
      </c>
      <c r="C589" s="6" t="s">
        <v>2567</v>
      </c>
      <c r="D589" s="7" t="s">
        <v>2592</v>
      </c>
      <c r="E589" s="28" t="s">
        <v>2593</v>
      </c>
      <c r="F589" s="5" t="s">
        <v>351</v>
      </c>
      <c r="G589" s="6" t="s">
        <v>37</v>
      </c>
      <c r="H589" s="6" t="s">
        <v>38</v>
      </c>
      <c r="I589" s="6" t="s">
        <v>38</v>
      </c>
      <c r="J589" s="8" t="s">
        <v>841</v>
      </c>
      <c r="K589" s="5" t="s">
        <v>842</v>
      </c>
      <c r="L589" s="7" t="s">
        <v>843</v>
      </c>
      <c r="M589" s="9">
        <v>689800</v>
      </c>
      <c r="N589" s="5" t="s">
        <v>355</v>
      </c>
      <c r="O589" s="32">
        <v>43404.8647639236</v>
      </c>
      <c r="P589" s="33">
        <v>43406.1278297106</v>
      </c>
      <c r="Q589" s="28" t="s">
        <v>38</v>
      </c>
      <c r="R589" s="29" t="s">
        <v>38</v>
      </c>
      <c r="S589" s="28" t="s">
        <v>81</v>
      </c>
      <c r="T589" s="28" t="s">
        <v>38</v>
      </c>
      <c r="U589" s="5" t="s">
        <v>38</v>
      </c>
      <c r="V589" s="28" t="s">
        <v>173</v>
      </c>
      <c r="W589" s="7" t="s">
        <v>38</v>
      </c>
      <c r="X589" s="7" t="s">
        <v>38</v>
      </c>
      <c r="Y589" s="5" t="s">
        <v>38</v>
      </c>
      <c r="Z589" s="5" t="s">
        <v>38</v>
      </c>
      <c r="AA589" s="6" t="s">
        <v>38</v>
      </c>
      <c r="AB589" s="6" t="s">
        <v>38</v>
      </c>
      <c r="AC589" s="6" t="s">
        <v>38</v>
      </c>
      <c r="AD589" s="6" t="s">
        <v>38</v>
      </c>
      <c r="AE589" s="6" t="s">
        <v>38</v>
      </c>
    </row>
    <row r="590">
      <c r="A590" s="28" t="s">
        <v>2594</v>
      </c>
      <c r="B590" s="6" t="s">
        <v>2595</v>
      </c>
      <c r="C590" s="6" t="s">
        <v>2567</v>
      </c>
      <c r="D590" s="7" t="s">
        <v>2592</v>
      </c>
      <c r="E590" s="28" t="s">
        <v>2593</v>
      </c>
      <c r="F590" s="5" t="s">
        <v>351</v>
      </c>
      <c r="G590" s="6" t="s">
        <v>37</v>
      </c>
      <c r="H590" s="6" t="s">
        <v>38</v>
      </c>
      <c r="I590" s="6" t="s">
        <v>38</v>
      </c>
      <c r="J590" s="8" t="s">
        <v>836</v>
      </c>
      <c r="K590" s="5" t="s">
        <v>837</v>
      </c>
      <c r="L590" s="7" t="s">
        <v>838</v>
      </c>
      <c r="M590" s="9">
        <v>678800</v>
      </c>
      <c r="N590" s="5" t="s">
        <v>355</v>
      </c>
      <c r="O590" s="32">
        <v>43404.8647640857</v>
      </c>
      <c r="P590" s="33">
        <v>43406.1281691782</v>
      </c>
      <c r="Q590" s="28" t="s">
        <v>38</v>
      </c>
      <c r="R590" s="29" t="s">
        <v>38</v>
      </c>
      <c r="S590" s="28" t="s">
        <v>81</v>
      </c>
      <c r="T590" s="28" t="s">
        <v>38</v>
      </c>
      <c r="U590" s="5" t="s">
        <v>38</v>
      </c>
      <c r="V590" s="28" t="s">
        <v>173</v>
      </c>
      <c r="W590" s="7" t="s">
        <v>38</v>
      </c>
      <c r="X590" s="7" t="s">
        <v>38</v>
      </c>
      <c r="Y590" s="5" t="s">
        <v>38</v>
      </c>
      <c r="Z590" s="5" t="s">
        <v>38</v>
      </c>
      <c r="AA590" s="6" t="s">
        <v>38</v>
      </c>
      <c r="AB590" s="6" t="s">
        <v>38</v>
      </c>
      <c r="AC590" s="6" t="s">
        <v>38</v>
      </c>
      <c r="AD590" s="6" t="s">
        <v>38</v>
      </c>
      <c r="AE590" s="6" t="s">
        <v>38</v>
      </c>
    </row>
    <row r="591">
      <c r="A591" s="28" t="s">
        <v>2596</v>
      </c>
      <c r="B591" s="6" t="s">
        <v>2597</v>
      </c>
      <c r="C591" s="6" t="s">
        <v>2567</v>
      </c>
      <c r="D591" s="7" t="s">
        <v>2592</v>
      </c>
      <c r="E591" s="28" t="s">
        <v>2593</v>
      </c>
      <c r="F591" s="5" t="s">
        <v>351</v>
      </c>
      <c r="G591" s="6" t="s">
        <v>37</v>
      </c>
      <c r="H591" s="6" t="s">
        <v>38</v>
      </c>
      <c r="I591" s="6" t="s">
        <v>38</v>
      </c>
      <c r="J591" s="8" t="s">
        <v>836</v>
      </c>
      <c r="K591" s="5" t="s">
        <v>837</v>
      </c>
      <c r="L591" s="7" t="s">
        <v>838</v>
      </c>
      <c r="M591" s="9">
        <v>678900</v>
      </c>
      <c r="N591" s="5" t="s">
        <v>355</v>
      </c>
      <c r="O591" s="32">
        <v>43404.8647640857</v>
      </c>
      <c r="P591" s="33">
        <v>43406.1285595255</v>
      </c>
      <c r="Q591" s="28" t="s">
        <v>38</v>
      </c>
      <c r="R591" s="29" t="s">
        <v>38</v>
      </c>
      <c r="S591" s="28" t="s">
        <v>81</v>
      </c>
      <c r="T591" s="28" t="s">
        <v>38</v>
      </c>
      <c r="U591" s="5" t="s">
        <v>38</v>
      </c>
      <c r="V591" s="28" t="s">
        <v>173</v>
      </c>
      <c r="W591" s="7" t="s">
        <v>38</v>
      </c>
      <c r="X591" s="7" t="s">
        <v>38</v>
      </c>
      <c r="Y591" s="5" t="s">
        <v>38</v>
      </c>
      <c r="Z591" s="5" t="s">
        <v>38</v>
      </c>
      <c r="AA591" s="6" t="s">
        <v>38</v>
      </c>
      <c r="AB591" s="6" t="s">
        <v>38</v>
      </c>
      <c r="AC591" s="6" t="s">
        <v>38</v>
      </c>
      <c r="AD591" s="6" t="s">
        <v>38</v>
      </c>
      <c r="AE591" s="6" t="s">
        <v>38</v>
      </c>
    </row>
    <row r="592">
      <c r="A592" s="28" t="s">
        <v>2598</v>
      </c>
      <c r="B592" s="6" t="s">
        <v>2545</v>
      </c>
      <c r="C592" s="6" t="s">
        <v>2567</v>
      </c>
      <c r="D592" s="7" t="s">
        <v>2592</v>
      </c>
      <c r="E592" s="28" t="s">
        <v>2593</v>
      </c>
      <c r="F592" s="5" t="s">
        <v>351</v>
      </c>
      <c r="G592" s="6" t="s">
        <v>37</v>
      </c>
      <c r="H592" s="6" t="s">
        <v>38</v>
      </c>
      <c r="I592" s="6" t="s">
        <v>38</v>
      </c>
      <c r="J592" s="8" t="s">
        <v>850</v>
      </c>
      <c r="K592" s="5" t="s">
        <v>851</v>
      </c>
      <c r="L592" s="7" t="s">
        <v>852</v>
      </c>
      <c r="M592" s="9">
        <v>679000</v>
      </c>
      <c r="N592" s="5" t="s">
        <v>355</v>
      </c>
      <c r="O592" s="32">
        <v>43404.8647642708</v>
      </c>
      <c r="P592" s="33">
        <v>43406.1288294792</v>
      </c>
      <c r="Q592" s="28" t="s">
        <v>38</v>
      </c>
      <c r="R592" s="29" t="s">
        <v>38</v>
      </c>
      <c r="S592" s="28" t="s">
        <v>81</v>
      </c>
      <c r="T592" s="28" t="s">
        <v>38</v>
      </c>
      <c r="U592" s="5" t="s">
        <v>38</v>
      </c>
      <c r="V592" s="28" t="s">
        <v>173</v>
      </c>
      <c r="W592" s="7" t="s">
        <v>38</v>
      </c>
      <c r="X592" s="7" t="s">
        <v>38</v>
      </c>
      <c r="Y592" s="5" t="s">
        <v>38</v>
      </c>
      <c r="Z592" s="5" t="s">
        <v>38</v>
      </c>
      <c r="AA592" s="6" t="s">
        <v>38</v>
      </c>
      <c r="AB592" s="6" t="s">
        <v>38</v>
      </c>
      <c r="AC592" s="6" t="s">
        <v>38</v>
      </c>
      <c r="AD592" s="6" t="s">
        <v>38</v>
      </c>
      <c r="AE592" s="6" t="s">
        <v>38</v>
      </c>
    </row>
    <row r="593">
      <c r="A593" s="28" t="s">
        <v>2599</v>
      </c>
      <c r="B593" s="6" t="s">
        <v>2600</v>
      </c>
      <c r="C593" s="6" t="s">
        <v>2567</v>
      </c>
      <c r="D593" s="7" t="s">
        <v>2592</v>
      </c>
      <c r="E593" s="28" t="s">
        <v>2593</v>
      </c>
      <c r="F593" s="5" t="s">
        <v>351</v>
      </c>
      <c r="G593" s="6" t="s">
        <v>37</v>
      </c>
      <c r="H593" s="6" t="s">
        <v>38</v>
      </c>
      <c r="I593" s="6" t="s">
        <v>38</v>
      </c>
      <c r="J593" s="8" t="s">
        <v>860</v>
      </c>
      <c r="K593" s="5" t="s">
        <v>861</v>
      </c>
      <c r="L593" s="7" t="s">
        <v>862</v>
      </c>
      <c r="M593" s="9">
        <v>699400</v>
      </c>
      <c r="N593" s="5" t="s">
        <v>355</v>
      </c>
      <c r="O593" s="32">
        <v>43404.8647644676</v>
      </c>
      <c r="P593" s="33">
        <v>43406.1291096875</v>
      </c>
      <c r="Q593" s="28" t="s">
        <v>38</v>
      </c>
      <c r="R593" s="29" t="s">
        <v>38</v>
      </c>
      <c r="S593" s="28" t="s">
        <v>81</v>
      </c>
      <c r="T593" s="28" t="s">
        <v>38</v>
      </c>
      <c r="U593" s="5" t="s">
        <v>38</v>
      </c>
      <c r="V593" s="28" t="s">
        <v>173</v>
      </c>
      <c r="W593" s="7" t="s">
        <v>38</v>
      </c>
      <c r="X593" s="7" t="s">
        <v>38</v>
      </c>
      <c r="Y593" s="5" t="s">
        <v>38</v>
      </c>
      <c r="Z593" s="5" t="s">
        <v>38</v>
      </c>
      <c r="AA593" s="6" t="s">
        <v>38</v>
      </c>
      <c r="AB593" s="6" t="s">
        <v>38</v>
      </c>
      <c r="AC593" s="6" t="s">
        <v>38</v>
      </c>
      <c r="AD593" s="6" t="s">
        <v>38</v>
      </c>
      <c r="AE593" s="6" t="s">
        <v>38</v>
      </c>
    </row>
    <row r="594">
      <c r="A594" s="28" t="s">
        <v>2601</v>
      </c>
      <c r="B594" s="6" t="s">
        <v>2602</v>
      </c>
      <c r="C594" s="6" t="s">
        <v>2567</v>
      </c>
      <c r="D594" s="7" t="s">
        <v>2592</v>
      </c>
      <c r="E594" s="28" t="s">
        <v>2593</v>
      </c>
      <c r="F594" s="5" t="s">
        <v>351</v>
      </c>
      <c r="G594" s="6" t="s">
        <v>37</v>
      </c>
      <c r="H594" s="6" t="s">
        <v>38</v>
      </c>
      <c r="I594" s="6" t="s">
        <v>38</v>
      </c>
      <c r="J594" s="8" t="s">
        <v>1624</v>
      </c>
      <c r="K594" s="5" t="s">
        <v>1625</v>
      </c>
      <c r="L594" s="7" t="s">
        <v>1626</v>
      </c>
      <c r="M594" s="9">
        <v>689200</v>
      </c>
      <c r="N594" s="5" t="s">
        <v>355</v>
      </c>
      <c r="O594" s="32">
        <v>43404.8647644676</v>
      </c>
      <c r="P594" s="33">
        <v>43406.1294032755</v>
      </c>
      <c r="Q594" s="28" t="s">
        <v>38</v>
      </c>
      <c r="R594" s="29" t="s">
        <v>38</v>
      </c>
      <c r="S594" s="28" t="s">
        <v>81</v>
      </c>
      <c r="T594" s="28" t="s">
        <v>38</v>
      </c>
      <c r="U594" s="5" t="s">
        <v>38</v>
      </c>
      <c r="V594" s="28" t="s">
        <v>173</v>
      </c>
      <c r="W594" s="7" t="s">
        <v>38</v>
      </c>
      <c r="X594" s="7" t="s">
        <v>38</v>
      </c>
      <c r="Y594" s="5" t="s">
        <v>38</v>
      </c>
      <c r="Z594" s="5" t="s">
        <v>38</v>
      </c>
      <c r="AA594" s="6" t="s">
        <v>38</v>
      </c>
      <c r="AB594" s="6" t="s">
        <v>38</v>
      </c>
      <c r="AC594" s="6" t="s">
        <v>38</v>
      </c>
      <c r="AD594" s="6" t="s">
        <v>38</v>
      </c>
      <c r="AE594" s="6" t="s">
        <v>38</v>
      </c>
    </row>
    <row r="595">
      <c r="A595" s="28" t="s">
        <v>2603</v>
      </c>
      <c r="B595" s="6" t="s">
        <v>2604</v>
      </c>
      <c r="C595" s="6" t="s">
        <v>2567</v>
      </c>
      <c r="D595" s="7" t="s">
        <v>2592</v>
      </c>
      <c r="E595" s="28" t="s">
        <v>2593</v>
      </c>
      <c r="F595" s="5" t="s">
        <v>351</v>
      </c>
      <c r="G595" s="6" t="s">
        <v>37</v>
      </c>
      <c r="H595" s="6" t="s">
        <v>38</v>
      </c>
      <c r="I595" s="6" t="s">
        <v>38</v>
      </c>
      <c r="J595" s="8" t="s">
        <v>855</v>
      </c>
      <c r="K595" s="5" t="s">
        <v>856</v>
      </c>
      <c r="L595" s="7" t="s">
        <v>857</v>
      </c>
      <c r="M595" s="9">
        <v>679300</v>
      </c>
      <c r="N595" s="5" t="s">
        <v>355</v>
      </c>
      <c r="O595" s="32">
        <v>43404.8647644676</v>
      </c>
      <c r="P595" s="33">
        <v>43406.1296995718</v>
      </c>
      <c r="Q595" s="28" t="s">
        <v>38</v>
      </c>
      <c r="R595" s="29" t="s">
        <v>38</v>
      </c>
      <c r="S595" s="28" t="s">
        <v>81</v>
      </c>
      <c r="T595" s="28" t="s">
        <v>38</v>
      </c>
      <c r="U595" s="5" t="s">
        <v>38</v>
      </c>
      <c r="V595" s="28" t="s">
        <v>173</v>
      </c>
      <c r="W595" s="7" t="s">
        <v>38</v>
      </c>
      <c r="X595" s="7" t="s">
        <v>38</v>
      </c>
      <c r="Y595" s="5" t="s">
        <v>38</v>
      </c>
      <c r="Z595" s="5" t="s">
        <v>38</v>
      </c>
      <c r="AA595" s="6" t="s">
        <v>38</v>
      </c>
      <c r="AB595" s="6" t="s">
        <v>38</v>
      </c>
      <c r="AC595" s="6" t="s">
        <v>38</v>
      </c>
      <c r="AD595" s="6" t="s">
        <v>38</v>
      </c>
      <c r="AE595" s="6" t="s">
        <v>38</v>
      </c>
    </row>
    <row r="596">
      <c r="A596" s="28" t="s">
        <v>2605</v>
      </c>
      <c r="B596" s="6" t="s">
        <v>2606</v>
      </c>
      <c r="C596" s="6" t="s">
        <v>1809</v>
      </c>
      <c r="D596" s="7" t="s">
        <v>1810</v>
      </c>
      <c r="E596" s="28" t="s">
        <v>1811</v>
      </c>
      <c r="F596" s="5" t="s">
        <v>351</v>
      </c>
      <c r="G596" s="6" t="s">
        <v>362</v>
      </c>
      <c r="H596" s="6" t="s">
        <v>38</v>
      </c>
      <c r="I596" s="6" t="s">
        <v>38</v>
      </c>
      <c r="J596" s="8" t="s">
        <v>1533</v>
      </c>
      <c r="K596" s="5" t="s">
        <v>1534</v>
      </c>
      <c r="L596" s="7" t="s">
        <v>1535</v>
      </c>
      <c r="M596" s="9">
        <v>801900</v>
      </c>
      <c r="N596" s="5" t="s">
        <v>355</v>
      </c>
      <c r="O596" s="32">
        <v>43404.8655439468</v>
      </c>
      <c r="P596" s="33">
        <v>43406.1125768171</v>
      </c>
      <c r="Q596" s="28" t="s">
        <v>38</v>
      </c>
      <c r="R596" s="29" t="s">
        <v>38</v>
      </c>
      <c r="S596" s="28" t="s">
        <v>63</v>
      </c>
      <c r="T596" s="28" t="s">
        <v>38</v>
      </c>
      <c r="U596" s="5" t="s">
        <v>38</v>
      </c>
      <c r="V596" s="28" t="s">
        <v>126</v>
      </c>
      <c r="W596" s="7" t="s">
        <v>38</v>
      </c>
      <c r="X596" s="7" t="s">
        <v>38</v>
      </c>
      <c r="Y596" s="5" t="s">
        <v>38</v>
      </c>
      <c r="Z596" s="5" t="s">
        <v>38</v>
      </c>
      <c r="AA596" s="6" t="s">
        <v>38</v>
      </c>
      <c r="AB596" s="6" t="s">
        <v>38</v>
      </c>
      <c r="AC596" s="6" t="s">
        <v>38</v>
      </c>
      <c r="AD596" s="6" t="s">
        <v>38</v>
      </c>
      <c r="AE596" s="6" t="s">
        <v>38</v>
      </c>
    </row>
    <row r="597">
      <c r="A597" s="28" t="s">
        <v>2607</v>
      </c>
      <c r="B597" s="6" t="s">
        <v>2606</v>
      </c>
      <c r="C597" s="6" t="s">
        <v>1809</v>
      </c>
      <c r="D597" s="7" t="s">
        <v>1810</v>
      </c>
      <c r="E597" s="28" t="s">
        <v>1811</v>
      </c>
      <c r="F597" s="5" t="s">
        <v>22</v>
      </c>
      <c r="G597" s="6" t="s">
        <v>362</v>
      </c>
      <c r="H597" s="6" t="s">
        <v>38</v>
      </c>
      <c r="I597" s="6" t="s">
        <v>38</v>
      </c>
      <c r="J597" s="8" t="s">
        <v>1533</v>
      </c>
      <c r="K597" s="5" t="s">
        <v>1534</v>
      </c>
      <c r="L597" s="7" t="s">
        <v>1535</v>
      </c>
      <c r="M597" s="9">
        <v>801300</v>
      </c>
      <c r="N597" s="5" t="s">
        <v>372</v>
      </c>
      <c r="O597" s="32">
        <v>43404.8655439468</v>
      </c>
      <c r="P597" s="33">
        <v>43406.1125762731</v>
      </c>
      <c r="Q597" s="28" t="s">
        <v>38</v>
      </c>
      <c r="R597" s="29" t="s">
        <v>2608</v>
      </c>
      <c r="S597" s="28" t="s">
        <v>63</v>
      </c>
      <c r="T597" s="28" t="s">
        <v>437</v>
      </c>
      <c r="U597" s="5" t="s">
        <v>389</v>
      </c>
      <c r="V597" s="28" t="s">
        <v>126</v>
      </c>
      <c r="W597" s="7" t="s">
        <v>2609</v>
      </c>
      <c r="X597" s="7" t="s">
        <v>38</v>
      </c>
      <c r="Y597" s="5" t="s">
        <v>376</v>
      </c>
      <c r="Z597" s="5" t="s">
        <v>38</v>
      </c>
      <c r="AA597" s="6" t="s">
        <v>38</v>
      </c>
      <c r="AB597" s="6" t="s">
        <v>38</v>
      </c>
      <c r="AC597" s="6" t="s">
        <v>38</v>
      </c>
      <c r="AD597" s="6" t="s">
        <v>38</v>
      </c>
      <c r="AE597" s="6" t="s">
        <v>38</v>
      </c>
    </row>
    <row r="598">
      <c r="A598" s="28" t="s">
        <v>2610</v>
      </c>
      <c r="B598" s="6" t="s">
        <v>2611</v>
      </c>
      <c r="C598" s="6" t="s">
        <v>1809</v>
      </c>
      <c r="D598" s="7" t="s">
        <v>1810</v>
      </c>
      <c r="E598" s="28" t="s">
        <v>1811</v>
      </c>
      <c r="F598" s="5" t="s">
        <v>22</v>
      </c>
      <c r="G598" s="6" t="s">
        <v>362</v>
      </c>
      <c r="H598" s="6" t="s">
        <v>38</v>
      </c>
      <c r="I598" s="6" t="s">
        <v>38</v>
      </c>
      <c r="J598" s="8" t="s">
        <v>548</v>
      </c>
      <c r="K598" s="5" t="s">
        <v>549</v>
      </c>
      <c r="L598" s="7" t="s">
        <v>550</v>
      </c>
      <c r="M598" s="9">
        <v>831000</v>
      </c>
      <c r="N598" s="5" t="s">
        <v>420</v>
      </c>
      <c r="O598" s="32">
        <v>43404.8655699074</v>
      </c>
      <c r="P598" s="33">
        <v>43406.1125762731</v>
      </c>
      <c r="Q598" s="28" t="s">
        <v>38</v>
      </c>
      <c r="R598" s="29" t="s">
        <v>38</v>
      </c>
      <c r="S598" s="28" t="s">
        <v>63</v>
      </c>
      <c r="T598" s="28" t="s">
        <v>437</v>
      </c>
      <c r="U598" s="5" t="s">
        <v>389</v>
      </c>
      <c r="V598" s="28" t="s">
        <v>126</v>
      </c>
      <c r="W598" s="7" t="s">
        <v>2612</v>
      </c>
      <c r="X598" s="7" t="s">
        <v>38</v>
      </c>
      <c r="Y598" s="5" t="s">
        <v>376</v>
      </c>
      <c r="Z598" s="5" t="s">
        <v>38</v>
      </c>
      <c r="AA598" s="6" t="s">
        <v>38</v>
      </c>
      <c r="AB598" s="6" t="s">
        <v>38</v>
      </c>
      <c r="AC598" s="6" t="s">
        <v>38</v>
      </c>
      <c r="AD598" s="6" t="s">
        <v>38</v>
      </c>
      <c r="AE598" s="6" t="s">
        <v>38</v>
      </c>
    </row>
    <row r="599">
      <c r="A599" s="28" t="s">
        <v>2613</v>
      </c>
      <c r="B599" s="6" t="s">
        <v>2614</v>
      </c>
      <c r="C599" s="6" t="s">
        <v>1809</v>
      </c>
      <c r="D599" s="7" t="s">
        <v>1810</v>
      </c>
      <c r="E599" s="28" t="s">
        <v>1811</v>
      </c>
      <c r="F599" s="5" t="s">
        <v>22</v>
      </c>
      <c r="G599" s="6" t="s">
        <v>362</v>
      </c>
      <c r="H599" s="6" t="s">
        <v>38</v>
      </c>
      <c r="I599" s="6" t="s">
        <v>38</v>
      </c>
      <c r="J599" s="8" t="s">
        <v>503</v>
      </c>
      <c r="K599" s="5" t="s">
        <v>504</v>
      </c>
      <c r="L599" s="7" t="s">
        <v>505</v>
      </c>
      <c r="M599" s="9">
        <v>672600</v>
      </c>
      <c r="N599" s="5" t="s">
        <v>480</v>
      </c>
      <c r="O599" s="32">
        <v>43404.8655805903</v>
      </c>
      <c r="P599" s="33">
        <v>43406.1125762731</v>
      </c>
      <c r="Q599" s="28" t="s">
        <v>2615</v>
      </c>
      <c r="R599" s="29" t="s">
        <v>38</v>
      </c>
      <c r="S599" s="28" t="s">
        <v>63</v>
      </c>
      <c r="T599" s="28" t="s">
        <v>437</v>
      </c>
      <c r="U599" s="5" t="s">
        <v>389</v>
      </c>
      <c r="V599" s="28" t="s">
        <v>126</v>
      </c>
      <c r="W599" s="7" t="s">
        <v>2616</v>
      </c>
      <c r="X599" s="7" t="s">
        <v>485</v>
      </c>
      <c r="Y599" s="5" t="s">
        <v>376</v>
      </c>
      <c r="Z599" s="5" t="s">
        <v>2480</v>
      </c>
      <c r="AA599" s="6" t="s">
        <v>38</v>
      </c>
      <c r="AB599" s="6" t="s">
        <v>38</v>
      </c>
      <c r="AC599" s="6" t="s">
        <v>38</v>
      </c>
      <c r="AD599" s="6" t="s">
        <v>38</v>
      </c>
      <c r="AE599" s="6" t="s">
        <v>38</v>
      </c>
    </row>
    <row r="600">
      <c r="A600" s="28" t="s">
        <v>2617</v>
      </c>
      <c r="B600" s="6" t="s">
        <v>2618</v>
      </c>
      <c r="C600" s="6" t="s">
        <v>1809</v>
      </c>
      <c r="D600" s="7" t="s">
        <v>1810</v>
      </c>
      <c r="E600" s="28" t="s">
        <v>1811</v>
      </c>
      <c r="F600" s="5" t="s">
        <v>22</v>
      </c>
      <c r="G600" s="6" t="s">
        <v>362</v>
      </c>
      <c r="H600" s="6" t="s">
        <v>38</v>
      </c>
      <c r="I600" s="6" t="s">
        <v>38</v>
      </c>
      <c r="J600" s="8" t="s">
        <v>490</v>
      </c>
      <c r="K600" s="5" t="s">
        <v>491</v>
      </c>
      <c r="L600" s="7" t="s">
        <v>492</v>
      </c>
      <c r="M600" s="9">
        <v>701900</v>
      </c>
      <c r="N600" s="5" t="s">
        <v>372</v>
      </c>
      <c r="O600" s="32">
        <v>43404.8655917824</v>
      </c>
      <c r="P600" s="33">
        <v>43406.1125761227</v>
      </c>
      <c r="Q600" s="28" t="s">
        <v>38</v>
      </c>
      <c r="R600" s="29" t="s">
        <v>2619</v>
      </c>
      <c r="S600" s="28" t="s">
        <v>63</v>
      </c>
      <c r="T600" s="28" t="s">
        <v>494</v>
      </c>
      <c r="U600" s="5" t="s">
        <v>495</v>
      </c>
      <c r="V600" s="28" t="s">
        <v>126</v>
      </c>
      <c r="W600" s="7" t="s">
        <v>2620</v>
      </c>
      <c r="X600" s="7" t="s">
        <v>38</v>
      </c>
      <c r="Y600" s="5" t="s">
        <v>376</v>
      </c>
      <c r="Z600" s="5" t="s">
        <v>38</v>
      </c>
      <c r="AA600" s="6" t="s">
        <v>38</v>
      </c>
      <c r="AB600" s="6" t="s">
        <v>38</v>
      </c>
      <c r="AC600" s="6" t="s">
        <v>38</v>
      </c>
      <c r="AD600" s="6" t="s">
        <v>38</v>
      </c>
      <c r="AE600" s="6" t="s">
        <v>38</v>
      </c>
    </row>
    <row r="601">
      <c r="A601" s="28" t="s">
        <v>2621</v>
      </c>
      <c r="B601" s="6" t="s">
        <v>2622</v>
      </c>
      <c r="C601" s="6" t="s">
        <v>1809</v>
      </c>
      <c r="D601" s="7" t="s">
        <v>1810</v>
      </c>
      <c r="E601" s="28" t="s">
        <v>1811</v>
      </c>
      <c r="F601" s="5" t="s">
        <v>351</v>
      </c>
      <c r="G601" s="6" t="s">
        <v>362</v>
      </c>
      <c r="H601" s="6" t="s">
        <v>38</v>
      </c>
      <c r="I601" s="6" t="s">
        <v>38</v>
      </c>
      <c r="J601" s="8" t="s">
        <v>527</v>
      </c>
      <c r="K601" s="5" t="s">
        <v>528</v>
      </c>
      <c r="L601" s="7" t="s">
        <v>529</v>
      </c>
      <c r="M601" s="9">
        <v>679900</v>
      </c>
      <c r="N601" s="5" t="s">
        <v>355</v>
      </c>
      <c r="O601" s="32">
        <v>43404.8656022338</v>
      </c>
      <c r="P601" s="33">
        <v>43406.1125761227</v>
      </c>
      <c r="Q601" s="28" t="s">
        <v>38</v>
      </c>
      <c r="R601" s="29" t="s">
        <v>38</v>
      </c>
      <c r="S601" s="28" t="s">
        <v>63</v>
      </c>
      <c r="T601" s="28" t="s">
        <v>38</v>
      </c>
      <c r="U601" s="5" t="s">
        <v>38</v>
      </c>
      <c r="V601" s="28" t="s">
        <v>126</v>
      </c>
      <c r="W601" s="7" t="s">
        <v>38</v>
      </c>
      <c r="X601" s="7" t="s">
        <v>38</v>
      </c>
      <c r="Y601" s="5" t="s">
        <v>38</v>
      </c>
      <c r="Z601" s="5" t="s">
        <v>38</v>
      </c>
      <c r="AA601" s="6" t="s">
        <v>38</v>
      </c>
      <c r="AB601" s="6" t="s">
        <v>38</v>
      </c>
      <c r="AC601" s="6" t="s">
        <v>38</v>
      </c>
      <c r="AD601" s="6" t="s">
        <v>38</v>
      </c>
      <c r="AE601" s="6" t="s">
        <v>38</v>
      </c>
    </row>
    <row r="602">
      <c r="A602" s="28" t="s">
        <v>2623</v>
      </c>
      <c r="B602" s="6" t="s">
        <v>2624</v>
      </c>
      <c r="C602" s="6" t="s">
        <v>1809</v>
      </c>
      <c r="D602" s="7" t="s">
        <v>1810</v>
      </c>
      <c r="E602" s="28" t="s">
        <v>1811</v>
      </c>
      <c r="F602" s="5" t="s">
        <v>1849</v>
      </c>
      <c r="G602" s="6" t="s">
        <v>37</v>
      </c>
      <c r="H602" s="6" t="s">
        <v>38</v>
      </c>
      <c r="I602" s="6" t="s">
        <v>38</v>
      </c>
      <c r="J602" s="8" t="s">
        <v>567</v>
      </c>
      <c r="K602" s="5" t="s">
        <v>568</v>
      </c>
      <c r="L602" s="7" t="s">
        <v>569</v>
      </c>
      <c r="M602" s="9">
        <v>680000</v>
      </c>
      <c r="N602" s="5" t="s">
        <v>355</v>
      </c>
      <c r="O602" s="32">
        <v>43404.8656022338</v>
      </c>
      <c r="P602" s="33">
        <v>43406.1122982292</v>
      </c>
      <c r="Q602" s="28" t="s">
        <v>38</v>
      </c>
      <c r="R602" s="29" t="s">
        <v>38</v>
      </c>
      <c r="S602" s="28" t="s">
        <v>63</v>
      </c>
      <c r="T602" s="28" t="s">
        <v>482</v>
      </c>
      <c r="U602" s="5" t="s">
        <v>389</v>
      </c>
      <c r="V602" s="28" t="s">
        <v>126</v>
      </c>
      <c r="W602" s="7" t="s">
        <v>38</v>
      </c>
      <c r="X602" s="7" t="s">
        <v>38</v>
      </c>
      <c r="Y602" s="5" t="s">
        <v>1795</v>
      </c>
      <c r="Z602" s="5" t="s">
        <v>38</v>
      </c>
      <c r="AA602" s="6" t="s">
        <v>38</v>
      </c>
      <c r="AB602" s="6" t="s">
        <v>38</v>
      </c>
      <c r="AC602" s="6" t="s">
        <v>38</v>
      </c>
      <c r="AD602" s="6" t="s">
        <v>38</v>
      </c>
      <c r="AE602" s="6" t="s">
        <v>38</v>
      </c>
    </row>
    <row r="603">
      <c r="A603" s="28" t="s">
        <v>2625</v>
      </c>
      <c r="B603" s="6" t="s">
        <v>2626</v>
      </c>
      <c r="C603" s="6" t="s">
        <v>1809</v>
      </c>
      <c r="D603" s="7" t="s">
        <v>1810</v>
      </c>
      <c r="E603" s="28" t="s">
        <v>1811</v>
      </c>
      <c r="F603" s="5" t="s">
        <v>1849</v>
      </c>
      <c r="G603" s="6" t="s">
        <v>37</v>
      </c>
      <c r="H603" s="6" t="s">
        <v>38</v>
      </c>
      <c r="I603" s="6" t="s">
        <v>38</v>
      </c>
      <c r="J603" s="8" t="s">
        <v>527</v>
      </c>
      <c r="K603" s="5" t="s">
        <v>528</v>
      </c>
      <c r="L603" s="7" t="s">
        <v>529</v>
      </c>
      <c r="M603" s="9">
        <v>680100</v>
      </c>
      <c r="N603" s="5" t="s">
        <v>355</v>
      </c>
      <c r="O603" s="32">
        <v>43404.8656024306</v>
      </c>
      <c r="P603" s="33">
        <v>43406.1122980671</v>
      </c>
      <c r="Q603" s="28" t="s">
        <v>38</v>
      </c>
      <c r="R603" s="29" t="s">
        <v>38</v>
      </c>
      <c r="S603" s="28" t="s">
        <v>63</v>
      </c>
      <c r="T603" s="28" t="s">
        <v>437</v>
      </c>
      <c r="U603" s="5" t="s">
        <v>389</v>
      </c>
      <c r="V603" s="28" t="s">
        <v>126</v>
      </c>
      <c r="W603" s="7" t="s">
        <v>38</v>
      </c>
      <c r="X603" s="7" t="s">
        <v>38</v>
      </c>
      <c r="Y603" s="5" t="s">
        <v>1795</v>
      </c>
      <c r="Z603" s="5" t="s">
        <v>38</v>
      </c>
      <c r="AA603" s="6" t="s">
        <v>38</v>
      </c>
      <c r="AB603" s="6" t="s">
        <v>38</v>
      </c>
      <c r="AC603" s="6" t="s">
        <v>38</v>
      </c>
      <c r="AD603" s="6" t="s">
        <v>38</v>
      </c>
      <c r="AE603" s="6" t="s">
        <v>38</v>
      </c>
    </row>
    <row r="604">
      <c r="A604" s="28" t="s">
        <v>2627</v>
      </c>
      <c r="B604" s="6" t="s">
        <v>2628</v>
      </c>
      <c r="C604" s="6" t="s">
        <v>1809</v>
      </c>
      <c r="D604" s="7" t="s">
        <v>1810</v>
      </c>
      <c r="E604" s="28" t="s">
        <v>1811</v>
      </c>
      <c r="F604" s="5" t="s">
        <v>351</v>
      </c>
      <c r="G604" s="6" t="s">
        <v>362</v>
      </c>
      <c r="H604" s="6" t="s">
        <v>38</v>
      </c>
      <c r="I604" s="6" t="s">
        <v>38</v>
      </c>
      <c r="J604" s="8" t="s">
        <v>567</v>
      </c>
      <c r="K604" s="5" t="s">
        <v>568</v>
      </c>
      <c r="L604" s="7" t="s">
        <v>569</v>
      </c>
      <c r="M604" s="9">
        <v>680200</v>
      </c>
      <c r="N604" s="5" t="s">
        <v>355</v>
      </c>
      <c r="O604" s="32">
        <v>43404.8656024306</v>
      </c>
      <c r="P604" s="33">
        <v>43406.1122980671</v>
      </c>
      <c r="Q604" s="28" t="s">
        <v>38</v>
      </c>
      <c r="R604" s="29" t="s">
        <v>38</v>
      </c>
      <c r="S604" s="28" t="s">
        <v>63</v>
      </c>
      <c r="T604" s="28" t="s">
        <v>38</v>
      </c>
      <c r="U604" s="5" t="s">
        <v>38</v>
      </c>
      <c r="V604" s="28" t="s">
        <v>126</v>
      </c>
      <c r="W604" s="7" t="s">
        <v>38</v>
      </c>
      <c r="X604" s="7" t="s">
        <v>38</v>
      </c>
      <c r="Y604" s="5" t="s">
        <v>38</v>
      </c>
      <c r="Z604" s="5" t="s">
        <v>38</v>
      </c>
      <c r="AA604" s="6" t="s">
        <v>38</v>
      </c>
      <c r="AB604" s="6" t="s">
        <v>38</v>
      </c>
      <c r="AC604" s="6" t="s">
        <v>38</v>
      </c>
      <c r="AD604" s="6" t="s">
        <v>38</v>
      </c>
      <c r="AE604" s="6" t="s">
        <v>38</v>
      </c>
    </row>
    <row r="605">
      <c r="A605" s="28" t="s">
        <v>2629</v>
      </c>
      <c r="B605" s="6" t="s">
        <v>2630</v>
      </c>
      <c r="C605" s="6" t="s">
        <v>1809</v>
      </c>
      <c r="D605" s="7" t="s">
        <v>1810</v>
      </c>
      <c r="E605" s="28" t="s">
        <v>1811</v>
      </c>
      <c r="F605" s="5" t="s">
        <v>1849</v>
      </c>
      <c r="G605" s="6" t="s">
        <v>37</v>
      </c>
      <c r="H605" s="6" t="s">
        <v>38</v>
      </c>
      <c r="I605" s="6" t="s">
        <v>38</v>
      </c>
      <c r="J605" s="8" t="s">
        <v>567</v>
      </c>
      <c r="K605" s="5" t="s">
        <v>568</v>
      </c>
      <c r="L605" s="7" t="s">
        <v>569</v>
      </c>
      <c r="M605" s="9">
        <v>680300</v>
      </c>
      <c r="N605" s="5" t="s">
        <v>355</v>
      </c>
      <c r="O605" s="32">
        <v>43404.8656026273</v>
      </c>
      <c r="P605" s="33">
        <v>43406.1122980671</v>
      </c>
      <c r="Q605" s="28" t="s">
        <v>38</v>
      </c>
      <c r="R605" s="29" t="s">
        <v>38</v>
      </c>
      <c r="S605" s="28" t="s">
        <v>63</v>
      </c>
      <c r="T605" s="28" t="s">
        <v>482</v>
      </c>
      <c r="U605" s="5" t="s">
        <v>389</v>
      </c>
      <c r="V605" s="28" t="s">
        <v>126</v>
      </c>
      <c r="W605" s="7" t="s">
        <v>38</v>
      </c>
      <c r="X605" s="7" t="s">
        <v>38</v>
      </c>
      <c r="Y605" s="5" t="s">
        <v>1795</v>
      </c>
      <c r="Z605" s="5" t="s">
        <v>38</v>
      </c>
      <c r="AA605" s="6" t="s">
        <v>38</v>
      </c>
      <c r="AB605" s="6" t="s">
        <v>38</v>
      </c>
      <c r="AC605" s="6" t="s">
        <v>38</v>
      </c>
      <c r="AD605" s="6" t="s">
        <v>38</v>
      </c>
      <c r="AE605" s="6" t="s">
        <v>38</v>
      </c>
    </row>
    <row r="606">
      <c r="A606" s="28" t="s">
        <v>2631</v>
      </c>
      <c r="B606" s="6" t="s">
        <v>2632</v>
      </c>
      <c r="C606" s="6" t="s">
        <v>1809</v>
      </c>
      <c r="D606" s="7" t="s">
        <v>1810</v>
      </c>
      <c r="E606" s="28" t="s">
        <v>1811</v>
      </c>
      <c r="F606" s="5" t="s">
        <v>1849</v>
      </c>
      <c r="G606" s="6" t="s">
        <v>37</v>
      </c>
      <c r="H606" s="6" t="s">
        <v>38</v>
      </c>
      <c r="I606" s="6" t="s">
        <v>38</v>
      </c>
      <c r="J606" s="8" t="s">
        <v>567</v>
      </c>
      <c r="K606" s="5" t="s">
        <v>568</v>
      </c>
      <c r="L606" s="7" t="s">
        <v>569</v>
      </c>
      <c r="M606" s="9">
        <v>680400</v>
      </c>
      <c r="N606" s="5" t="s">
        <v>355</v>
      </c>
      <c r="O606" s="32">
        <v>43404.8656026273</v>
      </c>
      <c r="P606" s="33">
        <v>43406.1122978819</v>
      </c>
      <c r="Q606" s="28" t="s">
        <v>38</v>
      </c>
      <c r="R606" s="29" t="s">
        <v>38</v>
      </c>
      <c r="S606" s="28" t="s">
        <v>63</v>
      </c>
      <c r="T606" s="28" t="s">
        <v>482</v>
      </c>
      <c r="U606" s="5" t="s">
        <v>389</v>
      </c>
      <c r="V606" s="28" t="s">
        <v>126</v>
      </c>
      <c r="W606" s="7" t="s">
        <v>38</v>
      </c>
      <c r="X606" s="7" t="s">
        <v>38</v>
      </c>
      <c r="Y606" s="5" t="s">
        <v>1795</v>
      </c>
      <c r="Z606" s="5" t="s">
        <v>38</v>
      </c>
      <c r="AA606" s="6" t="s">
        <v>38</v>
      </c>
      <c r="AB606" s="6" t="s">
        <v>38</v>
      </c>
      <c r="AC606" s="6" t="s">
        <v>38</v>
      </c>
      <c r="AD606" s="6" t="s">
        <v>38</v>
      </c>
      <c r="AE606" s="6" t="s">
        <v>38</v>
      </c>
    </row>
    <row r="607">
      <c r="A607" s="28" t="s">
        <v>2633</v>
      </c>
      <c r="B607" s="6" t="s">
        <v>2634</v>
      </c>
      <c r="C607" s="6" t="s">
        <v>1809</v>
      </c>
      <c r="D607" s="7" t="s">
        <v>1810</v>
      </c>
      <c r="E607" s="28" t="s">
        <v>1811</v>
      </c>
      <c r="F607" s="5" t="s">
        <v>1849</v>
      </c>
      <c r="G607" s="6" t="s">
        <v>37</v>
      </c>
      <c r="H607" s="6" t="s">
        <v>38</v>
      </c>
      <c r="I607" s="6" t="s">
        <v>38</v>
      </c>
      <c r="J607" s="8" t="s">
        <v>2523</v>
      </c>
      <c r="K607" s="5" t="s">
        <v>2524</v>
      </c>
      <c r="L607" s="7" t="s">
        <v>2525</v>
      </c>
      <c r="M607" s="9">
        <v>680500</v>
      </c>
      <c r="N607" s="5" t="s">
        <v>355</v>
      </c>
      <c r="O607" s="32">
        <v>43404.8656027778</v>
      </c>
      <c r="P607" s="33">
        <v>43406.1122978819</v>
      </c>
      <c r="Q607" s="28" t="s">
        <v>38</v>
      </c>
      <c r="R607" s="29" t="s">
        <v>38</v>
      </c>
      <c r="S607" s="28" t="s">
        <v>63</v>
      </c>
      <c r="T607" s="28" t="s">
        <v>437</v>
      </c>
      <c r="U607" s="5" t="s">
        <v>389</v>
      </c>
      <c r="V607" s="28" t="s">
        <v>126</v>
      </c>
      <c r="W607" s="7" t="s">
        <v>38</v>
      </c>
      <c r="X607" s="7" t="s">
        <v>38</v>
      </c>
      <c r="Y607" s="5" t="s">
        <v>1795</v>
      </c>
      <c r="Z607" s="5" t="s">
        <v>38</v>
      </c>
      <c r="AA607" s="6" t="s">
        <v>38</v>
      </c>
      <c r="AB607" s="6" t="s">
        <v>38</v>
      </c>
      <c r="AC607" s="6" t="s">
        <v>38</v>
      </c>
      <c r="AD607" s="6" t="s">
        <v>38</v>
      </c>
      <c r="AE607" s="6" t="s">
        <v>38</v>
      </c>
    </row>
    <row r="608">
      <c r="A608" s="28" t="s">
        <v>2635</v>
      </c>
      <c r="B608" s="6" t="s">
        <v>2636</v>
      </c>
      <c r="C608" s="6" t="s">
        <v>1809</v>
      </c>
      <c r="D608" s="7" t="s">
        <v>1810</v>
      </c>
      <c r="E608" s="28" t="s">
        <v>1811</v>
      </c>
      <c r="F608" s="5" t="s">
        <v>1849</v>
      </c>
      <c r="G608" s="6" t="s">
        <v>37</v>
      </c>
      <c r="H608" s="6" t="s">
        <v>38</v>
      </c>
      <c r="I608" s="6" t="s">
        <v>38</v>
      </c>
      <c r="J608" s="8" t="s">
        <v>527</v>
      </c>
      <c r="K608" s="5" t="s">
        <v>528</v>
      </c>
      <c r="L608" s="7" t="s">
        <v>529</v>
      </c>
      <c r="M608" s="9">
        <v>680600</v>
      </c>
      <c r="N608" s="5" t="s">
        <v>355</v>
      </c>
      <c r="O608" s="32">
        <v>43404.8656027778</v>
      </c>
      <c r="P608" s="33">
        <v>43406.1122978819</v>
      </c>
      <c r="Q608" s="28" t="s">
        <v>38</v>
      </c>
      <c r="R608" s="29" t="s">
        <v>38</v>
      </c>
      <c r="S608" s="28" t="s">
        <v>63</v>
      </c>
      <c r="T608" s="28" t="s">
        <v>437</v>
      </c>
      <c r="U608" s="5" t="s">
        <v>389</v>
      </c>
      <c r="V608" s="28" t="s">
        <v>126</v>
      </c>
      <c r="W608" s="7" t="s">
        <v>38</v>
      </c>
      <c r="X608" s="7" t="s">
        <v>38</v>
      </c>
      <c r="Y608" s="5" t="s">
        <v>1795</v>
      </c>
      <c r="Z608" s="5" t="s">
        <v>38</v>
      </c>
      <c r="AA608" s="6" t="s">
        <v>38</v>
      </c>
      <c r="AB608" s="6" t="s">
        <v>38</v>
      </c>
      <c r="AC608" s="6" t="s">
        <v>38</v>
      </c>
      <c r="AD608" s="6" t="s">
        <v>38</v>
      </c>
      <c r="AE608" s="6" t="s">
        <v>38</v>
      </c>
    </row>
    <row r="609">
      <c r="A609" s="28" t="s">
        <v>2637</v>
      </c>
      <c r="B609" s="6" t="s">
        <v>2638</v>
      </c>
      <c r="C609" s="6" t="s">
        <v>1809</v>
      </c>
      <c r="D609" s="7" t="s">
        <v>1810</v>
      </c>
      <c r="E609" s="28" t="s">
        <v>1811</v>
      </c>
      <c r="F609" s="5" t="s">
        <v>1849</v>
      </c>
      <c r="G609" s="6" t="s">
        <v>37</v>
      </c>
      <c r="H609" s="6" t="s">
        <v>38</v>
      </c>
      <c r="I609" s="6" t="s">
        <v>38</v>
      </c>
      <c r="J609" s="8" t="s">
        <v>527</v>
      </c>
      <c r="K609" s="5" t="s">
        <v>528</v>
      </c>
      <c r="L609" s="7" t="s">
        <v>529</v>
      </c>
      <c r="M609" s="9">
        <v>680700</v>
      </c>
      <c r="N609" s="5" t="s">
        <v>355</v>
      </c>
      <c r="O609" s="32">
        <v>43404.8656029745</v>
      </c>
      <c r="P609" s="33">
        <v>43406.1122976852</v>
      </c>
      <c r="Q609" s="28" t="s">
        <v>38</v>
      </c>
      <c r="R609" s="29" t="s">
        <v>38</v>
      </c>
      <c r="S609" s="28" t="s">
        <v>63</v>
      </c>
      <c r="T609" s="28" t="s">
        <v>437</v>
      </c>
      <c r="U609" s="5" t="s">
        <v>389</v>
      </c>
      <c r="V609" s="28" t="s">
        <v>126</v>
      </c>
      <c r="W609" s="7" t="s">
        <v>38</v>
      </c>
      <c r="X609" s="7" t="s">
        <v>38</v>
      </c>
      <c r="Y609" s="5" t="s">
        <v>1795</v>
      </c>
      <c r="Z609" s="5" t="s">
        <v>38</v>
      </c>
      <c r="AA609" s="6" t="s">
        <v>38</v>
      </c>
      <c r="AB609" s="6" t="s">
        <v>38</v>
      </c>
      <c r="AC609" s="6" t="s">
        <v>38</v>
      </c>
      <c r="AD609" s="6" t="s">
        <v>38</v>
      </c>
      <c r="AE609" s="6" t="s">
        <v>38</v>
      </c>
    </row>
    <row r="610">
      <c r="A610" s="28" t="s">
        <v>2639</v>
      </c>
      <c r="B610" s="6" t="s">
        <v>2640</v>
      </c>
      <c r="C610" s="6" t="s">
        <v>1809</v>
      </c>
      <c r="D610" s="7" t="s">
        <v>1810</v>
      </c>
      <c r="E610" s="28" t="s">
        <v>1811</v>
      </c>
      <c r="F610" s="5" t="s">
        <v>22</v>
      </c>
      <c r="G610" s="6" t="s">
        <v>362</v>
      </c>
      <c r="H610" s="6" t="s">
        <v>38</v>
      </c>
      <c r="I610" s="6" t="s">
        <v>38</v>
      </c>
      <c r="J610" s="8" t="s">
        <v>490</v>
      </c>
      <c r="K610" s="5" t="s">
        <v>491</v>
      </c>
      <c r="L610" s="7" t="s">
        <v>492</v>
      </c>
      <c r="M610" s="9">
        <v>720400</v>
      </c>
      <c r="N610" s="5" t="s">
        <v>355</v>
      </c>
      <c r="O610" s="32">
        <v>43404.8656029745</v>
      </c>
      <c r="P610" s="33">
        <v>43406.1122976852</v>
      </c>
      <c r="Q610" s="28" t="s">
        <v>2641</v>
      </c>
      <c r="R610" s="29" t="s">
        <v>38</v>
      </c>
      <c r="S610" s="28" t="s">
        <v>63</v>
      </c>
      <c r="T610" s="28" t="s">
        <v>494</v>
      </c>
      <c r="U610" s="5" t="s">
        <v>495</v>
      </c>
      <c r="V610" s="28" t="s">
        <v>126</v>
      </c>
      <c r="W610" s="7" t="s">
        <v>2642</v>
      </c>
      <c r="X610" s="7" t="s">
        <v>497</v>
      </c>
      <c r="Y610" s="5" t="s">
        <v>376</v>
      </c>
      <c r="Z610" s="5" t="s">
        <v>38</v>
      </c>
      <c r="AA610" s="6" t="s">
        <v>38</v>
      </c>
      <c r="AB610" s="6" t="s">
        <v>38</v>
      </c>
      <c r="AC610" s="6" t="s">
        <v>38</v>
      </c>
      <c r="AD610" s="6" t="s">
        <v>38</v>
      </c>
      <c r="AE610" s="6" t="s">
        <v>38</v>
      </c>
    </row>
    <row r="611">
      <c r="A611" s="28" t="s">
        <v>2643</v>
      </c>
      <c r="B611" s="6" t="s">
        <v>2644</v>
      </c>
      <c r="C611" s="6" t="s">
        <v>1809</v>
      </c>
      <c r="D611" s="7" t="s">
        <v>1810</v>
      </c>
      <c r="E611" s="28" t="s">
        <v>1811</v>
      </c>
      <c r="F611" s="5" t="s">
        <v>399</v>
      </c>
      <c r="G611" s="6" t="s">
        <v>37</v>
      </c>
      <c r="H611" s="6" t="s">
        <v>38</v>
      </c>
      <c r="I611" s="6" t="s">
        <v>38</v>
      </c>
      <c r="J611" s="8" t="s">
        <v>1231</v>
      </c>
      <c r="K611" s="5" t="s">
        <v>1232</v>
      </c>
      <c r="L611" s="7" t="s">
        <v>1233</v>
      </c>
      <c r="M611" s="9">
        <v>680900</v>
      </c>
      <c r="N611" s="5" t="s">
        <v>355</v>
      </c>
      <c r="O611" s="32">
        <v>43404.8656143519</v>
      </c>
      <c r="P611" s="33">
        <v>43406.1122976852</v>
      </c>
      <c r="Q611" s="28" t="s">
        <v>38</v>
      </c>
      <c r="R611" s="29" t="s">
        <v>38</v>
      </c>
      <c r="S611" s="28" t="s">
        <v>63</v>
      </c>
      <c r="T611" s="28" t="s">
        <v>38</v>
      </c>
      <c r="U611" s="5" t="s">
        <v>38</v>
      </c>
      <c r="V611" s="28" t="s">
        <v>126</v>
      </c>
      <c r="W611" s="7" t="s">
        <v>38</v>
      </c>
      <c r="X611" s="7" t="s">
        <v>38</v>
      </c>
      <c r="Y611" s="5" t="s">
        <v>38</v>
      </c>
      <c r="Z611" s="5" t="s">
        <v>38</v>
      </c>
      <c r="AA611" s="6" t="s">
        <v>2645</v>
      </c>
      <c r="AB611" s="6" t="s">
        <v>1350</v>
      </c>
      <c r="AC611" s="6" t="s">
        <v>38</v>
      </c>
      <c r="AD611" s="6" t="s">
        <v>38</v>
      </c>
      <c r="AE611" s="6" t="s">
        <v>38</v>
      </c>
    </row>
    <row r="612">
      <c r="A612" s="28" t="s">
        <v>2646</v>
      </c>
      <c r="B612" s="6" t="s">
        <v>2647</v>
      </c>
      <c r="C612" s="6" t="s">
        <v>1809</v>
      </c>
      <c r="D612" s="7" t="s">
        <v>1810</v>
      </c>
      <c r="E612" s="28" t="s">
        <v>1811</v>
      </c>
      <c r="F612" s="5" t="s">
        <v>1849</v>
      </c>
      <c r="G612" s="6" t="s">
        <v>37</v>
      </c>
      <c r="H612" s="6" t="s">
        <v>38</v>
      </c>
      <c r="I612" s="6" t="s">
        <v>38</v>
      </c>
      <c r="J612" s="8" t="s">
        <v>1231</v>
      </c>
      <c r="K612" s="5" t="s">
        <v>1232</v>
      </c>
      <c r="L612" s="7" t="s">
        <v>1233</v>
      </c>
      <c r="M612" s="9">
        <v>681000</v>
      </c>
      <c r="N612" s="5" t="s">
        <v>355</v>
      </c>
      <c r="O612" s="32">
        <v>43404.8656145023</v>
      </c>
      <c r="P612" s="33">
        <v>43406.1122976852</v>
      </c>
      <c r="Q612" s="28" t="s">
        <v>38</v>
      </c>
      <c r="R612" s="29" t="s">
        <v>38</v>
      </c>
      <c r="S612" s="28" t="s">
        <v>63</v>
      </c>
      <c r="T612" s="28" t="s">
        <v>437</v>
      </c>
      <c r="U612" s="5" t="s">
        <v>389</v>
      </c>
      <c r="V612" s="28" t="s">
        <v>126</v>
      </c>
      <c r="W612" s="7" t="s">
        <v>38</v>
      </c>
      <c r="X612" s="7" t="s">
        <v>38</v>
      </c>
      <c r="Y612" s="5" t="s">
        <v>1795</v>
      </c>
      <c r="Z612" s="5" t="s">
        <v>38</v>
      </c>
      <c r="AA612" s="6" t="s">
        <v>38</v>
      </c>
      <c r="AB612" s="6" t="s">
        <v>38</v>
      </c>
      <c r="AC612" s="6" t="s">
        <v>38</v>
      </c>
      <c r="AD612" s="6" t="s">
        <v>38</v>
      </c>
      <c r="AE612" s="6" t="s">
        <v>38</v>
      </c>
    </row>
    <row r="613">
      <c r="A613" s="28" t="s">
        <v>2648</v>
      </c>
      <c r="B613" s="6" t="s">
        <v>2649</v>
      </c>
      <c r="C613" s="6" t="s">
        <v>1809</v>
      </c>
      <c r="D613" s="7" t="s">
        <v>1810</v>
      </c>
      <c r="E613" s="28" t="s">
        <v>1811</v>
      </c>
      <c r="F613" s="5" t="s">
        <v>22</v>
      </c>
      <c r="G613" s="6" t="s">
        <v>362</v>
      </c>
      <c r="H613" s="6" t="s">
        <v>38</v>
      </c>
      <c r="I613" s="6" t="s">
        <v>38</v>
      </c>
      <c r="J613" s="8" t="s">
        <v>490</v>
      </c>
      <c r="K613" s="5" t="s">
        <v>491</v>
      </c>
      <c r="L613" s="7" t="s">
        <v>492</v>
      </c>
      <c r="M613" s="9">
        <v>730000</v>
      </c>
      <c r="N613" s="5" t="s">
        <v>372</v>
      </c>
      <c r="O613" s="32">
        <v>43404.8656146991</v>
      </c>
      <c r="P613" s="33">
        <v>43406.1122975347</v>
      </c>
      <c r="Q613" s="28" t="s">
        <v>2650</v>
      </c>
      <c r="R613" s="29" t="s">
        <v>2651</v>
      </c>
      <c r="S613" s="28" t="s">
        <v>63</v>
      </c>
      <c r="T613" s="28" t="s">
        <v>494</v>
      </c>
      <c r="U613" s="5" t="s">
        <v>495</v>
      </c>
      <c r="V613" s="28" t="s">
        <v>126</v>
      </c>
      <c r="W613" s="7" t="s">
        <v>2652</v>
      </c>
      <c r="X613" s="7" t="s">
        <v>497</v>
      </c>
      <c r="Y613" s="5" t="s">
        <v>376</v>
      </c>
      <c r="Z613" s="5" t="s">
        <v>38</v>
      </c>
      <c r="AA613" s="6" t="s">
        <v>38</v>
      </c>
      <c r="AB613" s="6" t="s">
        <v>38</v>
      </c>
      <c r="AC613" s="6" t="s">
        <v>38</v>
      </c>
      <c r="AD613" s="6" t="s">
        <v>38</v>
      </c>
      <c r="AE613" s="6" t="s">
        <v>38</v>
      </c>
    </row>
    <row r="614">
      <c r="A614" s="28" t="s">
        <v>2653</v>
      </c>
      <c r="B614" s="6" t="s">
        <v>2654</v>
      </c>
      <c r="C614" s="6" t="s">
        <v>1473</v>
      </c>
      <c r="D614" s="7" t="s">
        <v>2655</v>
      </c>
      <c r="E614" s="28" t="s">
        <v>2656</v>
      </c>
      <c r="F614" s="5" t="s">
        <v>22</v>
      </c>
      <c r="G614" s="6" t="s">
        <v>362</v>
      </c>
      <c r="H614" s="6" t="s">
        <v>2657</v>
      </c>
      <c r="I614" s="6" t="s">
        <v>38</v>
      </c>
      <c r="J614" s="8" t="s">
        <v>352</v>
      </c>
      <c r="K614" s="5" t="s">
        <v>353</v>
      </c>
      <c r="L614" s="7" t="s">
        <v>354</v>
      </c>
      <c r="M614" s="9">
        <v>643401</v>
      </c>
      <c r="N614" s="5" t="s">
        <v>372</v>
      </c>
      <c r="O614" s="32">
        <v>43404.8929219097</v>
      </c>
      <c r="P614" s="33">
        <v>43406.1217998495</v>
      </c>
      <c r="Q614" s="28" t="s">
        <v>38</v>
      </c>
      <c r="R614" s="29" t="s">
        <v>2658</v>
      </c>
      <c r="S614" s="28" t="s">
        <v>63</v>
      </c>
      <c r="T614" s="28" t="s">
        <v>437</v>
      </c>
      <c r="U614" s="5" t="s">
        <v>389</v>
      </c>
      <c r="V614" s="28" t="s">
        <v>126</v>
      </c>
      <c r="W614" s="7" t="s">
        <v>2659</v>
      </c>
      <c r="X614" s="7" t="s">
        <v>38</v>
      </c>
      <c r="Y614" s="5" t="s">
        <v>376</v>
      </c>
      <c r="Z614" s="5" t="s">
        <v>38</v>
      </c>
      <c r="AA614" s="6" t="s">
        <v>38</v>
      </c>
      <c r="AB614" s="6" t="s">
        <v>38</v>
      </c>
      <c r="AC614" s="6" t="s">
        <v>38</v>
      </c>
      <c r="AD614" s="6" t="s">
        <v>38</v>
      </c>
      <c r="AE614" s="6" t="s">
        <v>38</v>
      </c>
    </row>
    <row r="615">
      <c r="A615" s="28" t="s">
        <v>2660</v>
      </c>
      <c r="B615" s="6" t="s">
        <v>2661</v>
      </c>
      <c r="C615" s="6" t="s">
        <v>1473</v>
      </c>
      <c r="D615" s="7" t="s">
        <v>2655</v>
      </c>
      <c r="E615" s="28" t="s">
        <v>2656</v>
      </c>
      <c r="F615" s="5" t="s">
        <v>22</v>
      </c>
      <c r="G615" s="6" t="s">
        <v>362</v>
      </c>
      <c r="H615" s="6" t="s">
        <v>38</v>
      </c>
      <c r="I615" s="6" t="s">
        <v>38</v>
      </c>
      <c r="J615" s="8" t="s">
        <v>2334</v>
      </c>
      <c r="K615" s="5" t="s">
        <v>2335</v>
      </c>
      <c r="L615" s="7" t="s">
        <v>2336</v>
      </c>
      <c r="M615" s="9">
        <v>716300</v>
      </c>
      <c r="N615" s="5" t="s">
        <v>372</v>
      </c>
      <c r="O615" s="32">
        <v>43404.8946240393</v>
      </c>
      <c r="P615" s="33">
        <v>43406.1217998495</v>
      </c>
      <c r="Q615" s="28" t="s">
        <v>38</v>
      </c>
      <c r="R615" s="29" t="s">
        <v>2662</v>
      </c>
      <c r="S615" s="28" t="s">
        <v>63</v>
      </c>
      <c r="T615" s="28" t="s">
        <v>437</v>
      </c>
      <c r="U615" s="5" t="s">
        <v>389</v>
      </c>
      <c r="V615" s="28" t="s">
        <v>126</v>
      </c>
      <c r="W615" s="7" t="s">
        <v>2663</v>
      </c>
      <c r="X615" s="7" t="s">
        <v>38</v>
      </c>
      <c r="Y615" s="5" t="s">
        <v>376</v>
      </c>
      <c r="Z615" s="5" t="s">
        <v>38</v>
      </c>
      <c r="AA615" s="6" t="s">
        <v>38</v>
      </c>
      <c r="AB615" s="6" t="s">
        <v>38</v>
      </c>
      <c r="AC615" s="6" t="s">
        <v>38</v>
      </c>
      <c r="AD615" s="6" t="s">
        <v>38</v>
      </c>
      <c r="AE615" s="6" t="s">
        <v>38</v>
      </c>
    </row>
    <row r="616">
      <c r="A616" s="28" t="s">
        <v>2664</v>
      </c>
      <c r="B616" s="6" t="s">
        <v>2665</v>
      </c>
      <c r="C616" s="6" t="s">
        <v>1473</v>
      </c>
      <c r="D616" s="7" t="s">
        <v>2655</v>
      </c>
      <c r="E616" s="28" t="s">
        <v>2656</v>
      </c>
      <c r="F616" s="5" t="s">
        <v>22</v>
      </c>
      <c r="G616" s="6" t="s">
        <v>362</v>
      </c>
      <c r="H616" s="6" t="s">
        <v>38</v>
      </c>
      <c r="I616" s="6" t="s">
        <v>38</v>
      </c>
      <c r="J616" s="8" t="s">
        <v>733</v>
      </c>
      <c r="K616" s="5" t="s">
        <v>734</v>
      </c>
      <c r="L616" s="7" t="s">
        <v>735</v>
      </c>
      <c r="M616" s="9">
        <v>765200</v>
      </c>
      <c r="N616" s="5" t="s">
        <v>420</v>
      </c>
      <c r="O616" s="32">
        <v>43404.8960854514</v>
      </c>
      <c r="P616" s="33">
        <v>43406.1217998495</v>
      </c>
      <c r="Q616" s="28" t="s">
        <v>38</v>
      </c>
      <c r="R616" s="29" t="s">
        <v>38</v>
      </c>
      <c r="S616" s="28" t="s">
        <v>63</v>
      </c>
      <c r="T616" s="28" t="s">
        <v>437</v>
      </c>
      <c r="U616" s="5" t="s">
        <v>389</v>
      </c>
      <c r="V616" s="28" t="s">
        <v>126</v>
      </c>
      <c r="W616" s="7" t="s">
        <v>2666</v>
      </c>
      <c r="X616" s="7" t="s">
        <v>38</v>
      </c>
      <c r="Y616" s="5" t="s">
        <v>376</v>
      </c>
      <c r="Z616" s="5" t="s">
        <v>38</v>
      </c>
      <c r="AA616" s="6" t="s">
        <v>38</v>
      </c>
      <c r="AB616" s="6" t="s">
        <v>38</v>
      </c>
      <c r="AC616" s="6" t="s">
        <v>38</v>
      </c>
      <c r="AD616" s="6" t="s">
        <v>38</v>
      </c>
      <c r="AE616" s="6" t="s">
        <v>38</v>
      </c>
    </row>
    <row r="617">
      <c r="A617" s="28" t="s">
        <v>2667</v>
      </c>
      <c r="B617" s="6" t="s">
        <v>2668</v>
      </c>
      <c r="C617" s="6" t="s">
        <v>1473</v>
      </c>
      <c r="D617" s="7" t="s">
        <v>2655</v>
      </c>
      <c r="E617" s="28" t="s">
        <v>2656</v>
      </c>
      <c r="F617" s="5" t="s">
        <v>351</v>
      </c>
      <c r="G617" s="6" t="s">
        <v>709</v>
      </c>
      <c r="H617" s="6" t="s">
        <v>38</v>
      </c>
      <c r="I617" s="6" t="s">
        <v>38</v>
      </c>
      <c r="J617" s="8" t="s">
        <v>1604</v>
      </c>
      <c r="K617" s="5" t="s">
        <v>1605</v>
      </c>
      <c r="L617" s="7" t="s">
        <v>1606</v>
      </c>
      <c r="M617" s="9">
        <v>697200</v>
      </c>
      <c r="N617" s="5" t="s">
        <v>355</v>
      </c>
      <c r="O617" s="32">
        <v>43404.8980466435</v>
      </c>
      <c r="P617" s="33">
        <v>43406.1218001968</v>
      </c>
      <c r="Q617" s="28" t="s">
        <v>38</v>
      </c>
      <c r="R617" s="29" t="s">
        <v>38</v>
      </c>
      <c r="S617" s="28" t="s">
        <v>81</v>
      </c>
      <c r="T617" s="28" t="s">
        <v>38</v>
      </c>
      <c r="U617" s="5" t="s">
        <v>38</v>
      </c>
      <c r="V617" s="28" t="s">
        <v>2508</v>
      </c>
      <c r="W617" s="7" t="s">
        <v>38</v>
      </c>
      <c r="X617" s="7" t="s">
        <v>38</v>
      </c>
      <c r="Y617" s="5" t="s">
        <v>38</v>
      </c>
      <c r="Z617" s="5" t="s">
        <v>38</v>
      </c>
      <c r="AA617" s="6" t="s">
        <v>38</v>
      </c>
      <c r="AB617" s="6" t="s">
        <v>38</v>
      </c>
      <c r="AC617" s="6" t="s">
        <v>38</v>
      </c>
      <c r="AD617" s="6" t="s">
        <v>38</v>
      </c>
      <c r="AE617" s="6" t="s">
        <v>38</v>
      </c>
    </row>
    <row r="618">
      <c r="A618" s="28" t="s">
        <v>2669</v>
      </c>
      <c r="B618" s="6" t="s">
        <v>2670</v>
      </c>
      <c r="C618" s="6" t="s">
        <v>1473</v>
      </c>
      <c r="D618" s="7" t="s">
        <v>2655</v>
      </c>
      <c r="E618" s="28" t="s">
        <v>2656</v>
      </c>
      <c r="F618" s="5" t="s">
        <v>351</v>
      </c>
      <c r="G618" s="6" t="s">
        <v>709</v>
      </c>
      <c r="H618" s="6" t="s">
        <v>38</v>
      </c>
      <c r="I618" s="6" t="s">
        <v>38</v>
      </c>
      <c r="J618" s="8" t="s">
        <v>2671</v>
      </c>
      <c r="K618" s="5" t="s">
        <v>2672</v>
      </c>
      <c r="L618" s="7" t="s">
        <v>395</v>
      </c>
      <c r="M618" s="9">
        <v>681600</v>
      </c>
      <c r="N618" s="5" t="s">
        <v>355</v>
      </c>
      <c r="O618" s="32">
        <v>43404.8994454514</v>
      </c>
      <c r="P618" s="33">
        <v>43406.1218001968</v>
      </c>
      <c r="Q618" s="28" t="s">
        <v>38</v>
      </c>
      <c r="R618" s="29" t="s">
        <v>38</v>
      </c>
      <c r="S618" s="28" t="s">
        <v>81</v>
      </c>
      <c r="T618" s="28" t="s">
        <v>38</v>
      </c>
      <c r="U618" s="5" t="s">
        <v>38</v>
      </c>
      <c r="V618" s="28" t="s">
        <v>2508</v>
      </c>
      <c r="W618" s="7" t="s">
        <v>38</v>
      </c>
      <c r="X618" s="7" t="s">
        <v>38</v>
      </c>
      <c r="Y618" s="5" t="s">
        <v>38</v>
      </c>
      <c r="Z618" s="5" t="s">
        <v>38</v>
      </c>
      <c r="AA618" s="6" t="s">
        <v>38</v>
      </c>
      <c r="AB618" s="6" t="s">
        <v>38</v>
      </c>
      <c r="AC618" s="6" t="s">
        <v>38</v>
      </c>
      <c r="AD618" s="6" t="s">
        <v>38</v>
      </c>
      <c r="AE618" s="6" t="s">
        <v>38</v>
      </c>
    </row>
    <row r="619">
      <c r="A619" s="28" t="s">
        <v>2673</v>
      </c>
      <c r="B619" s="6" t="s">
        <v>2674</v>
      </c>
      <c r="C619" s="6" t="s">
        <v>1473</v>
      </c>
      <c r="D619" s="7" t="s">
        <v>2655</v>
      </c>
      <c r="E619" s="28" t="s">
        <v>2656</v>
      </c>
      <c r="F619" s="5" t="s">
        <v>351</v>
      </c>
      <c r="G619" s="6" t="s">
        <v>709</v>
      </c>
      <c r="H619" s="6" t="s">
        <v>38</v>
      </c>
      <c r="I619" s="6" t="s">
        <v>38</v>
      </c>
      <c r="J619" s="8" t="s">
        <v>441</v>
      </c>
      <c r="K619" s="5" t="s">
        <v>442</v>
      </c>
      <c r="L619" s="7" t="s">
        <v>395</v>
      </c>
      <c r="M619" s="9">
        <v>752400</v>
      </c>
      <c r="N619" s="5" t="s">
        <v>355</v>
      </c>
      <c r="O619" s="32">
        <v>43404.9005336458</v>
      </c>
      <c r="P619" s="33">
        <v>43406.1218003819</v>
      </c>
      <c r="Q619" s="28" t="s">
        <v>38</v>
      </c>
      <c r="R619" s="29" t="s">
        <v>38</v>
      </c>
      <c r="S619" s="28" t="s">
        <v>63</v>
      </c>
      <c r="T619" s="28" t="s">
        <v>38</v>
      </c>
      <c r="U619" s="5" t="s">
        <v>38</v>
      </c>
      <c r="V619" s="28" t="s">
        <v>126</v>
      </c>
      <c r="W619" s="7" t="s">
        <v>38</v>
      </c>
      <c r="X619" s="7" t="s">
        <v>38</v>
      </c>
      <c r="Y619" s="5" t="s">
        <v>38</v>
      </c>
      <c r="Z619" s="5" t="s">
        <v>38</v>
      </c>
      <c r="AA619" s="6" t="s">
        <v>38</v>
      </c>
      <c r="AB619" s="6" t="s">
        <v>38</v>
      </c>
      <c r="AC619" s="6" t="s">
        <v>38</v>
      </c>
      <c r="AD619" s="6" t="s">
        <v>38</v>
      </c>
      <c r="AE619" s="6" t="s">
        <v>38</v>
      </c>
    </row>
    <row r="620">
      <c r="A620" s="28" t="s">
        <v>2675</v>
      </c>
      <c r="B620" s="6" t="s">
        <v>2676</v>
      </c>
      <c r="C620" s="6" t="s">
        <v>1473</v>
      </c>
      <c r="D620" s="7" t="s">
        <v>2655</v>
      </c>
      <c r="E620" s="28" t="s">
        <v>2656</v>
      </c>
      <c r="F620" s="5" t="s">
        <v>351</v>
      </c>
      <c r="G620" s="6" t="s">
        <v>709</v>
      </c>
      <c r="H620" s="6" t="s">
        <v>38</v>
      </c>
      <c r="I620" s="6" t="s">
        <v>38</v>
      </c>
      <c r="J620" s="8" t="s">
        <v>836</v>
      </c>
      <c r="K620" s="5" t="s">
        <v>837</v>
      </c>
      <c r="L620" s="7" t="s">
        <v>838</v>
      </c>
      <c r="M620" s="9">
        <v>681800</v>
      </c>
      <c r="N620" s="5" t="s">
        <v>355</v>
      </c>
      <c r="O620" s="32">
        <v>43404.9018735764</v>
      </c>
      <c r="P620" s="33">
        <v>43406.1218003819</v>
      </c>
      <c r="Q620" s="28" t="s">
        <v>38</v>
      </c>
      <c r="R620" s="29" t="s">
        <v>38</v>
      </c>
      <c r="S620" s="28" t="s">
        <v>81</v>
      </c>
      <c r="T620" s="28" t="s">
        <v>38</v>
      </c>
      <c r="U620" s="5" t="s">
        <v>38</v>
      </c>
      <c r="V620" s="28" t="s">
        <v>173</v>
      </c>
      <c r="W620" s="7" t="s">
        <v>38</v>
      </c>
      <c r="X620" s="7" t="s">
        <v>38</v>
      </c>
      <c r="Y620" s="5" t="s">
        <v>38</v>
      </c>
      <c r="Z620" s="5" t="s">
        <v>38</v>
      </c>
      <c r="AA620" s="6" t="s">
        <v>38</v>
      </c>
      <c r="AB620" s="6" t="s">
        <v>38</v>
      </c>
      <c r="AC620" s="6" t="s">
        <v>38</v>
      </c>
      <c r="AD620" s="6" t="s">
        <v>38</v>
      </c>
      <c r="AE620" s="6" t="s">
        <v>38</v>
      </c>
    </row>
    <row r="621">
      <c r="A621" s="28" t="s">
        <v>2677</v>
      </c>
      <c r="B621" s="6" t="s">
        <v>2678</v>
      </c>
      <c r="C621" s="6" t="s">
        <v>1473</v>
      </c>
      <c r="D621" s="7" t="s">
        <v>2655</v>
      </c>
      <c r="E621" s="28" t="s">
        <v>2656</v>
      </c>
      <c r="F621" s="5" t="s">
        <v>351</v>
      </c>
      <c r="G621" s="6" t="s">
        <v>709</v>
      </c>
      <c r="H621" s="6" t="s">
        <v>38</v>
      </c>
      <c r="I621" s="6" t="s">
        <v>38</v>
      </c>
      <c r="J621" s="8" t="s">
        <v>1266</v>
      </c>
      <c r="K621" s="5" t="s">
        <v>1267</v>
      </c>
      <c r="L621" s="7" t="s">
        <v>1268</v>
      </c>
      <c r="M621" s="9">
        <v>681900</v>
      </c>
      <c r="N621" s="5" t="s">
        <v>355</v>
      </c>
      <c r="O621" s="32">
        <v>43404.9031275116</v>
      </c>
      <c r="P621" s="33">
        <v>43406.1218003819</v>
      </c>
      <c r="Q621" s="28" t="s">
        <v>38</v>
      </c>
      <c r="R621" s="29" t="s">
        <v>38</v>
      </c>
      <c r="S621" s="28" t="s">
        <v>81</v>
      </c>
      <c r="T621" s="28" t="s">
        <v>38</v>
      </c>
      <c r="U621" s="5" t="s">
        <v>38</v>
      </c>
      <c r="V621" s="28" t="s">
        <v>1263</v>
      </c>
      <c r="W621" s="7" t="s">
        <v>38</v>
      </c>
      <c r="X621" s="7" t="s">
        <v>38</v>
      </c>
      <c r="Y621" s="5" t="s">
        <v>38</v>
      </c>
      <c r="Z621" s="5" t="s">
        <v>38</v>
      </c>
      <c r="AA621" s="6" t="s">
        <v>38</v>
      </c>
      <c r="AB621" s="6" t="s">
        <v>38</v>
      </c>
      <c r="AC621" s="6" t="s">
        <v>38</v>
      </c>
      <c r="AD621" s="6" t="s">
        <v>38</v>
      </c>
      <c r="AE621" s="6" t="s">
        <v>38</v>
      </c>
    </row>
    <row r="622">
      <c r="A622" s="28" t="s">
        <v>2679</v>
      </c>
      <c r="B622" s="6" t="s">
        <v>2680</v>
      </c>
      <c r="C622" s="6" t="s">
        <v>1473</v>
      </c>
      <c r="D622" s="7" t="s">
        <v>2655</v>
      </c>
      <c r="E622" s="28" t="s">
        <v>2656</v>
      </c>
      <c r="F622" s="5" t="s">
        <v>351</v>
      </c>
      <c r="G622" s="6" t="s">
        <v>709</v>
      </c>
      <c r="H622" s="6" t="s">
        <v>38</v>
      </c>
      <c r="I622" s="6" t="s">
        <v>38</v>
      </c>
      <c r="J622" s="8" t="s">
        <v>836</v>
      </c>
      <c r="K622" s="5" t="s">
        <v>837</v>
      </c>
      <c r="L622" s="7" t="s">
        <v>838</v>
      </c>
      <c r="M622" s="9">
        <v>682000</v>
      </c>
      <c r="N622" s="5" t="s">
        <v>355</v>
      </c>
      <c r="O622" s="32">
        <v>43404.9039122338</v>
      </c>
      <c r="P622" s="33">
        <v>43406.1218005787</v>
      </c>
      <c r="Q622" s="28" t="s">
        <v>2681</v>
      </c>
      <c r="R622" s="29" t="s">
        <v>38</v>
      </c>
      <c r="S622" s="28" t="s">
        <v>81</v>
      </c>
      <c r="T622" s="28" t="s">
        <v>38</v>
      </c>
      <c r="U622" s="5" t="s">
        <v>38</v>
      </c>
      <c r="V622" s="28" t="s">
        <v>173</v>
      </c>
      <c r="W622" s="7" t="s">
        <v>38</v>
      </c>
      <c r="X622" s="7" t="s">
        <v>38</v>
      </c>
      <c r="Y622" s="5" t="s">
        <v>38</v>
      </c>
      <c r="Z622" s="5" t="s">
        <v>38</v>
      </c>
      <c r="AA622" s="6" t="s">
        <v>38</v>
      </c>
      <c r="AB622" s="6" t="s">
        <v>38</v>
      </c>
      <c r="AC622" s="6" t="s">
        <v>38</v>
      </c>
      <c r="AD622" s="6" t="s">
        <v>38</v>
      </c>
      <c r="AE622" s="6" t="s">
        <v>38</v>
      </c>
    </row>
    <row r="623">
      <c r="A623" s="28" t="s">
        <v>2682</v>
      </c>
      <c r="B623" s="6" t="s">
        <v>2683</v>
      </c>
      <c r="C623" s="6" t="s">
        <v>1473</v>
      </c>
      <c r="D623" s="7" t="s">
        <v>2655</v>
      </c>
      <c r="E623" s="28" t="s">
        <v>2656</v>
      </c>
      <c r="F623" s="5" t="s">
        <v>351</v>
      </c>
      <c r="G623" s="6" t="s">
        <v>709</v>
      </c>
      <c r="H623" s="6" t="s">
        <v>38</v>
      </c>
      <c r="I623" s="6" t="s">
        <v>38</v>
      </c>
      <c r="J623" s="8" t="s">
        <v>1266</v>
      </c>
      <c r="K623" s="5" t="s">
        <v>1267</v>
      </c>
      <c r="L623" s="7" t="s">
        <v>1268</v>
      </c>
      <c r="M623" s="9">
        <v>682100</v>
      </c>
      <c r="N623" s="5" t="s">
        <v>355</v>
      </c>
      <c r="O623" s="32">
        <v>43404.9052723727</v>
      </c>
      <c r="P623" s="33">
        <v>43406.1218005787</v>
      </c>
      <c r="Q623" s="28" t="s">
        <v>38</v>
      </c>
      <c r="R623" s="29" t="s">
        <v>38</v>
      </c>
      <c r="S623" s="28" t="s">
        <v>81</v>
      </c>
      <c r="T623" s="28" t="s">
        <v>38</v>
      </c>
      <c r="U623" s="5" t="s">
        <v>38</v>
      </c>
      <c r="V623" s="28" t="s">
        <v>1263</v>
      </c>
      <c r="W623" s="7" t="s">
        <v>38</v>
      </c>
      <c r="X623" s="7" t="s">
        <v>38</v>
      </c>
      <c r="Y623" s="5" t="s">
        <v>38</v>
      </c>
      <c r="Z623" s="5" t="s">
        <v>38</v>
      </c>
      <c r="AA623" s="6" t="s">
        <v>38</v>
      </c>
      <c r="AB623" s="6" t="s">
        <v>38</v>
      </c>
      <c r="AC623" s="6" t="s">
        <v>38</v>
      </c>
      <c r="AD623" s="6" t="s">
        <v>38</v>
      </c>
      <c r="AE623" s="6" t="s">
        <v>38</v>
      </c>
    </row>
    <row r="624">
      <c r="A624" s="28" t="s">
        <v>2684</v>
      </c>
      <c r="B624" s="6" t="s">
        <v>2685</v>
      </c>
      <c r="C624" s="6" t="s">
        <v>1473</v>
      </c>
      <c r="D624" s="7" t="s">
        <v>2655</v>
      </c>
      <c r="E624" s="28" t="s">
        <v>2656</v>
      </c>
      <c r="F624" s="5" t="s">
        <v>399</v>
      </c>
      <c r="G624" s="6" t="s">
        <v>37</v>
      </c>
      <c r="H624" s="6" t="s">
        <v>38</v>
      </c>
      <c r="I624" s="6" t="s">
        <v>38</v>
      </c>
      <c r="J624" s="8" t="s">
        <v>1266</v>
      </c>
      <c r="K624" s="5" t="s">
        <v>1267</v>
      </c>
      <c r="L624" s="7" t="s">
        <v>1268</v>
      </c>
      <c r="M624" s="9">
        <v>682200</v>
      </c>
      <c r="N624" s="5" t="s">
        <v>355</v>
      </c>
      <c r="O624" s="32">
        <v>43404.9066301273</v>
      </c>
      <c r="P624" s="33">
        <v>43406.1218005787</v>
      </c>
      <c r="Q624" s="28" t="s">
        <v>38</v>
      </c>
      <c r="R624" s="29" t="s">
        <v>38</v>
      </c>
      <c r="S624" s="28" t="s">
        <v>81</v>
      </c>
      <c r="T624" s="28" t="s">
        <v>38</v>
      </c>
      <c r="U624" s="5" t="s">
        <v>38</v>
      </c>
      <c r="V624" s="28" t="s">
        <v>1263</v>
      </c>
      <c r="W624" s="7" t="s">
        <v>38</v>
      </c>
      <c r="X624" s="7" t="s">
        <v>38</v>
      </c>
      <c r="Y624" s="5" t="s">
        <v>38</v>
      </c>
      <c r="Z624" s="5" t="s">
        <v>38</v>
      </c>
      <c r="AA624" s="6" t="s">
        <v>38</v>
      </c>
      <c r="AB624" s="6" t="s">
        <v>1350</v>
      </c>
      <c r="AC624" s="6" t="s">
        <v>38</v>
      </c>
      <c r="AD624" s="6" t="s">
        <v>38</v>
      </c>
      <c r="AE624" s="6" t="s">
        <v>38</v>
      </c>
    </row>
    <row r="625">
      <c r="A625" s="28" t="s">
        <v>2686</v>
      </c>
      <c r="B625" s="6" t="s">
        <v>2687</v>
      </c>
      <c r="C625" s="6" t="s">
        <v>1473</v>
      </c>
      <c r="D625" s="7" t="s">
        <v>2655</v>
      </c>
      <c r="E625" s="28" t="s">
        <v>2656</v>
      </c>
      <c r="F625" s="5" t="s">
        <v>351</v>
      </c>
      <c r="G625" s="6" t="s">
        <v>709</v>
      </c>
      <c r="H625" s="6" t="s">
        <v>38</v>
      </c>
      <c r="I625" s="6" t="s">
        <v>38</v>
      </c>
      <c r="J625" s="8" t="s">
        <v>1266</v>
      </c>
      <c r="K625" s="5" t="s">
        <v>1267</v>
      </c>
      <c r="L625" s="7" t="s">
        <v>1268</v>
      </c>
      <c r="M625" s="9">
        <v>682300</v>
      </c>
      <c r="N625" s="5" t="s">
        <v>355</v>
      </c>
      <c r="O625" s="32">
        <v>43404.9080825579</v>
      </c>
      <c r="P625" s="33">
        <v>43406.1218007755</v>
      </c>
      <c r="Q625" s="28" t="s">
        <v>38</v>
      </c>
      <c r="R625" s="29" t="s">
        <v>38</v>
      </c>
      <c r="S625" s="28" t="s">
        <v>81</v>
      </c>
      <c r="T625" s="28" t="s">
        <v>38</v>
      </c>
      <c r="U625" s="5" t="s">
        <v>38</v>
      </c>
      <c r="V625" s="28" t="s">
        <v>1263</v>
      </c>
      <c r="W625" s="7" t="s">
        <v>38</v>
      </c>
      <c r="X625" s="7" t="s">
        <v>38</v>
      </c>
      <c r="Y625" s="5" t="s">
        <v>38</v>
      </c>
      <c r="Z625" s="5" t="s">
        <v>38</v>
      </c>
      <c r="AA625" s="6" t="s">
        <v>38</v>
      </c>
      <c r="AB625" s="6" t="s">
        <v>38</v>
      </c>
      <c r="AC625" s="6" t="s">
        <v>38</v>
      </c>
      <c r="AD625" s="6" t="s">
        <v>38</v>
      </c>
      <c r="AE625" s="6" t="s">
        <v>38</v>
      </c>
    </row>
    <row r="626">
      <c r="A626" s="28" t="s">
        <v>2688</v>
      </c>
      <c r="B626" s="6" t="s">
        <v>2689</v>
      </c>
      <c r="C626" s="6" t="s">
        <v>1473</v>
      </c>
      <c r="D626" s="7" t="s">
        <v>2655</v>
      </c>
      <c r="E626" s="28" t="s">
        <v>2656</v>
      </c>
      <c r="F626" s="5" t="s">
        <v>351</v>
      </c>
      <c r="G626" s="6" t="s">
        <v>709</v>
      </c>
      <c r="H626" s="6" t="s">
        <v>38</v>
      </c>
      <c r="I626" s="6" t="s">
        <v>38</v>
      </c>
      <c r="J626" s="8" t="s">
        <v>2690</v>
      </c>
      <c r="K626" s="5" t="s">
        <v>2691</v>
      </c>
      <c r="L626" s="7" t="s">
        <v>395</v>
      </c>
      <c r="M626" s="9">
        <v>682400</v>
      </c>
      <c r="N626" s="5" t="s">
        <v>355</v>
      </c>
      <c r="O626" s="32">
        <v>43404.9088824074</v>
      </c>
      <c r="P626" s="33">
        <v>43406.1218007755</v>
      </c>
      <c r="Q626" s="28" t="s">
        <v>2692</v>
      </c>
      <c r="R626" s="29" t="s">
        <v>38</v>
      </c>
      <c r="S626" s="28" t="s">
        <v>81</v>
      </c>
      <c r="T626" s="28" t="s">
        <v>38</v>
      </c>
      <c r="U626" s="5" t="s">
        <v>38</v>
      </c>
      <c r="V626" s="28" t="s">
        <v>1263</v>
      </c>
      <c r="W626" s="7" t="s">
        <v>38</v>
      </c>
      <c r="X626" s="7" t="s">
        <v>38</v>
      </c>
      <c r="Y626" s="5" t="s">
        <v>38</v>
      </c>
      <c r="Z626" s="5" t="s">
        <v>38</v>
      </c>
      <c r="AA626" s="6" t="s">
        <v>38</v>
      </c>
      <c r="AB626" s="6" t="s">
        <v>38</v>
      </c>
      <c r="AC626" s="6" t="s">
        <v>38</v>
      </c>
      <c r="AD626" s="6" t="s">
        <v>38</v>
      </c>
      <c r="AE626" s="6" t="s">
        <v>38</v>
      </c>
    </row>
    <row r="627">
      <c r="A627" s="28" t="s">
        <v>2693</v>
      </c>
      <c r="B627" s="6" t="s">
        <v>2694</v>
      </c>
      <c r="C627" s="6" t="s">
        <v>594</v>
      </c>
      <c r="D627" s="7" t="s">
        <v>1289</v>
      </c>
      <c r="E627" s="28" t="s">
        <v>1290</v>
      </c>
      <c r="F627" s="5" t="s">
        <v>22</v>
      </c>
      <c r="G627" s="6" t="s">
        <v>362</v>
      </c>
      <c r="H627" s="6" t="s">
        <v>38</v>
      </c>
      <c r="I627" s="6" t="s">
        <v>38</v>
      </c>
      <c r="J627" s="8" t="s">
        <v>1896</v>
      </c>
      <c r="K627" s="5" t="s">
        <v>1897</v>
      </c>
      <c r="L627" s="7" t="s">
        <v>395</v>
      </c>
      <c r="M627" s="9">
        <v>686600</v>
      </c>
      <c r="N627" s="5" t="s">
        <v>480</v>
      </c>
      <c r="O627" s="32">
        <v>43404.909475</v>
      </c>
      <c r="P627" s="33">
        <v>43405.9459327199</v>
      </c>
      <c r="Q627" s="28" t="s">
        <v>38</v>
      </c>
      <c r="R627" s="29" t="s">
        <v>38</v>
      </c>
      <c r="S627" s="28" t="s">
        <v>590</v>
      </c>
      <c r="T627" s="28" t="s">
        <v>482</v>
      </c>
      <c r="U627" s="5" t="s">
        <v>989</v>
      </c>
      <c r="V627" s="28" t="s">
        <v>1885</v>
      </c>
      <c r="W627" s="7" t="s">
        <v>2695</v>
      </c>
      <c r="X627" s="7" t="s">
        <v>38</v>
      </c>
      <c r="Y627" s="5" t="s">
        <v>376</v>
      </c>
      <c r="Z627" s="5" t="s">
        <v>1887</v>
      </c>
      <c r="AA627" s="6" t="s">
        <v>38</v>
      </c>
      <c r="AB627" s="6" t="s">
        <v>38</v>
      </c>
      <c r="AC627" s="6" t="s">
        <v>38</v>
      </c>
      <c r="AD627" s="6" t="s">
        <v>38</v>
      </c>
      <c r="AE627" s="6" t="s">
        <v>38</v>
      </c>
    </row>
    <row r="628">
      <c r="A628" s="28" t="s">
        <v>2696</v>
      </c>
      <c r="B628" s="6" t="s">
        <v>2694</v>
      </c>
      <c r="C628" s="6" t="s">
        <v>594</v>
      </c>
      <c r="D628" s="7" t="s">
        <v>1289</v>
      </c>
      <c r="E628" s="28" t="s">
        <v>1290</v>
      </c>
      <c r="F628" s="5" t="s">
        <v>22</v>
      </c>
      <c r="G628" s="6" t="s">
        <v>362</v>
      </c>
      <c r="H628" s="6" t="s">
        <v>38</v>
      </c>
      <c r="I628" s="6" t="s">
        <v>38</v>
      </c>
      <c r="J628" s="8" t="s">
        <v>1896</v>
      </c>
      <c r="K628" s="5" t="s">
        <v>1897</v>
      </c>
      <c r="L628" s="7" t="s">
        <v>395</v>
      </c>
      <c r="M628" s="9">
        <v>686700</v>
      </c>
      <c r="N628" s="5" t="s">
        <v>480</v>
      </c>
      <c r="O628" s="32">
        <v>43404.9094851042</v>
      </c>
      <c r="P628" s="33">
        <v>43405.9459329051</v>
      </c>
      <c r="Q628" s="28" t="s">
        <v>38</v>
      </c>
      <c r="R628" s="29" t="s">
        <v>38</v>
      </c>
      <c r="S628" s="28" t="s">
        <v>324</v>
      </c>
      <c r="T628" s="28" t="s">
        <v>482</v>
      </c>
      <c r="U628" s="5" t="s">
        <v>870</v>
      </c>
      <c r="V628" s="28" t="s">
        <v>1885</v>
      </c>
      <c r="W628" s="7" t="s">
        <v>2697</v>
      </c>
      <c r="X628" s="7" t="s">
        <v>38</v>
      </c>
      <c r="Y628" s="5" t="s">
        <v>876</v>
      </c>
      <c r="Z628" s="5" t="s">
        <v>1887</v>
      </c>
      <c r="AA628" s="6" t="s">
        <v>38</v>
      </c>
      <c r="AB628" s="6" t="s">
        <v>38</v>
      </c>
      <c r="AC628" s="6" t="s">
        <v>38</v>
      </c>
      <c r="AD628" s="6" t="s">
        <v>38</v>
      </c>
      <c r="AE628" s="6" t="s">
        <v>38</v>
      </c>
    </row>
    <row r="629">
      <c r="A629" s="28" t="s">
        <v>2698</v>
      </c>
      <c r="B629" s="6" t="s">
        <v>2694</v>
      </c>
      <c r="C629" s="6" t="s">
        <v>594</v>
      </c>
      <c r="D629" s="7" t="s">
        <v>1289</v>
      </c>
      <c r="E629" s="28" t="s">
        <v>1290</v>
      </c>
      <c r="F629" s="5" t="s">
        <v>22</v>
      </c>
      <c r="G629" s="6" t="s">
        <v>362</v>
      </c>
      <c r="H629" s="6" t="s">
        <v>38</v>
      </c>
      <c r="I629" s="6" t="s">
        <v>38</v>
      </c>
      <c r="J629" s="8" t="s">
        <v>1896</v>
      </c>
      <c r="K629" s="5" t="s">
        <v>1897</v>
      </c>
      <c r="L629" s="7" t="s">
        <v>395</v>
      </c>
      <c r="M629" s="9">
        <v>686800</v>
      </c>
      <c r="N629" s="5" t="s">
        <v>480</v>
      </c>
      <c r="O629" s="32">
        <v>43404.9094955671</v>
      </c>
      <c r="P629" s="33">
        <v>43405.9459329051</v>
      </c>
      <c r="Q629" s="28" t="s">
        <v>38</v>
      </c>
      <c r="R629" s="29" t="s">
        <v>38</v>
      </c>
      <c r="S629" s="28" t="s">
        <v>63</v>
      </c>
      <c r="T629" s="28" t="s">
        <v>482</v>
      </c>
      <c r="U629" s="5" t="s">
        <v>389</v>
      </c>
      <c r="V629" s="28" t="s">
        <v>1885</v>
      </c>
      <c r="W629" s="7" t="s">
        <v>2699</v>
      </c>
      <c r="X629" s="7" t="s">
        <v>38</v>
      </c>
      <c r="Y629" s="5" t="s">
        <v>876</v>
      </c>
      <c r="Z629" s="5" t="s">
        <v>1887</v>
      </c>
      <c r="AA629" s="6" t="s">
        <v>38</v>
      </c>
      <c r="AB629" s="6" t="s">
        <v>38</v>
      </c>
      <c r="AC629" s="6" t="s">
        <v>38</v>
      </c>
      <c r="AD629" s="6" t="s">
        <v>38</v>
      </c>
      <c r="AE629" s="6" t="s">
        <v>38</v>
      </c>
    </row>
    <row r="630">
      <c r="A630" s="28" t="s">
        <v>2700</v>
      </c>
      <c r="B630" s="6" t="s">
        <v>2701</v>
      </c>
      <c r="C630" s="6" t="s">
        <v>1601</v>
      </c>
      <c r="D630" s="7" t="s">
        <v>2702</v>
      </c>
      <c r="E630" s="28" t="s">
        <v>2703</v>
      </c>
      <c r="F630" s="5" t="s">
        <v>351</v>
      </c>
      <c r="G630" s="6" t="s">
        <v>38</v>
      </c>
      <c r="H630" s="6" t="s">
        <v>38</v>
      </c>
      <c r="I630" s="6" t="s">
        <v>38</v>
      </c>
      <c r="J630" s="8" t="s">
        <v>446</v>
      </c>
      <c r="K630" s="5" t="s">
        <v>447</v>
      </c>
      <c r="L630" s="7" t="s">
        <v>448</v>
      </c>
      <c r="M630" s="9">
        <v>683300</v>
      </c>
      <c r="N630" s="5" t="s">
        <v>355</v>
      </c>
      <c r="O630" s="32">
        <v>43404.9491068287</v>
      </c>
      <c r="P630" s="33">
        <v>43404.9726691319</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2704</v>
      </c>
      <c r="B631" s="6" t="s">
        <v>2705</v>
      </c>
      <c r="C631" s="6" t="s">
        <v>1601</v>
      </c>
      <c r="D631" s="7" t="s">
        <v>2702</v>
      </c>
      <c r="E631" s="28" t="s">
        <v>2703</v>
      </c>
      <c r="F631" s="5" t="s">
        <v>351</v>
      </c>
      <c r="G631" s="6" t="s">
        <v>38</v>
      </c>
      <c r="H631" s="6" t="s">
        <v>38</v>
      </c>
      <c r="I631" s="6" t="s">
        <v>38</v>
      </c>
      <c r="J631" s="8" t="s">
        <v>452</v>
      </c>
      <c r="K631" s="5" t="s">
        <v>453</v>
      </c>
      <c r="L631" s="7" t="s">
        <v>454</v>
      </c>
      <c r="M631" s="9">
        <v>682900</v>
      </c>
      <c r="N631" s="5" t="s">
        <v>355</v>
      </c>
      <c r="O631" s="32">
        <v>43404.9512110301</v>
      </c>
      <c r="P631" s="33">
        <v>43406.1989517361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2706</v>
      </c>
      <c r="B632" s="6" t="s">
        <v>2707</v>
      </c>
      <c r="C632" s="6" t="s">
        <v>1601</v>
      </c>
      <c r="D632" s="7" t="s">
        <v>2702</v>
      </c>
      <c r="E632" s="28" t="s">
        <v>2703</v>
      </c>
      <c r="F632" s="5" t="s">
        <v>351</v>
      </c>
      <c r="G632" s="6" t="s">
        <v>38</v>
      </c>
      <c r="H632" s="6" t="s">
        <v>38</v>
      </c>
      <c r="I632" s="6" t="s">
        <v>38</v>
      </c>
      <c r="J632" s="8" t="s">
        <v>446</v>
      </c>
      <c r="K632" s="5" t="s">
        <v>447</v>
      </c>
      <c r="L632" s="7" t="s">
        <v>448</v>
      </c>
      <c r="M632" s="9">
        <v>684000</v>
      </c>
      <c r="N632" s="5" t="s">
        <v>355</v>
      </c>
      <c r="O632" s="32">
        <v>43404.952721956</v>
      </c>
      <c r="P632" s="33">
        <v>43406.1997434838</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2708</v>
      </c>
      <c r="B633" s="6" t="s">
        <v>2709</v>
      </c>
      <c r="C633" s="6" t="s">
        <v>1601</v>
      </c>
      <c r="D633" s="7" t="s">
        <v>2702</v>
      </c>
      <c r="E633" s="28" t="s">
        <v>2703</v>
      </c>
      <c r="F633" s="5" t="s">
        <v>351</v>
      </c>
      <c r="G633" s="6" t="s">
        <v>38</v>
      </c>
      <c r="H633" s="6" t="s">
        <v>38</v>
      </c>
      <c r="I633" s="6" t="s">
        <v>38</v>
      </c>
      <c r="J633" s="8" t="s">
        <v>452</v>
      </c>
      <c r="K633" s="5" t="s">
        <v>453</v>
      </c>
      <c r="L633" s="7" t="s">
        <v>454</v>
      </c>
      <c r="M633" s="9">
        <v>683100</v>
      </c>
      <c r="N633" s="5" t="s">
        <v>355</v>
      </c>
      <c r="O633" s="32">
        <v>43404.9549037847</v>
      </c>
      <c r="P633" s="33">
        <v>43404.973721956</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2710</v>
      </c>
      <c r="B634" s="6" t="s">
        <v>2711</v>
      </c>
      <c r="C634" s="6" t="s">
        <v>1601</v>
      </c>
      <c r="D634" s="7" t="s">
        <v>2702</v>
      </c>
      <c r="E634" s="28" t="s">
        <v>2703</v>
      </c>
      <c r="F634" s="5" t="s">
        <v>351</v>
      </c>
      <c r="G634" s="6" t="s">
        <v>38</v>
      </c>
      <c r="H634" s="6" t="s">
        <v>38</v>
      </c>
      <c r="I634" s="6" t="s">
        <v>38</v>
      </c>
      <c r="J634" s="8" t="s">
        <v>452</v>
      </c>
      <c r="K634" s="5" t="s">
        <v>453</v>
      </c>
      <c r="L634" s="7" t="s">
        <v>454</v>
      </c>
      <c r="M634" s="9">
        <v>683200</v>
      </c>
      <c r="N634" s="5" t="s">
        <v>355</v>
      </c>
      <c r="O634" s="32">
        <v>43404.9565419792</v>
      </c>
      <c r="P634" s="33">
        <v>43406.1992774653</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2712</v>
      </c>
      <c r="B635" s="6" t="s">
        <v>2713</v>
      </c>
      <c r="C635" s="6" t="s">
        <v>1601</v>
      </c>
      <c r="D635" s="7" t="s">
        <v>2702</v>
      </c>
      <c r="E635" s="28" t="s">
        <v>2703</v>
      </c>
      <c r="F635" s="5" t="s">
        <v>351</v>
      </c>
      <c r="G635" s="6" t="s">
        <v>38</v>
      </c>
      <c r="H635" s="6" t="s">
        <v>38</v>
      </c>
      <c r="I635" s="6" t="s">
        <v>38</v>
      </c>
      <c r="J635" s="8" t="s">
        <v>446</v>
      </c>
      <c r="K635" s="5" t="s">
        <v>447</v>
      </c>
      <c r="L635" s="7" t="s">
        <v>448</v>
      </c>
      <c r="M635" s="9">
        <v>709500</v>
      </c>
      <c r="N635" s="5" t="s">
        <v>355</v>
      </c>
      <c r="O635" s="32">
        <v>43404.9579138542</v>
      </c>
      <c r="P635" s="33">
        <v>43406.1995204861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2714</v>
      </c>
      <c r="B636" s="6" t="s">
        <v>2715</v>
      </c>
      <c r="C636" s="6" t="s">
        <v>1601</v>
      </c>
      <c r="D636" s="7" t="s">
        <v>2702</v>
      </c>
      <c r="E636" s="28" t="s">
        <v>2703</v>
      </c>
      <c r="F636" s="5" t="s">
        <v>351</v>
      </c>
      <c r="G636" s="6" t="s">
        <v>38</v>
      </c>
      <c r="H636" s="6" t="s">
        <v>38</v>
      </c>
      <c r="I636" s="6" t="s">
        <v>38</v>
      </c>
      <c r="J636" s="8" t="s">
        <v>468</v>
      </c>
      <c r="K636" s="5" t="s">
        <v>469</v>
      </c>
      <c r="L636" s="7" t="s">
        <v>470</v>
      </c>
      <c r="M636" s="9">
        <v>797800</v>
      </c>
      <c r="N636" s="5" t="s">
        <v>355</v>
      </c>
      <c r="O636" s="32">
        <v>43404.9594689815</v>
      </c>
      <c r="P636" s="33">
        <v>43404.9761861921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2716</v>
      </c>
      <c r="B637" s="6" t="s">
        <v>2717</v>
      </c>
      <c r="C637" s="6" t="s">
        <v>1601</v>
      </c>
      <c r="D637" s="7" t="s">
        <v>2702</v>
      </c>
      <c r="E637" s="28" t="s">
        <v>2703</v>
      </c>
      <c r="F637" s="5" t="s">
        <v>351</v>
      </c>
      <c r="G637" s="6" t="s">
        <v>38</v>
      </c>
      <c r="H637" s="6" t="s">
        <v>38</v>
      </c>
      <c r="I637" s="6" t="s">
        <v>38</v>
      </c>
      <c r="J637" s="8" t="s">
        <v>468</v>
      </c>
      <c r="K637" s="5" t="s">
        <v>469</v>
      </c>
      <c r="L637" s="7" t="s">
        <v>470</v>
      </c>
      <c r="M637" s="9">
        <v>626700</v>
      </c>
      <c r="N637" s="5" t="s">
        <v>62</v>
      </c>
      <c r="O637" s="32">
        <v>43404.9606980324</v>
      </c>
      <c r="P637" s="33">
        <v>43404.9787912847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2718</v>
      </c>
      <c r="B638" s="6" t="s">
        <v>2719</v>
      </c>
      <c r="C638" s="6" t="s">
        <v>1601</v>
      </c>
      <c r="D638" s="7" t="s">
        <v>2702</v>
      </c>
      <c r="E638" s="28" t="s">
        <v>2703</v>
      </c>
      <c r="F638" s="5" t="s">
        <v>351</v>
      </c>
      <c r="G638" s="6" t="s">
        <v>38</v>
      </c>
      <c r="H638" s="6" t="s">
        <v>38</v>
      </c>
      <c r="I638" s="6" t="s">
        <v>38</v>
      </c>
      <c r="J638" s="8" t="s">
        <v>1484</v>
      </c>
      <c r="K638" s="5" t="s">
        <v>1485</v>
      </c>
      <c r="L638" s="7" t="s">
        <v>1486</v>
      </c>
      <c r="M638" s="9">
        <v>683800</v>
      </c>
      <c r="N638" s="5" t="s">
        <v>355</v>
      </c>
      <c r="O638" s="32">
        <v>43404.9621915856</v>
      </c>
      <c r="P638" s="33">
        <v>43406.2002692477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2720</v>
      </c>
      <c r="B639" s="6" t="s">
        <v>2721</v>
      </c>
      <c r="C639" s="6" t="s">
        <v>1601</v>
      </c>
      <c r="D639" s="7" t="s">
        <v>2702</v>
      </c>
      <c r="E639" s="28" t="s">
        <v>2703</v>
      </c>
      <c r="F639" s="5" t="s">
        <v>351</v>
      </c>
      <c r="G639" s="6" t="s">
        <v>38</v>
      </c>
      <c r="H639" s="6" t="s">
        <v>38</v>
      </c>
      <c r="I639" s="6" t="s">
        <v>38</v>
      </c>
      <c r="J639" s="8" t="s">
        <v>468</v>
      </c>
      <c r="K639" s="5" t="s">
        <v>469</v>
      </c>
      <c r="L639" s="7" t="s">
        <v>470</v>
      </c>
      <c r="M639" s="9">
        <v>747100</v>
      </c>
      <c r="N639" s="5" t="s">
        <v>355</v>
      </c>
      <c r="O639" s="32">
        <v>43404.9643423958</v>
      </c>
      <c r="P639" s="33">
        <v>43404.9799769676</v>
      </c>
      <c r="Q639" s="28" t="s">
        <v>2722</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2723</v>
      </c>
      <c r="B640" s="6" t="s">
        <v>2724</v>
      </c>
      <c r="C640" s="6" t="s">
        <v>1601</v>
      </c>
      <c r="D640" s="7" t="s">
        <v>2702</v>
      </c>
      <c r="E640" s="28" t="s">
        <v>2703</v>
      </c>
      <c r="F640" s="5" t="s">
        <v>351</v>
      </c>
      <c r="G640" s="6" t="s">
        <v>38</v>
      </c>
      <c r="H640" s="6" t="s">
        <v>38</v>
      </c>
      <c r="I640" s="6" t="s">
        <v>38</v>
      </c>
      <c r="J640" s="8" t="s">
        <v>1484</v>
      </c>
      <c r="K640" s="5" t="s">
        <v>1485</v>
      </c>
      <c r="L640" s="7" t="s">
        <v>1486</v>
      </c>
      <c r="M640" s="9">
        <v>683900</v>
      </c>
      <c r="N640" s="5" t="s">
        <v>355</v>
      </c>
      <c r="O640" s="32">
        <v>43404.9658742245</v>
      </c>
      <c r="P640" s="33">
        <v>43404.9811778588</v>
      </c>
      <c r="Q640" s="28" t="s">
        <v>2725</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2726</v>
      </c>
      <c r="B641" s="6" t="s">
        <v>2727</v>
      </c>
      <c r="C641" s="6" t="s">
        <v>1601</v>
      </c>
      <c r="D641" s="7" t="s">
        <v>2702</v>
      </c>
      <c r="E641" s="28" t="s">
        <v>2703</v>
      </c>
      <c r="F641" s="5" t="s">
        <v>351</v>
      </c>
      <c r="G641" s="6" t="s">
        <v>38</v>
      </c>
      <c r="H641" s="6" t="s">
        <v>38</v>
      </c>
      <c r="I641" s="6" t="s">
        <v>38</v>
      </c>
      <c r="J641" s="8" t="s">
        <v>1484</v>
      </c>
      <c r="K641" s="5" t="s">
        <v>1485</v>
      </c>
      <c r="L641" s="7" t="s">
        <v>1486</v>
      </c>
      <c r="M641" s="9">
        <v>709900</v>
      </c>
      <c r="N641" s="5" t="s">
        <v>355</v>
      </c>
      <c r="O641" s="32">
        <v>43404.9668940162</v>
      </c>
      <c r="P641" s="33">
        <v>43406.2001107292</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2728</v>
      </c>
      <c r="B642" s="6" t="s">
        <v>2729</v>
      </c>
      <c r="C642" s="6" t="s">
        <v>1601</v>
      </c>
      <c r="D642" s="7" t="s">
        <v>2702</v>
      </c>
      <c r="E642" s="28" t="s">
        <v>2703</v>
      </c>
      <c r="F642" s="5" t="s">
        <v>351</v>
      </c>
      <c r="G642" s="6" t="s">
        <v>38</v>
      </c>
      <c r="H642" s="6" t="s">
        <v>38</v>
      </c>
      <c r="I642" s="6" t="s">
        <v>38</v>
      </c>
      <c r="J642" s="8" t="s">
        <v>446</v>
      </c>
      <c r="K642" s="5" t="s">
        <v>447</v>
      </c>
      <c r="L642" s="7" t="s">
        <v>448</v>
      </c>
      <c r="M642" s="9">
        <v>710300</v>
      </c>
      <c r="N642" s="5" t="s">
        <v>355</v>
      </c>
      <c r="O642" s="32">
        <v>43404.9692757292</v>
      </c>
      <c r="P642" s="33">
        <v>43406.2352802894</v>
      </c>
      <c r="Q642" s="28" t="s">
        <v>2730</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2731</v>
      </c>
      <c r="B643" s="6" t="s">
        <v>2732</v>
      </c>
      <c r="C643" s="6" t="s">
        <v>2733</v>
      </c>
      <c r="D643" s="7" t="s">
        <v>2734</v>
      </c>
      <c r="E643" s="28" t="s">
        <v>2735</v>
      </c>
      <c r="F643" s="5" t="s">
        <v>22</v>
      </c>
      <c r="G643" s="6" t="s">
        <v>362</v>
      </c>
      <c r="H643" s="6" t="s">
        <v>2736</v>
      </c>
      <c r="I643" s="6" t="s">
        <v>38</v>
      </c>
      <c r="J643" s="8" t="s">
        <v>490</v>
      </c>
      <c r="K643" s="5" t="s">
        <v>491</v>
      </c>
      <c r="L643" s="7" t="s">
        <v>492</v>
      </c>
      <c r="M643" s="9">
        <v>642000</v>
      </c>
      <c r="N643" s="5" t="s">
        <v>372</v>
      </c>
      <c r="O643" s="32">
        <v>43404.9714396991</v>
      </c>
      <c r="P643" s="33">
        <v>43406.1520712616</v>
      </c>
      <c r="Q643" s="28" t="s">
        <v>38</v>
      </c>
      <c r="R643" s="29" t="s">
        <v>2737</v>
      </c>
      <c r="S643" s="28" t="s">
        <v>63</v>
      </c>
      <c r="T643" s="28" t="s">
        <v>494</v>
      </c>
      <c r="U643" s="5" t="s">
        <v>389</v>
      </c>
      <c r="V643" s="28" t="s">
        <v>126</v>
      </c>
      <c r="W643" s="7" t="s">
        <v>2738</v>
      </c>
      <c r="X643" s="7" t="s">
        <v>38</v>
      </c>
      <c r="Y643" s="5" t="s">
        <v>376</v>
      </c>
      <c r="Z643" s="5" t="s">
        <v>38</v>
      </c>
      <c r="AA643" s="6" t="s">
        <v>38</v>
      </c>
      <c r="AB643" s="6" t="s">
        <v>38</v>
      </c>
      <c r="AC643" s="6" t="s">
        <v>38</v>
      </c>
      <c r="AD643" s="6" t="s">
        <v>38</v>
      </c>
      <c r="AE643" s="6" t="s">
        <v>38</v>
      </c>
    </row>
    <row r="644">
      <c r="A644" s="28" t="s">
        <v>2739</v>
      </c>
      <c r="B644" s="6" t="s">
        <v>2740</v>
      </c>
      <c r="C644" s="6" t="s">
        <v>2741</v>
      </c>
      <c r="D644" s="7" t="s">
        <v>2734</v>
      </c>
      <c r="E644" s="28" t="s">
        <v>2735</v>
      </c>
      <c r="F644" s="5" t="s">
        <v>22</v>
      </c>
      <c r="G644" s="6" t="s">
        <v>362</v>
      </c>
      <c r="H644" s="6" t="s">
        <v>38</v>
      </c>
      <c r="I644" s="6" t="s">
        <v>38</v>
      </c>
      <c r="J644" s="8" t="s">
        <v>2742</v>
      </c>
      <c r="K644" s="5" t="s">
        <v>2743</v>
      </c>
      <c r="L644" s="7" t="s">
        <v>2744</v>
      </c>
      <c r="M644" s="9">
        <v>684200</v>
      </c>
      <c r="N644" s="5" t="s">
        <v>480</v>
      </c>
      <c r="O644" s="32">
        <v>43404.971450544</v>
      </c>
      <c r="P644" s="33">
        <v>43406.1520712616</v>
      </c>
      <c r="Q644" s="28" t="s">
        <v>38</v>
      </c>
      <c r="R644" s="29" t="s">
        <v>38</v>
      </c>
      <c r="S644" s="28" t="s">
        <v>63</v>
      </c>
      <c r="T644" s="28" t="s">
        <v>532</v>
      </c>
      <c r="U644" s="5" t="s">
        <v>389</v>
      </c>
      <c r="V644" s="28" t="s">
        <v>126</v>
      </c>
      <c r="W644" s="7" t="s">
        <v>1554</v>
      </c>
      <c r="X644" s="7" t="s">
        <v>38</v>
      </c>
      <c r="Y644" s="5" t="s">
        <v>376</v>
      </c>
      <c r="Z644" s="5" t="s">
        <v>2480</v>
      </c>
      <c r="AA644" s="6" t="s">
        <v>38</v>
      </c>
      <c r="AB644" s="6" t="s">
        <v>38</v>
      </c>
      <c r="AC644" s="6" t="s">
        <v>38</v>
      </c>
      <c r="AD644" s="6" t="s">
        <v>38</v>
      </c>
      <c r="AE644" s="6" t="s">
        <v>38</v>
      </c>
    </row>
    <row r="645">
      <c r="A645" s="28" t="s">
        <v>2745</v>
      </c>
      <c r="B645" s="6" t="s">
        <v>2746</v>
      </c>
      <c r="C645" s="6" t="s">
        <v>2747</v>
      </c>
      <c r="D645" s="7" t="s">
        <v>2734</v>
      </c>
      <c r="E645" s="28" t="s">
        <v>2735</v>
      </c>
      <c r="F645" s="5" t="s">
        <v>22</v>
      </c>
      <c r="G645" s="6" t="s">
        <v>362</v>
      </c>
      <c r="H645" s="6" t="s">
        <v>2748</v>
      </c>
      <c r="I645" s="6" t="s">
        <v>38</v>
      </c>
      <c r="J645" s="8" t="s">
        <v>1522</v>
      </c>
      <c r="K645" s="5" t="s">
        <v>1523</v>
      </c>
      <c r="L645" s="7" t="s">
        <v>1524</v>
      </c>
      <c r="M645" s="9">
        <v>649000</v>
      </c>
      <c r="N645" s="5" t="s">
        <v>372</v>
      </c>
      <c r="O645" s="32">
        <v>43404.9714608449</v>
      </c>
      <c r="P645" s="33">
        <v>43406.1520714468</v>
      </c>
      <c r="Q645" s="28" t="s">
        <v>2749</v>
      </c>
      <c r="R645" s="29" t="s">
        <v>2750</v>
      </c>
      <c r="S645" s="28" t="s">
        <v>63</v>
      </c>
      <c r="T645" s="28" t="s">
        <v>532</v>
      </c>
      <c r="U645" s="5" t="s">
        <v>389</v>
      </c>
      <c r="V645" s="28" t="s">
        <v>126</v>
      </c>
      <c r="W645" s="7" t="s">
        <v>2751</v>
      </c>
      <c r="X645" s="7" t="s">
        <v>603</v>
      </c>
      <c r="Y645" s="5" t="s">
        <v>376</v>
      </c>
      <c r="Z645" s="5" t="s">
        <v>38</v>
      </c>
      <c r="AA645" s="6" t="s">
        <v>38</v>
      </c>
      <c r="AB645" s="6" t="s">
        <v>38</v>
      </c>
      <c r="AC645" s="6" t="s">
        <v>38</v>
      </c>
      <c r="AD645" s="6" t="s">
        <v>38</v>
      </c>
      <c r="AE645" s="6" t="s">
        <v>38</v>
      </c>
    </row>
    <row r="646">
      <c r="A646" s="28" t="s">
        <v>2752</v>
      </c>
      <c r="B646" s="6" t="s">
        <v>2753</v>
      </c>
      <c r="C646" s="6" t="s">
        <v>1650</v>
      </c>
      <c r="D646" s="7" t="s">
        <v>2734</v>
      </c>
      <c r="E646" s="28" t="s">
        <v>2735</v>
      </c>
      <c r="F646" s="5" t="s">
        <v>351</v>
      </c>
      <c r="G646" s="6" t="s">
        <v>709</v>
      </c>
      <c r="H646" s="6" t="s">
        <v>38</v>
      </c>
      <c r="I646" s="6" t="s">
        <v>38</v>
      </c>
      <c r="J646" s="8" t="s">
        <v>1231</v>
      </c>
      <c r="K646" s="5" t="s">
        <v>1232</v>
      </c>
      <c r="L646" s="7" t="s">
        <v>1233</v>
      </c>
      <c r="M646" s="9">
        <v>684400</v>
      </c>
      <c r="N646" s="5" t="s">
        <v>355</v>
      </c>
      <c r="O646" s="32">
        <v>43404.9714725694</v>
      </c>
      <c r="P646" s="33">
        <v>43406.1520716088</v>
      </c>
      <c r="Q646" s="28" t="s">
        <v>2754</v>
      </c>
      <c r="R646" s="29" t="s">
        <v>38</v>
      </c>
      <c r="S646" s="28" t="s">
        <v>63</v>
      </c>
      <c r="T646" s="28" t="s">
        <v>38</v>
      </c>
      <c r="U646" s="5" t="s">
        <v>38</v>
      </c>
      <c r="V646" s="28" t="s">
        <v>126</v>
      </c>
      <c r="W646" s="7" t="s">
        <v>38</v>
      </c>
      <c r="X646" s="7" t="s">
        <v>38</v>
      </c>
      <c r="Y646" s="5" t="s">
        <v>38</v>
      </c>
      <c r="Z646" s="5" t="s">
        <v>38</v>
      </c>
      <c r="AA646" s="6" t="s">
        <v>38</v>
      </c>
      <c r="AB646" s="6" t="s">
        <v>38</v>
      </c>
      <c r="AC646" s="6" t="s">
        <v>38</v>
      </c>
      <c r="AD646" s="6" t="s">
        <v>38</v>
      </c>
      <c r="AE646" s="6" t="s">
        <v>38</v>
      </c>
    </row>
    <row r="647">
      <c r="A647" s="28" t="s">
        <v>2755</v>
      </c>
      <c r="B647" s="6" t="s">
        <v>2756</v>
      </c>
      <c r="C647" s="6" t="s">
        <v>1650</v>
      </c>
      <c r="D647" s="7" t="s">
        <v>2734</v>
      </c>
      <c r="E647" s="28" t="s">
        <v>2735</v>
      </c>
      <c r="F647" s="5" t="s">
        <v>351</v>
      </c>
      <c r="G647" s="6" t="s">
        <v>709</v>
      </c>
      <c r="H647" s="6" t="s">
        <v>38</v>
      </c>
      <c r="I647" s="6" t="s">
        <v>38</v>
      </c>
      <c r="J647" s="8" t="s">
        <v>2757</v>
      </c>
      <c r="K647" s="5" t="s">
        <v>2758</v>
      </c>
      <c r="L647" s="7" t="s">
        <v>2759</v>
      </c>
      <c r="M647" s="9">
        <v>684500</v>
      </c>
      <c r="N647" s="5" t="s">
        <v>355</v>
      </c>
      <c r="O647" s="32">
        <v>43404.9714727662</v>
      </c>
      <c r="P647" s="33">
        <v>43406.1520716088</v>
      </c>
      <c r="Q647" s="28" t="s">
        <v>38</v>
      </c>
      <c r="R647" s="29" t="s">
        <v>38</v>
      </c>
      <c r="S647" s="28" t="s">
        <v>63</v>
      </c>
      <c r="T647" s="28" t="s">
        <v>38</v>
      </c>
      <c r="U647" s="5" t="s">
        <v>38</v>
      </c>
      <c r="V647" s="28" t="s">
        <v>126</v>
      </c>
      <c r="W647" s="7" t="s">
        <v>38</v>
      </c>
      <c r="X647" s="7" t="s">
        <v>38</v>
      </c>
      <c r="Y647" s="5" t="s">
        <v>38</v>
      </c>
      <c r="Z647" s="5" t="s">
        <v>38</v>
      </c>
      <c r="AA647" s="6" t="s">
        <v>38</v>
      </c>
      <c r="AB647" s="6" t="s">
        <v>38</v>
      </c>
      <c r="AC647" s="6" t="s">
        <v>38</v>
      </c>
      <c r="AD647" s="6" t="s">
        <v>38</v>
      </c>
      <c r="AE647" s="6" t="s">
        <v>38</v>
      </c>
    </row>
    <row r="648">
      <c r="A648" s="28" t="s">
        <v>2760</v>
      </c>
      <c r="B648" s="6" t="s">
        <v>2761</v>
      </c>
      <c r="C648" s="6" t="s">
        <v>1650</v>
      </c>
      <c r="D648" s="7" t="s">
        <v>2734</v>
      </c>
      <c r="E648" s="28" t="s">
        <v>2735</v>
      </c>
      <c r="F648" s="5" t="s">
        <v>22</v>
      </c>
      <c r="G648" s="6" t="s">
        <v>362</v>
      </c>
      <c r="H648" s="6" t="s">
        <v>2762</v>
      </c>
      <c r="I648" s="6" t="s">
        <v>38</v>
      </c>
      <c r="J648" s="8" t="s">
        <v>527</v>
      </c>
      <c r="K648" s="5" t="s">
        <v>528</v>
      </c>
      <c r="L648" s="7" t="s">
        <v>529</v>
      </c>
      <c r="M648" s="9">
        <v>684600</v>
      </c>
      <c r="N648" s="5" t="s">
        <v>372</v>
      </c>
      <c r="O648" s="32">
        <v>43404.9714727662</v>
      </c>
      <c r="P648" s="33">
        <v>43406.2764425926</v>
      </c>
      <c r="Q648" s="28" t="s">
        <v>38</v>
      </c>
      <c r="R648" s="29" t="s">
        <v>2763</v>
      </c>
      <c r="S648" s="28" t="s">
        <v>63</v>
      </c>
      <c r="T648" s="28" t="s">
        <v>532</v>
      </c>
      <c r="U648" s="5" t="s">
        <v>389</v>
      </c>
      <c r="V648" s="28" t="s">
        <v>126</v>
      </c>
      <c r="W648" s="7" t="s">
        <v>2343</v>
      </c>
      <c r="X648" s="7" t="s">
        <v>38</v>
      </c>
      <c r="Y648" s="5" t="s">
        <v>376</v>
      </c>
      <c r="Z648" s="5" t="s">
        <v>38</v>
      </c>
      <c r="AA648" s="6" t="s">
        <v>38</v>
      </c>
      <c r="AB648" s="6" t="s">
        <v>38</v>
      </c>
      <c r="AC648" s="6" t="s">
        <v>38</v>
      </c>
      <c r="AD648" s="6" t="s">
        <v>38</v>
      </c>
      <c r="AE648" s="6" t="s">
        <v>38</v>
      </c>
    </row>
    <row r="649">
      <c r="A649" s="28" t="s">
        <v>2764</v>
      </c>
      <c r="B649" s="6" t="s">
        <v>2765</v>
      </c>
      <c r="C649" s="6" t="s">
        <v>1650</v>
      </c>
      <c r="D649" s="7" t="s">
        <v>2734</v>
      </c>
      <c r="E649" s="28" t="s">
        <v>2735</v>
      </c>
      <c r="F649" s="5" t="s">
        <v>351</v>
      </c>
      <c r="G649" s="6" t="s">
        <v>709</v>
      </c>
      <c r="H649" s="6" t="s">
        <v>38</v>
      </c>
      <c r="I649" s="6" t="s">
        <v>38</v>
      </c>
      <c r="J649" s="8" t="s">
        <v>527</v>
      </c>
      <c r="K649" s="5" t="s">
        <v>528</v>
      </c>
      <c r="L649" s="7" t="s">
        <v>529</v>
      </c>
      <c r="M649" s="9">
        <v>684700</v>
      </c>
      <c r="N649" s="5" t="s">
        <v>355</v>
      </c>
      <c r="O649" s="32">
        <v>43404.9714839468</v>
      </c>
      <c r="P649" s="33">
        <v>43406.1520716088</v>
      </c>
      <c r="Q649" s="28" t="s">
        <v>2766</v>
      </c>
      <c r="R649" s="29" t="s">
        <v>38</v>
      </c>
      <c r="S649" s="28" t="s">
        <v>63</v>
      </c>
      <c r="T649" s="28" t="s">
        <v>38</v>
      </c>
      <c r="U649" s="5" t="s">
        <v>38</v>
      </c>
      <c r="V649" s="28" t="s">
        <v>126</v>
      </c>
      <c r="W649" s="7" t="s">
        <v>38</v>
      </c>
      <c r="X649" s="7" t="s">
        <v>38</v>
      </c>
      <c r="Y649" s="5" t="s">
        <v>38</v>
      </c>
      <c r="Z649" s="5" t="s">
        <v>38</v>
      </c>
      <c r="AA649" s="6" t="s">
        <v>38</v>
      </c>
      <c r="AB649" s="6" t="s">
        <v>38</v>
      </c>
      <c r="AC649" s="6" t="s">
        <v>38</v>
      </c>
      <c r="AD649" s="6" t="s">
        <v>38</v>
      </c>
      <c r="AE649" s="6" t="s">
        <v>38</v>
      </c>
    </row>
    <row r="650">
      <c r="A650" s="28" t="s">
        <v>2767</v>
      </c>
      <c r="B650" s="6" t="s">
        <v>2768</v>
      </c>
      <c r="C650" s="6" t="s">
        <v>1650</v>
      </c>
      <c r="D650" s="7" t="s">
        <v>2734</v>
      </c>
      <c r="E650" s="28" t="s">
        <v>2735</v>
      </c>
      <c r="F650" s="5" t="s">
        <v>351</v>
      </c>
      <c r="G650" s="6" t="s">
        <v>709</v>
      </c>
      <c r="H650" s="6" t="s">
        <v>38</v>
      </c>
      <c r="I650" s="6" t="s">
        <v>38</v>
      </c>
      <c r="J650" s="8" t="s">
        <v>527</v>
      </c>
      <c r="K650" s="5" t="s">
        <v>528</v>
      </c>
      <c r="L650" s="7" t="s">
        <v>529</v>
      </c>
      <c r="M650" s="9">
        <v>684800</v>
      </c>
      <c r="N650" s="5" t="s">
        <v>355</v>
      </c>
      <c r="O650" s="32">
        <v>43404.9714841435</v>
      </c>
      <c r="P650" s="33">
        <v>43406.1520716088</v>
      </c>
      <c r="Q650" s="28" t="s">
        <v>38</v>
      </c>
      <c r="R650" s="29" t="s">
        <v>38</v>
      </c>
      <c r="S650" s="28" t="s">
        <v>63</v>
      </c>
      <c r="T650" s="28" t="s">
        <v>38</v>
      </c>
      <c r="U650" s="5" t="s">
        <v>38</v>
      </c>
      <c r="V650" s="28" t="s">
        <v>126</v>
      </c>
      <c r="W650" s="7" t="s">
        <v>38</v>
      </c>
      <c r="X650" s="7" t="s">
        <v>38</v>
      </c>
      <c r="Y650" s="5" t="s">
        <v>38</v>
      </c>
      <c r="Z650" s="5" t="s">
        <v>38</v>
      </c>
      <c r="AA650" s="6" t="s">
        <v>38</v>
      </c>
      <c r="AB650" s="6" t="s">
        <v>38</v>
      </c>
      <c r="AC650" s="6" t="s">
        <v>38</v>
      </c>
      <c r="AD650" s="6" t="s">
        <v>38</v>
      </c>
      <c r="AE650" s="6" t="s">
        <v>38</v>
      </c>
    </row>
    <row r="651">
      <c r="A651" s="28" t="s">
        <v>2769</v>
      </c>
      <c r="B651" s="6" t="s">
        <v>2770</v>
      </c>
      <c r="C651" s="6" t="s">
        <v>1650</v>
      </c>
      <c r="D651" s="7" t="s">
        <v>2734</v>
      </c>
      <c r="E651" s="28" t="s">
        <v>2735</v>
      </c>
      <c r="F651" s="5" t="s">
        <v>22</v>
      </c>
      <c r="G651" s="6" t="s">
        <v>362</v>
      </c>
      <c r="H651" s="6" t="s">
        <v>38</v>
      </c>
      <c r="I651" s="6" t="s">
        <v>38</v>
      </c>
      <c r="J651" s="8" t="s">
        <v>1311</v>
      </c>
      <c r="K651" s="5" t="s">
        <v>1312</v>
      </c>
      <c r="L651" s="7" t="s">
        <v>1313</v>
      </c>
      <c r="M651" s="9">
        <v>684900</v>
      </c>
      <c r="N651" s="5" t="s">
        <v>372</v>
      </c>
      <c r="O651" s="32">
        <v>43404.9714841435</v>
      </c>
      <c r="P651" s="33">
        <v>43406.152071794</v>
      </c>
      <c r="Q651" s="28" t="s">
        <v>38</v>
      </c>
      <c r="R651" s="29" t="s">
        <v>2771</v>
      </c>
      <c r="S651" s="28" t="s">
        <v>63</v>
      </c>
      <c r="T651" s="28" t="s">
        <v>482</v>
      </c>
      <c r="U651" s="5" t="s">
        <v>389</v>
      </c>
      <c r="V651" s="28" t="s">
        <v>126</v>
      </c>
      <c r="W651" s="7" t="s">
        <v>2772</v>
      </c>
      <c r="X651" s="7" t="s">
        <v>38</v>
      </c>
      <c r="Y651" s="5" t="s">
        <v>376</v>
      </c>
      <c r="Z651" s="5" t="s">
        <v>38</v>
      </c>
      <c r="AA651" s="6" t="s">
        <v>38</v>
      </c>
      <c r="AB651" s="6" t="s">
        <v>38</v>
      </c>
      <c r="AC651" s="6" t="s">
        <v>38</v>
      </c>
      <c r="AD651" s="6" t="s">
        <v>38</v>
      </c>
      <c r="AE651" s="6" t="s">
        <v>38</v>
      </c>
    </row>
    <row r="652">
      <c r="A652" s="28" t="s">
        <v>2773</v>
      </c>
      <c r="B652" s="6" t="s">
        <v>2774</v>
      </c>
      <c r="C652" s="6" t="s">
        <v>1650</v>
      </c>
      <c r="D652" s="7" t="s">
        <v>2734</v>
      </c>
      <c r="E652" s="28" t="s">
        <v>2735</v>
      </c>
      <c r="F652" s="5" t="s">
        <v>22</v>
      </c>
      <c r="G652" s="6" t="s">
        <v>362</v>
      </c>
      <c r="H652" s="6" t="s">
        <v>2775</v>
      </c>
      <c r="I652" s="6" t="s">
        <v>38</v>
      </c>
      <c r="J652" s="8" t="s">
        <v>434</v>
      </c>
      <c r="K652" s="5" t="s">
        <v>435</v>
      </c>
      <c r="L652" s="7" t="s">
        <v>436</v>
      </c>
      <c r="M652" s="9">
        <v>665000</v>
      </c>
      <c r="N652" s="5" t="s">
        <v>372</v>
      </c>
      <c r="O652" s="32">
        <v>43404.9714947917</v>
      </c>
      <c r="P652" s="33">
        <v>43406.152071794</v>
      </c>
      <c r="Q652" s="28" t="s">
        <v>2776</v>
      </c>
      <c r="R652" s="29" t="s">
        <v>2777</v>
      </c>
      <c r="S652" s="28" t="s">
        <v>63</v>
      </c>
      <c r="T652" s="28" t="s">
        <v>437</v>
      </c>
      <c r="U652" s="5" t="s">
        <v>389</v>
      </c>
      <c r="V652" s="28" t="s">
        <v>126</v>
      </c>
      <c r="W652" s="7" t="s">
        <v>2778</v>
      </c>
      <c r="X652" s="7" t="s">
        <v>485</v>
      </c>
      <c r="Y652" s="5" t="s">
        <v>376</v>
      </c>
      <c r="Z652" s="5" t="s">
        <v>38</v>
      </c>
      <c r="AA652" s="6" t="s">
        <v>38</v>
      </c>
      <c r="AB652" s="6" t="s">
        <v>38</v>
      </c>
      <c r="AC652" s="6" t="s">
        <v>38</v>
      </c>
      <c r="AD652" s="6" t="s">
        <v>38</v>
      </c>
      <c r="AE652" s="6" t="s">
        <v>38</v>
      </c>
    </row>
    <row r="653">
      <c r="A653" s="28" t="s">
        <v>2779</v>
      </c>
      <c r="B653" s="6" t="s">
        <v>2780</v>
      </c>
      <c r="C653" s="6" t="s">
        <v>1650</v>
      </c>
      <c r="D653" s="7" t="s">
        <v>2734</v>
      </c>
      <c r="E653" s="28" t="s">
        <v>2735</v>
      </c>
      <c r="F653" s="5" t="s">
        <v>351</v>
      </c>
      <c r="G653" s="6" t="s">
        <v>709</v>
      </c>
      <c r="H653" s="6" t="s">
        <v>2781</v>
      </c>
      <c r="I653" s="6" t="s">
        <v>38</v>
      </c>
      <c r="J653" s="8" t="s">
        <v>434</v>
      </c>
      <c r="K653" s="5" t="s">
        <v>435</v>
      </c>
      <c r="L653" s="7" t="s">
        <v>436</v>
      </c>
      <c r="M653" s="9">
        <v>649900</v>
      </c>
      <c r="N653" s="5" t="s">
        <v>62</v>
      </c>
      <c r="O653" s="32">
        <v>43404.9715050579</v>
      </c>
      <c r="P653" s="33">
        <v>43406.152071794</v>
      </c>
      <c r="Q653" s="28" t="s">
        <v>38</v>
      </c>
      <c r="R653" s="29" t="s">
        <v>38</v>
      </c>
      <c r="S653" s="28" t="s">
        <v>63</v>
      </c>
      <c r="T653" s="28" t="s">
        <v>38</v>
      </c>
      <c r="U653" s="5" t="s">
        <v>38</v>
      </c>
      <c r="V653" s="28" t="s">
        <v>126</v>
      </c>
      <c r="W653" s="7" t="s">
        <v>38</v>
      </c>
      <c r="X653" s="7" t="s">
        <v>38</v>
      </c>
      <c r="Y653" s="5" t="s">
        <v>38</v>
      </c>
      <c r="Z653" s="5" t="s">
        <v>38</v>
      </c>
      <c r="AA653" s="6" t="s">
        <v>38</v>
      </c>
      <c r="AB653" s="6" t="s">
        <v>38</v>
      </c>
      <c r="AC653" s="6" t="s">
        <v>38</v>
      </c>
      <c r="AD653" s="6" t="s">
        <v>38</v>
      </c>
      <c r="AE653" s="6" t="s">
        <v>38</v>
      </c>
    </row>
    <row r="654">
      <c r="A654" s="28" t="s">
        <v>2782</v>
      </c>
      <c r="B654" s="6" t="s">
        <v>2783</v>
      </c>
      <c r="C654" s="6" t="s">
        <v>2741</v>
      </c>
      <c r="D654" s="7" t="s">
        <v>2734</v>
      </c>
      <c r="E654" s="28" t="s">
        <v>2735</v>
      </c>
      <c r="F654" s="5" t="s">
        <v>22</v>
      </c>
      <c r="G654" s="6" t="s">
        <v>362</v>
      </c>
      <c r="H654" s="6" t="s">
        <v>38</v>
      </c>
      <c r="I654" s="6" t="s">
        <v>38</v>
      </c>
      <c r="J654" s="8" t="s">
        <v>434</v>
      </c>
      <c r="K654" s="5" t="s">
        <v>435</v>
      </c>
      <c r="L654" s="7" t="s">
        <v>436</v>
      </c>
      <c r="M654" s="9">
        <v>650000</v>
      </c>
      <c r="N654" s="5" t="s">
        <v>372</v>
      </c>
      <c r="O654" s="32">
        <v>43404.9715052431</v>
      </c>
      <c r="P654" s="33">
        <v>43406.152071794</v>
      </c>
      <c r="Q654" s="28" t="s">
        <v>2784</v>
      </c>
      <c r="R654" s="29" t="s">
        <v>2785</v>
      </c>
      <c r="S654" s="28" t="s">
        <v>63</v>
      </c>
      <c r="T654" s="28" t="s">
        <v>437</v>
      </c>
      <c r="U654" s="5" t="s">
        <v>389</v>
      </c>
      <c r="V654" s="28" t="s">
        <v>126</v>
      </c>
      <c r="W654" s="7" t="s">
        <v>2786</v>
      </c>
      <c r="X654" s="7" t="s">
        <v>485</v>
      </c>
      <c r="Y654" s="5" t="s">
        <v>376</v>
      </c>
      <c r="Z654" s="5" t="s">
        <v>38</v>
      </c>
      <c r="AA654" s="6" t="s">
        <v>38</v>
      </c>
      <c r="AB654" s="6" t="s">
        <v>38</v>
      </c>
      <c r="AC654" s="6" t="s">
        <v>38</v>
      </c>
      <c r="AD654" s="6" t="s">
        <v>38</v>
      </c>
      <c r="AE654" s="6" t="s">
        <v>38</v>
      </c>
    </row>
    <row r="655">
      <c r="A655" s="28" t="s">
        <v>2787</v>
      </c>
      <c r="B655" s="6" t="s">
        <v>2788</v>
      </c>
      <c r="C655" s="6" t="s">
        <v>2741</v>
      </c>
      <c r="D655" s="7" t="s">
        <v>2734</v>
      </c>
      <c r="E655" s="28" t="s">
        <v>2735</v>
      </c>
      <c r="F655" s="5" t="s">
        <v>22</v>
      </c>
      <c r="G655" s="6" t="s">
        <v>362</v>
      </c>
      <c r="H655" s="6" t="s">
        <v>38</v>
      </c>
      <c r="I655" s="6" t="s">
        <v>38</v>
      </c>
      <c r="J655" s="8" t="s">
        <v>434</v>
      </c>
      <c r="K655" s="5" t="s">
        <v>435</v>
      </c>
      <c r="L655" s="7" t="s">
        <v>436</v>
      </c>
      <c r="M655" s="9">
        <v>650100</v>
      </c>
      <c r="N655" s="5" t="s">
        <v>355</v>
      </c>
      <c r="O655" s="32">
        <v>43404.9715157407</v>
      </c>
      <c r="P655" s="33">
        <v>43406.1520719907</v>
      </c>
      <c r="Q655" s="28" t="s">
        <v>38</v>
      </c>
      <c r="R655" s="29" t="s">
        <v>38</v>
      </c>
      <c r="S655" s="28" t="s">
        <v>63</v>
      </c>
      <c r="T655" s="28" t="s">
        <v>1615</v>
      </c>
      <c r="U655" s="5" t="s">
        <v>389</v>
      </c>
      <c r="V655" s="28" t="s">
        <v>126</v>
      </c>
      <c r="W655" s="7" t="s">
        <v>2789</v>
      </c>
      <c r="X655" s="7" t="s">
        <v>38</v>
      </c>
      <c r="Y655" s="5" t="s">
        <v>376</v>
      </c>
      <c r="Z655" s="5" t="s">
        <v>38</v>
      </c>
      <c r="AA655" s="6" t="s">
        <v>38</v>
      </c>
      <c r="AB655" s="6" t="s">
        <v>38</v>
      </c>
      <c r="AC655" s="6" t="s">
        <v>38</v>
      </c>
      <c r="AD655" s="6" t="s">
        <v>38</v>
      </c>
      <c r="AE655" s="6" t="s">
        <v>38</v>
      </c>
    </row>
    <row r="656">
      <c r="A656" s="28" t="s">
        <v>2790</v>
      </c>
      <c r="B656" s="6" t="s">
        <v>2791</v>
      </c>
      <c r="C656" s="6" t="s">
        <v>1601</v>
      </c>
      <c r="D656" s="7" t="s">
        <v>2734</v>
      </c>
      <c r="E656" s="28" t="s">
        <v>2735</v>
      </c>
      <c r="F656" s="5" t="s">
        <v>399</v>
      </c>
      <c r="G656" s="6" t="s">
        <v>37</v>
      </c>
      <c r="H656" s="6" t="s">
        <v>38</v>
      </c>
      <c r="I656" s="6" t="s">
        <v>38</v>
      </c>
      <c r="J656" s="8" t="s">
        <v>434</v>
      </c>
      <c r="K656" s="5" t="s">
        <v>435</v>
      </c>
      <c r="L656" s="7" t="s">
        <v>436</v>
      </c>
      <c r="M656" s="9">
        <v>651100</v>
      </c>
      <c r="N656" s="5" t="s">
        <v>355</v>
      </c>
      <c r="O656" s="32">
        <v>43404.9715256597</v>
      </c>
      <c r="P656" s="33">
        <v>43406.1520719907</v>
      </c>
      <c r="Q656" s="28" t="s">
        <v>38</v>
      </c>
      <c r="R656" s="29" t="s">
        <v>38</v>
      </c>
      <c r="S656" s="28" t="s">
        <v>63</v>
      </c>
      <c r="T656" s="28" t="s">
        <v>38</v>
      </c>
      <c r="U656" s="5" t="s">
        <v>38</v>
      </c>
      <c r="V656" s="28" t="s">
        <v>126</v>
      </c>
      <c r="W656" s="7" t="s">
        <v>38</v>
      </c>
      <c r="X656" s="7" t="s">
        <v>38</v>
      </c>
      <c r="Y656" s="5" t="s">
        <v>38</v>
      </c>
      <c r="Z656" s="5" t="s">
        <v>38</v>
      </c>
      <c r="AA656" s="6" t="s">
        <v>38</v>
      </c>
      <c r="AB656" s="6" t="s">
        <v>106</v>
      </c>
      <c r="AC656" s="6" t="s">
        <v>38</v>
      </c>
      <c r="AD656" s="6" t="s">
        <v>38</v>
      </c>
      <c r="AE656" s="6" t="s">
        <v>38</v>
      </c>
    </row>
    <row r="657">
      <c r="A657" s="28" t="s">
        <v>2792</v>
      </c>
      <c r="B657" s="6" t="s">
        <v>2793</v>
      </c>
      <c r="C657" s="6" t="s">
        <v>2794</v>
      </c>
      <c r="D657" s="7" t="s">
        <v>2734</v>
      </c>
      <c r="E657" s="28" t="s">
        <v>2735</v>
      </c>
      <c r="F657" s="5" t="s">
        <v>22</v>
      </c>
      <c r="G657" s="6" t="s">
        <v>362</v>
      </c>
      <c r="H657" s="6" t="s">
        <v>38</v>
      </c>
      <c r="I657" s="6" t="s">
        <v>38</v>
      </c>
      <c r="J657" s="8" t="s">
        <v>434</v>
      </c>
      <c r="K657" s="5" t="s">
        <v>435</v>
      </c>
      <c r="L657" s="7" t="s">
        <v>436</v>
      </c>
      <c r="M657" s="9">
        <v>665110</v>
      </c>
      <c r="N657" s="5" t="s">
        <v>372</v>
      </c>
      <c r="O657" s="32">
        <v>43404.9715258449</v>
      </c>
      <c r="P657" s="33">
        <v>43406.1520719907</v>
      </c>
      <c r="Q657" s="28" t="s">
        <v>38</v>
      </c>
      <c r="R657" s="29" t="s">
        <v>2795</v>
      </c>
      <c r="S657" s="28" t="s">
        <v>63</v>
      </c>
      <c r="T657" s="28" t="s">
        <v>437</v>
      </c>
      <c r="U657" s="5" t="s">
        <v>389</v>
      </c>
      <c r="V657" s="28" t="s">
        <v>126</v>
      </c>
      <c r="W657" s="7" t="s">
        <v>2796</v>
      </c>
      <c r="X657" s="7" t="s">
        <v>38</v>
      </c>
      <c r="Y657" s="5" t="s">
        <v>376</v>
      </c>
      <c r="Z657" s="5" t="s">
        <v>38</v>
      </c>
      <c r="AA657" s="6" t="s">
        <v>38</v>
      </c>
      <c r="AB657" s="6" t="s">
        <v>38</v>
      </c>
      <c r="AC657" s="6" t="s">
        <v>38</v>
      </c>
      <c r="AD657" s="6" t="s">
        <v>38</v>
      </c>
      <c r="AE657" s="6" t="s">
        <v>38</v>
      </c>
    </row>
    <row r="658">
      <c r="A658" s="28" t="s">
        <v>2797</v>
      </c>
      <c r="B658" s="6" t="s">
        <v>2798</v>
      </c>
      <c r="C658" s="6" t="s">
        <v>1650</v>
      </c>
      <c r="D658" s="7" t="s">
        <v>2734</v>
      </c>
      <c r="E658" s="28" t="s">
        <v>2735</v>
      </c>
      <c r="F658" s="5" t="s">
        <v>22</v>
      </c>
      <c r="G658" s="6" t="s">
        <v>362</v>
      </c>
      <c r="H658" s="6" t="s">
        <v>38</v>
      </c>
      <c r="I658" s="6" t="s">
        <v>38</v>
      </c>
      <c r="J658" s="8" t="s">
        <v>554</v>
      </c>
      <c r="K658" s="5" t="s">
        <v>555</v>
      </c>
      <c r="L658" s="7" t="s">
        <v>556</v>
      </c>
      <c r="M658" s="9">
        <v>720800</v>
      </c>
      <c r="N658" s="5" t="s">
        <v>355</v>
      </c>
      <c r="O658" s="32">
        <v>43404.9715354167</v>
      </c>
      <c r="P658" s="33">
        <v>43406.1520721875</v>
      </c>
      <c r="Q658" s="28" t="s">
        <v>38</v>
      </c>
      <c r="R658" s="29" t="s">
        <v>38</v>
      </c>
      <c r="S658" s="28" t="s">
        <v>63</v>
      </c>
      <c r="T658" s="28" t="s">
        <v>437</v>
      </c>
      <c r="U658" s="5" t="s">
        <v>389</v>
      </c>
      <c r="V658" s="28" t="s">
        <v>126</v>
      </c>
      <c r="W658" s="7" t="s">
        <v>2799</v>
      </c>
      <c r="X658" s="7" t="s">
        <v>38</v>
      </c>
      <c r="Y658" s="5" t="s">
        <v>376</v>
      </c>
      <c r="Z658" s="5" t="s">
        <v>38</v>
      </c>
      <c r="AA658" s="6" t="s">
        <v>38</v>
      </c>
      <c r="AB658" s="6" t="s">
        <v>38</v>
      </c>
      <c r="AC658" s="6" t="s">
        <v>38</v>
      </c>
      <c r="AD658" s="6" t="s">
        <v>38</v>
      </c>
      <c r="AE658" s="6" t="s">
        <v>38</v>
      </c>
    </row>
    <row r="659">
      <c r="A659" s="28" t="s">
        <v>2800</v>
      </c>
      <c r="B659" s="6" t="s">
        <v>2801</v>
      </c>
      <c r="C659" s="6" t="s">
        <v>1650</v>
      </c>
      <c r="D659" s="7" t="s">
        <v>2734</v>
      </c>
      <c r="E659" s="28" t="s">
        <v>2735</v>
      </c>
      <c r="F659" s="5" t="s">
        <v>351</v>
      </c>
      <c r="G659" s="6" t="s">
        <v>709</v>
      </c>
      <c r="H659" s="6" t="s">
        <v>38</v>
      </c>
      <c r="I659" s="6" t="s">
        <v>38</v>
      </c>
      <c r="J659" s="8" t="s">
        <v>441</v>
      </c>
      <c r="K659" s="5" t="s">
        <v>442</v>
      </c>
      <c r="L659" s="7" t="s">
        <v>395</v>
      </c>
      <c r="M659" s="9">
        <v>659500</v>
      </c>
      <c r="N659" s="5" t="s">
        <v>355</v>
      </c>
      <c r="O659" s="32">
        <v>43404.9715460648</v>
      </c>
      <c r="P659" s="33">
        <v>43406.1520721875</v>
      </c>
      <c r="Q659" s="28" t="s">
        <v>38</v>
      </c>
      <c r="R659" s="29" t="s">
        <v>38</v>
      </c>
      <c r="S659" s="28" t="s">
        <v>63</v>
      </c>
      <c r="T659" s="28" t="s">
        <v>38</v>
      </c>
      <c r="U659" s="5" t="s">
        <v>38</v>
      </c>
      <c r="V659" s="28" t="s">
        <v>126</v>
      </c>
      <c r="W659" s="7" t="s">
        <v>38</v>
      </c>
      <c r="X659" s="7" t="s">
        <v>38</v>
      </c>
      <c r="Y659" s="5" t="s">
        <v>38</v>
      </c>
      <c r="Z659" s="5" t="s">
        <v>38</v>
      </c>
      <c r="AA659" s="6" t="s">
        <v>38</v>
      </c>
      <c r="AB659" s="6" t="s">
        <v>38</v>
      </c>
      <c r="AC659" s="6" t="s">
        <v>38</v>
      </c>
      <c r="AD659" s="6" t="s">
        <v>38</v>
      </c>
      <c r="AE659" s="6" t="s">
        <v>38</v>
      </c>
    </row>
    <row r="660">
      <c r="A660" s="28" t="s">
        <v>2802</v>
      </c>
      <c r="B660" s="6" t="s">
        <v>2803</v>
      </c>
      <c r="C660" s="6" t="s">
        <v>1650</v>
      </c>
      <c r="D660" s="7" t="s">
        <v>2734</v>
      </c>
      <c r="E660" s="28" t="s">
        <v>2735</v>
      </c>
      <c r="F660" s="5" t="s">
        <v>22</v>
      </c>
      <c r="G660" s="6" t="s">
        <v>362</v>
      </c>
      <c r="H660" s="6" t="s">
        <v>38</v>
      </c>
      <c r="I660" s="6" t="s">
        <v>38</v>
      </c>
      <c r="J660" s="8" t="s">
        <v>2804</v>
      </c>
      <c r="K660" s="5" t="s">
        <v>2805</v>
      </c>
      <c r="L660" s="7" t="s">
        <v>1639</v>
      </c>
      <c r="M660" s="9">
        <v>752700</v>
      </c>
      <c r="N660" s="5" t="s">
        <v>355</v>
      </c>
      <c r="O660" s="32">
        <v>43404.9715462616</v>
      </c>
      <c r="P660" s="33">
        <v>43406.1520721875</v>
      </c>
      <c r="Q660" s="28" t="s">
        <v>2806</v>
      </c>
      <c r="R660" s="29" t="s">
        <v>38</v>
      </c>
      <c r="S660" s="28" t="s">
        <v>63</v>
      </c>
      <c r="T660" s="28" t="s">
        <v>482</v>
      </c>
      <c r="U660" s="5" t="s">
        <v>389</v>
      </c>
      <c r="V660" s="28" t="s">
        <v>126</v>
      </c>
      <c r="W660" s="7" t="s">
        <v>2807</v>
      </c>
      <c r="X660" s="7" t="s">
        <v>485</v>
      </c>
      <c r="Y660" s="5" t="s">
        <v>376</v>
      </c>
      <c r="Z660" s="5" t="s">
        <v>38</v>
      </c>
      <c r="AA660" s="6" t="s">
        <v>38</v>
      </c>
      <c r="AB660" s="6" t="s">
        <v>38</v>
      </c>
      <c r="AC660" s="6" t="s">
        <v>38</v>
      </c>
      <c r="AD660" s="6" t="s">
        <v>38</v>
      </c>
      <c r="AE660" s="6" t="s">
        <v>38</v>
      </c>
    </row>
    <row r="661">
      <c r="A661" s="28" t="s">
        <v>2808</v>
      </c>
      <c r="B661" s="6" t="s">
        <v>2809</v>
      </c>
      <c r="C661" s="6" t="s">
        <v>1650</v>
      </c>
      <c r="D661" s="7" t="s">
        <v>2734</v>
      </c>
      <c r="E661" s="28" t="s">
        <v>2735</v>
      </c>
      <c r="F661" s="5" t="s">
        <v>351</v>
      </c>
      <c r="G661" s="6" t="s">
        <v>709</v>
      </c>
      <c r="H661" s="6" t="s">
        <v>38</v>
      </c>
      <c r="I661" s="6" t="s">
        <v>38</v>
      </c>
      <c r="J661" s="8" t="s">
        <v>652</v>
      </c>
      <c r="K661" s="5" t="s">
        <v>653</v>
      </c>
      <c r="L661" s="7" t="s">
        <v>654</v>
      </c>
      <c r="M661" s="9">
        <v>686000</v>
      </c>
      <c r="N661" s="5" t="s">
        <v>355</v>
      </c>
      <c r="O661" s="32">
        <v>43404.9715585301</v>
      </c>
      <c r="P661" s="33">
        <v>43406.152072338</v>
      </c>
      <c r="Q661" s="28" t="s">
        <v>38</v>
      </c>
      <c r="R661" s="29" t="s">
        <v>38</v>
      </c>
      <c r="S661" s="28" t="s">
        <v>38</v>
      </c>
      <c r="T661" s="28" t="s">
        <v>38</v>
      </c>
      <c r="U661" s="5" t="s">
        <v>38</v>
      </c>
      <c r="V661" s="28" t="s">
        <v>655</v>
      </c>
      <c r="W661" s="7" t="s">
        <v>38</v>
      </c>
      <c r="X661" s="7" t="s">
        <v>38</v>
      </c>
      <c r="Y661" s="5" t="s">
        <v>38</v>
      </c>
      <c r="Z661" s="5" t="s">
        <v>38</v>
      </c>
      <c r="AA661" s="6" t="s">
        <v>38</v>
      </c>
      <c r="AB661" s="6" t="s">
        <v>38</v>
      </c>
      <c r="AC661" s="6" t="s">
        <v>38</v>
      </c>
      <c r="AD661" s="6" t="s">
        <v>38</v>
      </c>
      <c r="AE661" s="6" t="s">
        <v>38</v>
      </c>
    </row>
    <row r="662">
      <c r="A662" s="28" t="s">
        <v>2810</v>
      </c>
      <c r="B662" s="6" t="s">
        <v>2811</v>
      </c>
      <c r="C662" s="6" t="s">
        <v>1650</v>
      </c>
      <c r="D662" s="7" t="s">
        <v>2734</v>
      </c>
      <c r="E662" s="28" t="s">
        <v>2735</v>
      </c>
      <c r="F662" s="5" t="s">
        <v>351</v>
      </c>
      <c r="G662" s="6" t="s">
        <v>709</v>
      </c>
      <c r="H662" s="6" t="s">
        <v>38</v>
      </c>
      <c r="I662" s="6" t="s">
        <v>38</v>
      </c>
      <c r="J662" s="8" t="s">
        <v>652</v>
      </c>
      <c r="K662" s="5" t="s">
        <v>653</v>
      </c>
      <c r="L662" s="7" t="s">
        <v>654</v>
      </c>
      <c r="M662" s="9">
        <v>686100</v>
      </c>
      <c r="N662" s="5" t="s">
        <v>355</v>
      </c>
      <c r="O662" s="32">
        <v>43404.9715587153</v>
      </c>
      <c r="P662" s="33">
        <v>43406.152072338</v>
      </c>
      <c r="Q662" s="28" t="s">
        <v>38</v>
      </c>
      <c r="R662" s="29" t="s">
        <v>38</v>
      </c>
      <c r="S662" s="28" t="s">
        <v>38</v>
      </c>
      <c r="T662" s="28" t="s">
        <v>38</v>
      </c>
      <c r="U662" s="5" t="s">
        <v>38</v>
      </c>
      <c r="V662" s="28" t="s">
        <v>655</v>
      </c>
      <c r="W662" s="7" t="s">
        <v>38</v>
      </c>
      <c r="X662" s="7" t="s">
        <v>38</v>
      </c>
      <c r="Y662" s="5" t="s">
        <v>38</v>
      </c>
      <c r="Z662" s="5" t="s">
        <v>38</v>
      </c>
      <c r="AA662" s="6" t="s">
        <v>38</v>
      </c>
      <c r="AB662" s="6" t="s">
        <v>38</v>
      </c>
      <c r="AC662" s="6" t="s">
        <v>38</v>
      </c>
      <c r="AD662" s="6" t="s">
        <v>38</v>
      </c>
      <c r="AE662" s="6" t="s">
        <v>38</v>
      </c>
    </row>
    <row r="663">
      <c r="A663" s="28" t="s">
        <v>2812</v>
      </c>
      <c r="B663" s="6" t="s">
        <v>2813</v>
      </c>
      <c r="C663" s="6" t="s">
        <v>1650</v>
      </c>
      <c r="D663" s="7" t="s">
        <v>2734</v>
      </c>
      <c r="E663" s="28" t="s">
        <v>2735</v>
      </c>
      <c r="F663" s="5" t="s">
        <v>351</v>
      </c>
      <c r="G663" s="6" t="s">
        <v>709</v>
      </c>
      <c r="H663" s="6" t="s">
        <v>38</v>
      </c>
      <c r="I663" s="6" t="s">
        <v>38</v>
      </c>
      <c r="J663" s="8" t="s">
        <v>652</v>
      </c>
      <c r="K663" s="5" t="s">
        <v>653</v>
      </c>
      <c r="L663" s="7" t="s">
        <v>654</v>
      </c>
      <c r="M663" s="9">
        <v>692600</v>
      </c>
      <c r="N663" s="5" t="s">
        <v>355</v>
      </c>
      <c r="O663" s="32">
        <v>43404.9715588773</v>
      </c>
      <c r="P663" s="33">
        <v>43406.152072338</v>
      </c>
      <c r="Q663" s="28" t="s">
        <v>38</v>
      </c>
      <c r="R663" s="29" t="s">
        <v>38</v>
      </c>
      <c r="S663" s="28" t="s">
        <v>38</v>
      </c>
      <c r="T663" s="28" t="s">
        <v>38</v>
      </c>
      <c r="U663" s="5" t="s">
        <v>38</v>
      </c>
      <c r="V663" s="28" t="s">
        <v>655</v>
      </c>
      <c r="W663" s="7" t="s">
        <v>38</v>
      </c>
      <c r="X663" s="7" t="s">
        <v>38</v>
      </c>
      <c r="Y663" s="5" t="s">
        <v>38</v>
      </c>
      <c r="Z663" s="5" t="s">
        <v>38</v>
      </c>
      <c r="AA663" s="6" t="s">
        <v>38</v>
      </c>
      <c r="AB663" s="6" t="s">
        <v>38</v>
      </c>
      <c r="AC663" s="6" t="s">
        <v>38</v>
      </c>
      <c r="AD663" s="6" t="s">
        <v>38</v>
      </c>
      <c r="AE663" s="6" t="s">
        <v>38</v>
      </c>
    </row>
    <row r="664">
      <c r="A664" s="28" t="s">
        <v>2814</v>
      </c>
      <c r="B664" s="6" t="s">
        <v>2815</v>
      </c>
      <c r="C664" s="6" t="s">
        <v>2816</v>
      </c>
      <c r="D664" s="7" t="s">
        <v>2817</v>
      </c>
      <c r="E664" s="28" t="s">
        <v>2818</v>
      </c>
      <c r="F664" s="5" t="s">
        <v>22</v>
      </c>
      <c r="G664" s="6" t="s">
        <v>362</v>
      </c>
      <c r="H664" s="6" t="s">
        <v>38</v>
      </c>
      <c r="I664" s="6" t="s">
        <v>38</v>
      </c>
      <c r="J664" s="8" t="s">
        <v>1029</v>
      </c>
      <c r="K664" s="5" t="s">
        <v>1030</v>
      </c>
      <c r="L664" s="7" t="s">
        <v>505</v>
      </c>
      <c r="M664" s="9">
        <v>654200</v>
      </c>
      <c r="N664" s="5" t="s">
        <v>372</v>
      </c>
      <c r="O664" s="32">
        <v>43405.0505356482</v>
      </c>
      <c r="P664" s="33">
        <v>43406.3145348032</v>
      </c>
      <c r="Q664" s="28" t="s">
        <v>2819</v>
      </c>
      <c r="R664" s="29" t="s">
        <v>2820</v>
      </c>
      <c r="S664" s="28" t="s">
        <v>63</v>
      </c>
      <c r="T664" s="28" t="s">
        <v>482</v>
      </c>
      <c r="U664" s="5" t="s">
        <v>389</v>
      </c>
      <c r="V664" s="28" t="s">
        <v>1032</v>
      </c>
      <c r="W664" s="7" t="s">
        <v>2821</v>
      </c>
      <c r="X664" s="7" t="s">
        <v>485</v>
      </c>
      <c r="Y664" s="5" t="s">
        <v>376</v>
      </c>
      <c r="Z664" s="5" t="s">
        <v>38</v>
      </c>
      <c r="AA664" s="6" t="s">
        <v>38</v>
      </c>
      <c r="AB664" s="6" t="s">
        <v>38</v>
      </c>
      <c r="AC664" s="6" t="s">
        <v>38</v>
      </c>
      <c r="AD664" s="6" t="s">
        <v>38</v>
      </c>
      <c r="AE664" s="6" t="s">
        <v>38</v>
      </c>
    </row>
    <row r="665">
      <c r="A665" s="28" t="s">
        <v>2822</v>
      </c>
      <c r="B665" s="6" t="s">
        <v>2823</v>
      </c>
      <c r="C665" s="6" t="s">
        <v>2824</v>
      </c>
      <c r="D665" s="7" t="s">
        <v>2825</v>
      </c>
      <c r="E665" s="28" t="s">
        <v>2826</v>
      </c>
      <c r="F665" s="5" t="s">
        <v>22</v>
      </c>
      <c r="G665" s="6" t="s">
        <v>362</v>
      </c>
      <c r="H665" s="6" t="s">
        <v>38</v>
      </c>
      <c r="I665" s="6" t="s">
        <v>38</v>
      </c>
      <c r="J665" s="8" t="s">
        <v>503</v>
      </c>
      <c r="K665" s="5" t="s">
        <v>504</v>
      </c>
      <c r="L665" s="7" t="s">
        <v>505</v>
      </c>
      <c r="M665" s="9">
        <v>673300</v>
      </c>
      <c r="N665" s="5" t="s">
        <v>480</v>
      </c>
      <c r="O665" s="32">
        <v>43405.0535287384</v>
      </c>
      <c r="P665" s="33">
        <v>43405.2616064468</v>
      </c>
      <c r="Q665" s="28" t="s">
        <v>2827</v>
      </c>
      <c r="R665" s="29" t="s">
        <v>38</v>
      </c>
      <c r="S665" s="28" t="s">
        <v>63</v>
      </c>
      <c r="T665" s="28" t="s">
        <v>437</v>
      </c>
      <c r="U665" s="5" t="s">
        <v>389</v>
      </c>
      <c r="V665" s="28" t="s">
        <v>1189</v>
      </c>
      <c r="W665" s="7" t="s">
        <v>2828</v>
      </c>
      <c r="X665" s="7" t="s">
        <v>485</v>
      </c>
      <c r="Y665" s="5" t="s">
        <v>376</v>
      </c>
      <c r="Z665" s="5" t="s">
        <v>2480</v>
      </c>
      <c r="AA665" s="6" t="s">
        <v>38</v>
      </c>
      <c r="AB665" s="6" t="s">
        <v>38</v>
      </c>
      <c r="AC665" s="6" t="s">
        <v>38</v>
      </c>
      <c r="AD665" s="6" t="s">
        <v>38</v>
      </c>
      <c r="AE665" s="6" t="s">
        <v>38</v>
      </c>
    </row>
    <row r="666">
      <c r="A666" s="28" t="s">
        <v>2829</v>
      </c>
      <c r="B666" s="6" t="s">
        <v>2830</v>
      </c>
      <c r="C666" s="6" t="s">
        <v>2831</v>
      </c>
      <c r="D666" s="7" t="s">
        <v>2817</v>
      </c>
      <c r="E666" s="28" t="s">
        <v>2818</v>
      </c>
      <c r="F666" s="5" t="s">
        <v>22</v>
      </c>
      <c r="G666" s="6" t="s">
        <v>362</v>
      </c>
      <c r="H666" s="6" t="s">
        <v>38</v>
      </c>
      <c r="I666" s="6" t="s">
        <v>38</v>
      </c>
      <c r="J666" s="8" t="s">
        <v>1029</v>
      </c>
      <c r="K666" s="5" t="s">
        <v>1030</v>
      </c>
      <c r="L666" s="7" t="s">
        <v>505</v>
      </c>
      <c r="M666" s="9">
        <v>686200</v>
      </c>
      <c r="N666" s="5" t="s">
        <v>480</v>
      </c>
      <c r="O666" s="32">
        <v>43405.0569284375</v>
      </c>
      <c r="P666" s="33">
        <v>43406.2911691319</v>
      </c>
      <c r="Q666" s="28" t="s">
        <v>2832</v>
      </c>
      <c r="R666" s="29" t="s">
        <v>38</v>
      </c>
      <c r="S666" s="28" t="s">
        <v>63</v>
      </c>
      <c r="T666" s="28" t="s">
        <v>1072</v>
      </c>
      <c r="U666" s="5" t="s">
        <v>374</v>
      </c>
      <c r="V666" s="30" t="s">
        <v>2833</v>
      </c>
      <c r="W666" s="7" t="s">
        <v>2834</v>
      </c>
      <c r="X666" s="7" t="s">
        <v>603</v>
      </c>
      <c r="Y666" s="5" t="s">
        <v>376</v>
      </c>
      <c r="Z666" s="5" t="s">
        <v>1094</v>
      </c>
      <c r="AA666" s="6" t="s">
        <v>38</v>
      </c>
      <c r="AB666" s="6" t="s">
        <v>38</v>
      </c>
      <c r="AC666" s="6" t="s">
        <v>38</v>
      </c>
      <c r="AD666" s="6" t="s">
        <v>38</v>
      </c>
      <c r="AE666" s="6" t="s">
        <v>38</v>
      </c>
    </row>
    <row r="667">
      <c r="A667" s="28" t="s">
        <v>2835</v>
      </c>
      <c r="B667" s="6" t="s">
        <v>2836</v>
      </c>
      <c r="C667" s="6" t="s">
        <v>984</v>
      </c>
      <c r="D667" s="7" t="s">
        <v>2837</v>
      </c>
      <c r="E667" s="28" t="s">
        <v>2838</v>
      </c>
      <c r="F667" s="5" t="s">
        <v>22</v>
      </c>
      <c r="G667" s="6" t="s">
        <v>362</v>
      </c>
      <c r="H667" s="6" t="s">
        <v>38</v>
      </c>
      <c r="I667" s="6" t="s">
        <v>38</v>
      </c>
      <c r="J667" s="8" t="s">
        <v>1896</v>
      </c>
      <c r="K667" s="5" t="s">
        <v>1897</v>
      </c>
      <c r="L667" s="7" t="s">
        <v>395</v>
      </c>
      <c r="M667" s="9">
        <v>708610</v>
      </c>
      <c r="N667" s="5" t="s">
        <v>420</v>
      </c>
      <c r="O667" s="32">
        <v>43405.0620949074</v>
      </c>
      <c r="P667" s="33">
        <v>43406.1869257755</v>
      </c>
      <c r="Q667" s="28" t="s">
        <v>38</v>
      </c>
      <c r="R667" s="29" t="s">
        <v>38</v>
      </c>
      <c r="S667" s="28" t="s">
        <v>590</v>
      </c>
      <c r="T667" s="28" t="s">
        <v>482</v>
      </c>
      <c r="U667" s="5" t="s">
        <v>989</v>
      </c>
      <c r="V667" s="28" t="s">
        <v>2839</v>
      </c>
      <c r="W667" s="7" t="s">
        <v>2840</v>
      </c>
      <c r="X667" s="7" t="s">
        <v>38</v>
      </c>
      <c r="Y667" s="5" t="s">
        <v>376</v>
      </c>
      <c r="Z667" s="5" t="s">
        <v>38</v>
      </c>
      <c r="AA667" s="6" t="s">
        <v>38</v>
      </c>
      <c r="AB667" s="6" t="s">
        <v>38</v>
      </c>
      <c r="AC667" s="6" t="s">
        <v>38</v>
      </c>
      <c r="AD667" s="6" t="s">
        <v>38</v>
      </c>
      <c r="AE667" s="6" t="s">
        <v>38</v>
      </c>
    </row>
    <row r="668">
      <c r="A668" s="28" t="s">
        <v>2841</v>
      </c>
      <c r="B668" s="6" t="s">
        <v>2836</v>
      </c>
      <c r="C668" s="6" t="s">
        <v>984</v>
      </c>
      <c r="D668" s="7" t="s">
        <v>2837</v>
      </c>
      <c r="E668" s="28" t="s">
        <v>2838</v>
      </c>
      <c r="F668" s="5" t="s">
        <v>22</v>
      </c>
      <c r="G668" s="6" t="s">
        <v>362</v>
      </c>
      <c r="H668" s="6" t="s">
        <v>38</v>
      </c>
      <c r="I668" s="6" t="s">
        <v>38</v>
      </c>
      <c r="J668" s="8" t="s">
        <v>1896</v>
      </c>
      <c r="K668" s="5" t="s">
        <v>1897</v>
      </c>
      <c r="L668" s="7" t="s">
        <v>395</v>
      </c>
      <c r="M668" s="9">
        <v>708700</v>
      </c>
      <c r="N668" s="5" t="s">
        <v>420</v>
      </c>
      <c r="O668" s="32">
        <v>43405.0621181713</v>
      </c>
      <c r="P668" s="33">
        <v>43406.1869257755</v>
      </c>
      <c r="Q668" s="28" t="s">
        <v>38</v>
      </c>
      <c r="R668" s="29" t="s">
        <v>38</v>
      </c>
      <c r="S668" s="28" t="s">
        <v>324</v>
      </c>
      <c r="T668" s="28" t="s">
        <v>482</v>
      </c>
      <c r="U668" s="5" t="s">
        <v>870</v>
      </c>
      <c r="V668" s="28" t="s">
        <v>2839</v>
      </c>
      <c r="W668" s="7" t="s">
        <v>2842</v>
      </c>
      <c r="X668" s="7" t="s">
        <v>38</v>
      </c>
      <c r="Y668" s="5" t="s">
        <v>876</v>
      </c>
      <c r="Z668" s="5" t="s">
        <v>38</v>
      </c>
      <c r="AA668" s="6" t="s">
        <v>38</v>
      </c>
      <c r="AB668" s="6" t="s">
        <v>38</v>
      </c>
      <c r="AC668" s="6" t="s">
        <v>38</v>
      </c>
      <c r="AD668" s="6" t="s">
        <v>38</v>
      </c>
      <c r="AE668" s="6" t="s">
        <v>38</v>
      </c>
    </row>
    <row r="669">
      <c r="A669" s="28" t="s">
        <v>2843</v>
      </c>
      <c r="B669" s="6" t="s">
        <v>2836</v>
      </c>
      <c r="C669" s="6" t="s">
        <v>984</v>
      </c>
      <c r="D669" s="7" t="s">
        <v>2837</v>
      </c>
      <c r="E669" s="28" t="s">
        <v>2838</v>
      </c>
      <c r="F669" s="5" t="s">
        <v>22</v>
      </c>
      <c r="G669" s="6" t="s">
        <v>362</v>
      </c>
      <c r="H669" s="6" t="s">
        <v>38</v>
      </c>
      <c r="I669" s="6" t="s">
        <v>38</v>
      </c>
      <c r="J669" s="8" t="s">
        <v>1896</v>
      </c>
      <c r="K669" s="5" t="s">
        <v>1897</v>
      </c>
      <c r="L669" s="7" t="s">
        <v>395</v>
      </c>
      <c r="M669" s="9">
        <v>708800</v>
      </c>
      <c r="N669" s="5" t="s">
        <v>420</v>
      </c>
      <c r="O669" s="32">
        <v>43405.0621300926</v>
      </c>
      <c r="P669" s="33">
        <v>43406.1869259259</v>
      </c>
      <c r="Q669" s="28" t="s">
        <v>38</v>
      </c>
      <c r="R669" s="29" t="s">
        <v>38</v>
      </c>
      <c r="S669" s="28" t="s">
        <v>63</v>
      </c>
      <c r="T669" s="28" t="s">
        <v>482</v>
      </c>
      <c r="U669" s="5" t="s">
        <v>389</v>
      </c>
      <c r="V669" s="28" t="s">
        <v>2839</v>
      </c>
      <c r="W669" s="7" t="s">
        <v>2844</v>
      </c>
      <c r="X669" s="7" t="s">
        <v>38</v>
      </c>
      <c r="Y669" s="5" t="s">
        <v>876</v>
      </c>
      <c r="Z669" s="5" t="s">
        <v>38</v>
      </c>
      <c r="AA669" s="6" t="s">
        <v>38</v>
      </c>
      <c r="AB669" s="6" t="s">
        <v>38</v>
      </c>
      <c r="AC669" s="6" t="s">
        <v>38</v>
      </c>
      <c r="AD669" s="6" t="s">
        <v>38</v>
      </c>
      <c r="AE669" s="6" t="s">
        <v>38</v>
      </c>
    </row>
    <row r="670">
      <c r="A670" s="28" t="s">
        <v>2845</v>
      </c>
      <c r="B670" s="6" t="s">
        <v>2846</v>
      </c>
      <c r="C670" s="6" t="s">
        <v>984</v>
      </c>
      <c r="D670" s="7" t="s">
        <v>2837</v>
      </c>
      <c r="E670" s="28" t="s">
        <v>2838</v>
      </c>
      <c r="F670" s="5" t="s">
        <v>22</v>
      </c>
      <c r="G670" s="6" t="s">
        <v>362</v>
      </c>
      <c r="H670" s="6" t="s">
        <v>38</v>
      </c>
      <c r="I670" s="6" t="s">
        <v>38</v>
      </c>
      <c r="J670" s="8" t="s">
        <v>1896</v>
      </c>
      <c r="K670" s="5" t="s">
        <v>1897</v>
      </c>
      <c r="L670" s="7" t="s">
        <v>395</v>
      </c>
      <c r="M670" s="9">
        <v>686900</v>
      </c>
      <c r="N670" s="5" t="s">
        <v>420</v>
      </c>
      <c r="O670" s="32">
        <v>43405.0621418634</v>
      </c>
      <c r="P670" s="33">
        <v>43406.1869259259</v>
      </c>
      <c r="Q670" s="28" t="s">
        <v>38</v>
      </c>
      <c r="R670" s="29" t="s">
        <v>38</v>
      </c>
      <c r="S670" s="28" t="s">
        <v>590</v>
      </c>
      <c r="T670" s="28" t="s">
        <v>482</v>
      </c>
      <c r="U670" s="5" t="s">
        <v>989</v>
      </c>
      <c r="V670" s="28" t="s">
        <v>2839</v>
      </c>
      <c r="W670" s="7" t="s">
        <v>2847</v>
      </c>
      <c r="X670" s="7" t="s">
        <v>38</v>
      </c>
      <c r="Y670" s="5" t="s">
        <v>376</v>
      </c>
      <c r="Z670" s="5" t="s">
        <v>38</v>
      </c>
      <c r="AA670" s="6" t="s">
        <v>38</v>
      </c>
      <c r="AB670" s="6" t="s">
        <v>38</v>
      </c>
      <c r="AC670" s="6" t="s">
        <v>38</v>
      </c>
      <c r="AD670" s="6" t="s">
        <v>38</v>
      </c>
      <c r="AE670" s="6" t="s">
        <v>38</v>
      </c>
    </row>
    <row r="671">
      <c r="A671" s="28" t="s">
        <v>2848</v>
      </c>
      <c r="B671" s="6" t="s">
        <v>2846</v>
      </c>
      <c r="C671" s="6" t="s">
        <v>984</v>
      </c>
      <c r="D671" s="7" t="s">
        <v>2837</v>
      </c>
      <c r="E671" s="28" t="s">
        <v>2838</v>
      </c>
      <c r="F671" s="5" t="s">
        <v>22</v>
      </c>
      <c r="G671" s="6" t="s">
        <v>362</v>
      </c>
      <c r="H671" s="6" t="s">
        <v>38</v>
      </c>
      <c r="I671" s="6" t="s">
        <v>38</v>
      </c>
      <c r="J671" s="8" t="s">
        <v>1896</v>
      </c>
      <c r="K671" s="5" t="s">
        <v>1897</v>
      </c>
      <c r="L671" s="7" t="s">
        <v>395</v>
      </c>
      <c r="M671" s="9">
        <v>687000</v>
      </c>
      <c r="N671" s="5" t="s">
        <v>355</v>
      </c>
      <c r="O671" s="32">
        <v>43405.0621523148</v>
      </c>
      <c r="P671" s="33">
        <v>43406.1869259259</v>
      </c>
      <c r="Q671" s="28" t="s">
        <v>38</v>
      </c>
      <c r="R671" s="29" t="s">
        <v>38</v>
      </c>
      <c r="S671" s="28" t="s">
        <v>324</v>
      </c>
      <c r="T671" s="28" t="s">
        <v>482</v>
      </c>
      <c r="U671" s="5" t="s">
        <v>870</v>
      </c>
      <c r="V671" s="28" t="s">
        <v>2839</v>
      </c>
      <c r="W671" s="7" t="s">
        <v>2849</v>
      </c>
      <c r="X671" s="7" t="s">
        <v>38</v>
      </c>
      <c r="Y671" s="5" t="s">
        <v>876</v>
      </c>
      <c r="Z671" s="5" t="s">
        <v>38</v>
      </c>
      <c r="AA671" s="6" t="s">
        <v>38</v>
      </c>
      <c r="AB671" s="6" t="s">
        <v>38</v>
      </c>
      <c r="AC671" s="6" t="s">
        <v>38</v>
      </c>
      <c r="AD671" s="6" t="s">
        <v>38</v>
      </c>
      <c r="AE671" s="6" t="s">
        <v>38</v>
      </c>
    </row>
    <row r="672">
      <c r="A672" s="28" t="s">
        <v>2850</v>
      </c>
      <c r="B672" s="6" t="s">
        <v>2846</v>
      </c>
      <c r="C672" s="6" t="s">
        <v>984</v>
      </c>
      <c r="D672" s="7" t="s">
        <v>2837</v>
      </c>
      <c r="E672" s="28" t="s">
        <v>2838</v>
      </c>
      <c r="F672" s="5" t="s">
        <v>22</v>
      </c>
      <c r="G672" s="6" t="s">
        <v>362</v>
      </c>
      <c r="H672" s="6" t="s">
        <v>38</v>
      </c>
      <c r="I672" s="6" t="s">
        <v>38</v>
      </c>
      <c r="J672" s="8" t="s">
        <v>1896</v>
      </c>
      <c r="K672" s="5" t="s">
        <v>1897</v>
      </c>
      <c r="L672" s="7" t="s">
        <v>395</v>
      </c>
      <c r="M672" s="9">
        <v>708600</v>
      </c>
      <c r="N672" s="5" t="s">
        <v>355</v>
      </c>
      <c r="O672" s="32">
        <v>43405.0621626157</v>
      </c>
      <c r="P672" s="33">
        <v>43406.1869259259</v>
      </c>
      <c r="Q672" s="28" t="s">
        <v>38</v>
      </c>
      <c r="R672" s="29" t="s">
        <v>38</v>
      </c>
      <c r="S672" s="28" t="s">
        <v>63</v>
      </c>
      <c r="T672" s="28" t="s">
        <v>482</v>
      </c>
      <c r="U672" s="5" t="s">
        <v>389</v>
      </c>
      <c r="V672" s="28" t="s">
        <v>2839</v>
      </c>
      <c r="W672" s="7" t="s">
        <v>2851</v>
      </c>
      <c r="X672" s="7" t="s">
        <v>38</v>
      </c>
      <c r="Y672" s="5" t="s">
        <v>876</v>
      </c>
      <c r="Z672" s="5" t="s">
        <v>38</v>
      </c>
      <c r="AA672" s="6" t="s">
        <v>38</v>
      </c>
      <c r="AB672" s="6" t="s">
        <v>38</v>
      </c>
      <c r="AC672" s="6" t="s">
        <v>38</v>
      </c>
      <c r="AD672" s="6" t="s">
        <v>38</v>
      </c>
      <c r="AE672" s="6" t="s">
        <v>38</v>
      </c>
    </row>
    <row r="673">
      <c r="A673" s="28" t="s">
        <v>2852</v>
      </c>
      <c r="B673" s="6" t="s">
        <v>2853</v>
      </c>
      <c r="C673" s="6" t="s">
        <v>500</v>
      </c>
      <c r="D673" s="7" t="s">
        <v>918</v>
      </c>
      <c r="E673" s="28" t="s">
        <v>919</v>
      </c>
      <c r="F673" s="5" t="s">
        <v>351</v>
      </c>
      <c r="G673" s="6" t="s">
        <v>382</v>
      </c>
      <c r="H673" s="6" t="s">
        <v>38</v>
      </c>
      <c r="I673" s="6" t="s">
        <v>38</v>
      </c>
      <c r="J673" s="8" t="s">
        <v>950</v>
      </c>
      <c r="K673" s="5" t="s">
        <v>951</v>
      </c>
      <c r="L673" s="7" t="s">
        <v>952</v>
      </c>
      <c r="M673" s="9">
        <v>693500</v>
      </c>
      <c r="N673" s="5" t="s">
        <v>355</v>
      </c>
      <c r="O673" s="32">
        <v>43405.0678923958</v>
      </c>
      <c r="P673" s="33">
        <v>43406.2687591088</v>
      </c>
      <c r="Q673" s="28" t="s">
        <v>38</v>
      </c>
      <c r="R673" s="29" t="s">
        <v>38</v>
      </c>
      <c r="S673" s="28" t="s">
        <v>81</v>
      </c>
      <c r="T673" s="28" t="s">
        <v>38</v>
      </c>
      <c r="U673" s="5" t="s">
        <v>38</v>
      </c>
      <c r="V673" s="28" t="s">
        <v>953</v>
      </c>
      <c r="W673" s="7" t="s">
        <v>38</v>
      </c>
      <c r="X673" s="7" t="s">
        <v>38</v>
      </c>
      <c r="Y673" s="5" t="s">
        <v>38</v>
      </c>
      <c r="Z673" s="5" t="s">
        <v>38</v>
      </c>
      <c r="AA673" s="6" t="s">
        <v>38</v>
      </c>
      <c r="AB673" s="6" t="s">
        <v>38</v>
      </c>
      <c r="AC673" s="6" t="s">
        <v>38</v>
      </c>
      <c r="AD673" s="6" t="s">
        <v>38</v>
      </c>
      <c r="AE673" s="6" t="s">
        <v>38</v>
      </c>
    </row>
    <row r="674">
      <c r="A674" s="28" t="s">
        <v>2854</v>
      </c>
      <c r="B674" s="6" t="s">
        <v>2855</v>
      </c>
      <c r="C674" s="6" t="s">
        <v>2856</v>
      </c>
      <c r="D674" s="7" t="s">
        <v>2857</v>
      </c>
      <c r="E674" s="28" t="s">
        <v>2858</v>
      </c>
      <c r="F674" s="5" t="s">
        <v>2859</v>
      </c>
      <c r="G674" s="6" t="s">
        <v>80</v>
      </c>
      <c r="H674" s="6" t="s">
        <v>38</v>
      </c>
      <c r="I674" s="6" t="s">
        <v>38</v>
      </c>
      <c r="J674" s="8" t="s">
        <v>2860</v>
      </c>
      <c r="K674" s="5" t="s">
        <v>2861</v>
      </c>
      <c r="L674" s="7" t="s">
        <v>61</v>
      </c>
      <c r="M674" s="9">
        <v>688100</v>
      </c>
      <c r="N674" s="5" t="s">
        <v>372</v>
      </c>
      <c r="O674" s="32">
        <v>43405.0700702546</v>
      </c>
      <c r="P674" s="33">
        <v>43405.8723741551</v>
      </c>
      <c r="Q674" s="28" t="s">
        <v>38</v>
      </c>
      <c r="R674" s="29" t="s">
        <v>2862</v>
      </c>
      <c r="S674" s="28" t="s">
        <v>63</v>
      </c>
      <c r="T674" s="28" t="s">
        <v>2863</v>
      </c>
      <c r="U674" s="5" t="s">
        <v>2864</v>
      </c>
      <c r="V674" s="28" t="s">
        <v>668</v>
      </c>
      <c r="W674" s="7" t="s">
        <v>38</v>
      </c>
      <c r="X674" s="7" t="s">
        <v>38</v>
      </c>
      <c r="Y674" s="5" t="s">
        <v>38</v>
      </c>
      <c r="Z674" s="5" t="s">
        <v>38</v>
      </c>
      <c r="AA674" s="6" t="s">
        <v>38</v>
      </c>
      <c r="AB674" s="6" t="s">
        <v>38</v>
      </c>
      <c r="AC674" s="6" t="s">
        <v>38</v>
      </c>
      <c r="AD674" s="6" t="s">
        <v>38</v>
      </c>
      <c r="AE674" s="6" t="s">
        <v>38</v>
      </c>
    </row>
    <row r="675">
      <c r="A675" s="28" t="s">
        <v>2865</v>
      </c>
      <c r="B675" s="6" t="s">
        <v>2866</v>
      </c>
      <c r="C675" s="6" t="s">
        <v>2856</v>
      </c>
      <c r="D675" s="7" t="s">
        <v>2857</v>
      </c>
      <c r="E675" s="28" t="s">
        <v>2858</v>
      </c>
      <c r="F675" s="5" t="s">
        <v>1704</v>
      </c>
      <c r="G675" s="6" t="s">
        <v>362</v>
      </c>
      <c r="H675" s="6" t="s">
        <v>2867</v>
      </c>
      <c r="I675" s="6" t="s">
        <v>38</v>
      </c>
      <c r="J675" s="8" t="s">
        <v>664</v>
      </c>
      <c r="K675" s="5" t="s">
        <v>665</v>
      </c>
      <c r="L675" s="7" t="s">
        <v>666</v>
      </c>
      <c r="M675" s="9">
        <v>770000</v>
      </c>
      <c r="N675" s="5" t="s">
        <v>480</v>
      </c>
      <c r="O675" s="32">
        <v>43405.0722524653</v>
      </c>
      <c r="P675" s="33">
        <v>43405.8723743056</v>
      </c>
      <c r="Q675" s="28" t="s">
        <v>38</v>
      </c>
      <c r="R675" s="29" t="s">
        <v>38</v>
      </c>
      <c r="S675" s="28" t="s">
        <v>63</v>
      </c>
      <c r="T675" s="28" t="s">
        <v>2863</v>
      </c>
      <c r="U675" s="5" t="s">
        <v>2864</v>
      </c>
      <c r="V675" s="28" t="s">
        <v>668</v>
      </c>
      <c r="W675" s="7" t="s">
        <v>38</v>
      </c>
      <c r="X675" s="7" t="s">
        <v>38</v>
      </c>
      <c r="Y675" s="5" t="s">
        <v>38</v>
      </c>
      <c r="Z675" s="5" t="s">
        <v>38</v>
      </c>
      <c r="AA675" s="6" t="s">
        <v>38</v>
      </c>
      <c r="AB675" s="6" t="s">
        <v>38</v>
      </c>
      <c r="AC675" s="6" t="s">
        <v>38</v>
      </c>
      <c r="AD675" s="6" t="s">
        <v>38</v>
      </c>
      <c r="AE675" s="6" t="s">
        <v>38</v>
      </c>
    </row>
    <row r="676">
      <c r="A676" s="28" t="s">
        <v>2868</v>
      </c>
      <c r="B676" s="6" t="s">
        <v>2869</v>
      </c>
      <c r="C676" s="6" t="s">
        <v>2856</v>
      </c>
      <c r="D676" s="7" t="s">
        <v>2857</v>
      </c>
      <c r="E676" s="28" t="s">
        <v>2858</v>
      </c>
      <c r="F676" s="5" t="s">
        <v>1704</v>
      </c>
      <c r="G676" s="6" t="s">
        <v>362</v>
      </c>
      <c r="H676" s="6" t="s">
        <v>2867</v>
      </c>
      <c r="I676" s="6" t="s">
        <v>38</v>
      </c>
      <c r="J676" s="8" t="s">
        <v>664</v>
      </c>
      <c r="K676" s="5" t="s">
        <v>665</v>
      </c>
      <c r="L676" s="7" t="s">
        <v>666</v>
      </c>
      <c r="M676" s="9">
        <v>655800</v>
      </c>
      <c r="N676" s="5" t="s">
        <v>480</v>
      </c>
      <c r="O676" s="32">
        <v>43405.0733832986</v>
      </c>
      <c r="P676" s="33">
        <v>43405.8723743056</v>
      </c>
      <c r="Q676" s="28" t="s">
        <v>38</v>
      </c>
      <c r="R676" s="29" t="s">
        <v>38</v>
      </c>
      <c r="S676" s="28" t="s">
        <v>63</v>
      </c>
      <c r="T676" s="28" t="s">
        <v>2863</v>
      </c>
      <c r="U676" s="5" t="s">
        <v>2864</v>
      </c>
      <c r="V676" s="28" t="s">
        <v>668</v>
      </c>
      <c r="W676" s="7" t="s">
        <v>38</v>
      </c>
      <c r="X676" s="7" t="s">
        <v>38</v>
      </c>
      <c r="Y676" s="5" t="s">
        <v>38</v>
      </c>
      <c r="Z676" s="5" t="s">
        <v>38</v>
      </c>
      <c r="AA676" s="6" t="s">
        <v>38</v>
      </c>
      <c r="AB676" s="6" t="s">
        <v>38</v>
      </c>
      <c r="AC676" s="6" t="s">
        <v>38</v>
      </c>
      <c r="AD676" s="6" t="s">
        <v>38</v>
      </c>
      <c r="AE676" s="6" t="s">
        <v>38</v>
      </c>
    </row>
    <row r="677">
      <c r="A677" s="28" t="s">
        <v>2870</v>
      </c>
      <c r="B677" s="6" t="s">
        <v>2871</v>
      </c>
      <c r="C677" s="6" t="s">
        <v>2824</v>
      </c>
      <c r="D677" s="7" t="s">
        <v>2825</v>
      </c>
      <c r="E677" s="28" t="s">
        <v>2826</v>
      </c>
      <c r="F677" s="5" t="s">
        <v>22</v>
      </c>
      <c r="G677" s="6" t="s">
        <v>362</v>
      </c>
      <c r="H677" s="6" t="s">
        <v>38</v>
      </c>
      <c r="I677" s="6" t="s">
        <v>38</v>
      </c>
      <c r="J677" s="8" t="s">
        <v>2872</v>
      </c>
      <c r="K677" s="5" t="s">
        <v>2873</v>
      </c>
      <c r="L677" s="7" t="s">
        <v>395</v>
      </c>
      <c r="M677" s="9">
        <v>687500</v>
      </c>
      <c r="N677" s="5" t="s">
        <v>724</v>
      </c>
      <c r="O677" s="32">
        <v>43405.0737050579</v>
      </c>
      <c r="P677" s="33">
        <v>43405.2616064468</v>
      </c>
      <c r="Q677" s="28" t="s">
        <v>38</v>
      </c>
      <c r="R677" s="29" t="s">
        <v>38</v>
      </c>
      <c r="S677" s="28" t="s">
        <v>63</v>
      </c>
      <c r="T677" s="28" t="s">
        <v>911</v>
      </c>
      <c r="U677" s="5" t="s">
        <v>374</v>
      </c>
      <c r="V677" s="28" t="s">
        <v>2874</v>
      </c>
      <c r="W677" s="7" t="s">
        <v>2875</v>
      </c>
      <c r="X677" s="7" t="s">
        <v>38</v>
      </c>
      <c r="Y677" s="5" t="s">
        <v>376</v>
      </c>
      <c r="Z677" s="5" t="s">
        <v>38</v>
      </c>
      <c r="AA677" s="6" t="s">
        <v>38</v>
      </c>
      <c r="AB677" s="6" t="s">
        <v>38</v>
      </c>
      <c r="AC677" s="6" t="s">
        <v>38</v>
      </c>
      <c r="AD677" s="6" t="s">
        <v>38</v>
      </c>
      <c r="AE677" s="6" t="s">
        <v>38</v>
      </c>
    </row>
    <row r="678">
      <c r="A678" s="28" t="s">
        <v>2876</v>
      </c>
      <c r="B678" s="6" t="s">
        <v>2877</v>
      </c>
      <c r="C678" s="6" t="s">
        <v>2824</v>
      </c>
      <c r="D678" s="7" t="s">
        <v>2825</v>
      </c>
      <c r="E678" s="28" t="s">
        <v>2826</v>
      </c>
      <c r="F678" s="5" t="s">
        <v>22</v>
      </c>
      <c r="G678" s="6" t="s">
        <v>362</v>
      </c>
      <c r="H678" s="6" t="s">
        <v>38</v>
      </c>
      <c r="I678" s="6" t="s">
        <v>38</v>
      </c>
      <c r="J678" s="8" t="s">
        <v>2461</v>
      </c>
      <c r="K678" s="5" t="s">
        <v>2462</v>
      </c>
      <c r="L678" s="7" t="s">
        <v>395</v>
      </c>
      <c r="M678" s="9">
        <v>674200</v>
      </c>
      <c r="N678" s="5" t="s">
        <v>420</v>
      </c>
      <c r="O678" s="32">
        <v>43405.082250081</v>
      </c>
      <c r="P678" s="33">
        <v>43405.2616064468</v>
      </c>
      <c r="Q678" s="28" t="s">
        <v>38</v>
      </c>
      <c r="R678" s="29" t="s">
        <v>38</v>
      </c>
      <c r="S678" s="28" t="s">
        <v>63</v>
      </c>
      <c r="T678" s="28" t="s">
        <v>482</v>
      </c>
      <c r="U678" s="5" t="s">
        <v>389</v>
      </c>
      <c r="V678" s="28" t="s">
        <v>1294</v>
      </c>
      <c r="W678" s="7" t="s">
        <v>2878</v>
      </c>
      <c r="X678" s="7" t="s">
        <v>38</v>
      </c>
      <c r="Y678" s="5" t="s">
        <v>376</v>
      </c>
      <c r="Z678" s="5" t="s">
        <v>38</v>
      </c>
      <c r="AA678" s="6" t="s">
        <v>38</v>
      </c>
      <c r="AB678" s="6" t="s">
        <v>38</v>
      </c>
      <c r="AC678" s="6" t="s">
        <v>38</v>
      </c>
      <c r="AD678" s="6" t="s">
        <v>38</v>
      </c>
      <c r="AE678" s="6" t="s">
        <v>38</v>
      </c>
    </row>
    <row r="679">
      <c r="A679" s="28" t="s">
        <v>2879</v>
      </c>
      <c r="B679" s="6" t="s">
        <v>2533</v>
      </c>
      <c r="C679" s="6" t="s">
        <v>2824</v>
      </c>
      <c r="D679" s="7" t="s">
        <v>2825</v>
      </c>
      <c r="E679" s="28" t="s">
        <v>2826</v>
      </c>
      <c r="F679" s="5" t="s">
        <v>351</v>
      </c>
      <c r="G679" s="6" t="s">
        <v>382</v>
      </c>
      <c r="H679" s="6" t="s">
        <v>38</v>
      </c>
      <c r="I679" s="6" t="s">
        <v>38</v>
      </c>
      <c r="J679" s="8" t="s">
        <v>961</v>
      </c>
      <c r="K679" s="5" t="s">
        <v>962</v>
      </c>
      <c r="L679" s="7" t="s">
        <v>960</v>
      </c>
      <c r="M679" s="9">
        <v>687700</v>
      </c>
      <c r="N679" s="5" t="s">
        <v>355</v>
      </c>
      <c r="O679" s="32">
        <v>43405.0889377315</v>
      </c>
      <c r="P679" s="33">
        <v>43405.2616064468</v>
      </c>
      <c r="Q679" s="28" t="s">
        <v>38</v>
      </c>
      <c r="R679" s="29" t="s">
        <v>38</v>
      </c>
      <c r="S679" s="28" t="s">
        <v>38</v>
      </c>
      <c r="T679" s="28" t="s">
        <v>38</v>
      </c>
      <c r="U679" s="5" t="s">
        <v>38</v>
      </c>
      <c r="V679" s="28" t="s">
        <v>953</v>
      </c>
      <c r="W679" s="7" t="s">
        <v>38</v>
      </c>
      <c r="X679" s="7" t="s">
        <v>38</v>
      </c>
      <c r="Y679" s="5" t="s">
        <v>38</v>
      </c>
      <c r="Z679" s="5" t="s">
        <v>38</v>
      </c>
      <c r="AA679" s="6" t="s">
        <v>38</v>
      </c>
      <c r="AB679" s="6" t="s">
        <v>38</v>
      </c>
      <c r="AC679" s="6" t="s">
        <v>38</v>
      </c>
      <c r="AD679" s="6" t="s">
        <v>38</v>
      </c>
      <c r="AE679" s="6" t="s">
        <v>38</v>
      </c>
    </row>
    <row r="680">
      <c r="A680" s="28" t="s">
        <v>2880</v>
      </c>
      <c r="B680" s="6" t="s">
        <v>2881</v>
      </c>
      <c r="C680" s="6" t="s">
        <v>2882</v>
      </c>
      <c r="D680" s="7" t="s">
        <v>2883</v>
      </c>
      <c r="E680" s="28" t="s">
        <v>2884</v>
      </c>
      <c r="F680" s="5" t="s">
        <v>351</v>
      </c>
      <c r="G680" s="6" t="s">
        <v>38</v>
      </c>
      <c r="H680" s="6" t="s">
        <v>38</v>
      </c>
      <c r="I680" s="6" t="s">
        <v>38</v>
      </c>
      <c r="J680" s="8" t="s">
        <v>554</v>
      </c>
      <c r="K680" s="5" t="s">
        <v>555</v>
      </c>
      <c r="L680" s="7" t="s">
        <v>556</v>
      </c>
      <c r="M680" s="9">
        <v>687800</v>
      </c>
      <c r="N680" s="5" t="s">
        <v>355</v>
      </c>
      <c r="O680" s="32">
        <v>43405.091687037</v>
      </c>
      <c r="P680" s="33">
        <v>43405.3274426736</v>
      </c>
      <c r="Q680" s="28" t="s">
        <v>38</v>
      </c>
      <c r="R680" s="29" t="s">
        <v>38</v>
      </c>
      <c r="S680" s="28" t="s">
        <v>38</v>
      </c>
      <c r="T680" s="28" t="s">
        <v>38</v>
      </c>
      <c r="U680" s="5" t="s">
        <v>38</v>
      </c>
      <c r="V680" s="28" t="s">
        <v>126</v>
      </c>
      <c r="W680" s="7" t="s">
        <v>38</v>
      </c>
      <c r="X680" s="7" t="s">
        <v>38</v>
      </c>
      <c r="Y680" s="5" t="s">
        <v>38</v>
      </c>
      <c r="Z680" s="5" t="s">
        <v>38</v>
      </c>
      <c r="AA680" s="6" t="s">
        <v>38</v>
      </c>
      <c r="AB680" s="6" t="s">
        <v>38</v>
      </c>
      <c r="AC680" s="6" t="s">
        <v>38</v>
      </c>
      <c r="AD680" s="6" t="s">
        <v>38</v>
      </c>
      <c r="AE680" s="6" t="s">
        <v>38</v>
      </c>
    </row>
    <row r="681">
      <c r="A681" s="28" t="s">
        <v>2885</v>
      </c>
      <c r="B681" s="6" t="s">
        <v>2886</v>
      </c>
      <c r="C681" s="6" t="s">
        <v>2882</v>
      </c>
      <c r="D681" s="7" t="s">
        <v>2883</v>
      </c>
      <c r="E681" s="28" t="s">
        <v>2884</v>
      </c>
      <c r="F681" s="5" t="s">
        <v>351</v>
      </c>
      <c r="G681" s="6" t="s">
        <v>38</v>
      </c>
      <c r="H681" s="6" t="s">
        <v>38</v>
      </c>
      <c r="I681" s="6" t="s">
        <v>38</v>
      </c>
      <c r="J681" s="8" t="s">
        <v>2887</v>
      </c>
      <c r="K681" s="5" t="s">
        <v>2888</v>
      </c>
      <c r="L681" s="7" t="s">
        <v>2889</v>
      </c>
      <c r="M681" s="9">
        <v>818800</v>
      </c>
      <c r="N681" s="5" t="s">
        <v>355</v>
      </c>
      <c r="O681" s="32">
        <v>43405.0929125</v>
      </c>
      <c r="P681" s="33">
        <v>43405.3274426736</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2890</v>
      </c>
      <c r="B682" s="6" t="s">
        <v>2891</v>
      </c>
      <c r="C682" s="6" t="s">
        <v>1601</v>
      </c>
      <c r="D682" s="7" t="s">
        <v>2817</v>
      </c>
      <c r="E682" s="28" t="s">
        <v>2818</v>
      </c>
      <c r="F682" s="5" t="s">
        <v>22</v>
      </c>
      <c r="G682" s="6" t="s">
        <v>362</v>
      </c>
      <c r="H682" s="6" t="s">
        <v>38</v>
      </c>
      <c r="I682" s="6" t="s">
        <v>38</v>
      </c>
      <c r="J682" s="8" t="s">
        <v>2892</v>
      </c>
      <c r="K682" s="5" t="s">
        <v>2893</v>
      </c>
      <c r="L682" s="7" t="s">
        <v>429</v>
      </c>
      <c r="M682" s="9">
        <v>688000</v>
      </c>
      <c r="N682" s="5" t="s">
        <v>480</v>
      </c>
      <c r="O682" s="32">
        <v>43405.0932418171</v>
      </c>
      <c r="P682" s="33">
        <v>43406.3228165509</v>
      </c>
      <c r="Q682" s="28" t="s">
        <v>2894</v>
      </c>
      <c r="R682" s="29" t="s">
        <v>38</v>
      </c>
      <c r="S682" s="28" t="s">
        <v>63</v>
      </c>
      <c r="T682" s="28" t="s">
        <v>482</v>
      </c>
      <c r="U682" s="5" t="s">
        <v>389</v>
      </c>
      <c r="V682" s="28" t="s">
        <v>2895</v>
      </c>
      <c r="W682" s="7" t="s">
        <v>2896</v>
      </c>
      <c r="X682" s="7" t="s">
        <v>485</v>
      </c>
      <c r="Y682" s="5" t="s">
        <v>376</v>
      </c>
      <c r="Z682" s="5" t="s">
        <v>1927</v>
      </c>
      <c r="AA682" s="6" t="s">
        <v>38</v>
      </c>
      <c r="AB682" s="6" t="s">
        <v>38</v>
      </c>
      <c r="AC682" s="6" t="s">
        <v>38</v>
      </c>
      <c r="AD682" s="6" t="s">
        <v>38</v>
      </c>
      <c r="AE682" s="6" t="s">
        <v>38</v>
      </c>
    </row>
    <row r="683">
      <c r="A683" s="28" t="s">
        <v>2897</v>
      </c>
      <c r="B683" s="6" t="s">
        <v>2898</v>
      </c>
      <c r="C683" s="6" t="s">
        <v>2899</v>
      </c>
      <c r="D683" s="7" t="s">
        <v>2900</v>
      </c>
      <c r="E683" s="28" t="s">
        <v>2901</v>
      </c>
      <c r="F683" s="5" t="s">
        <v>1704</v>
      </c>
      <c r="G683" s="6" t="s">
        <v>362</v>
      </c>
      <c r="H683" s="6" t="s">
        <v>2902</v>
      </c>
      <c r="I683" s="6" t="s">
        <v>38</v>
      </c>
      <c r="J683" s="8" t="s">
        <v>2860</v>
      </c>
      <c r="K683" s="5" t="s">
        <v>2861</v>
      </c>
      <c r="L683" s="7" t="s">
        <v>61</v>
      </c>
      <c r="M683" s="9">
        <v>856810</v>
      </c>
      <c r="N683" s="5" t="s">
        <v>372</v>
      </c>
      <c r="O683" s="32">
        <v>43405.0944947106</v>
      </c>
      <c r="P683" s="33">
        <v>43406.0490185185</v>
      </c>
      <c r="Q683" s="28" t="s">
        <v>38</v>
      </c>
      <c r="R683" s="29" t="s">
        <v>2903</v>
      </c>
      <c r="S683" s="28" t="s">
        <v>63</v>
      </c>
      <c r="T683" s="28" t="s">
        <v>2863</v>
      </c>
      <c r="U683" s="5" t="s">
        <v>2864</v>
      </c>
      <c r="V683" s="28" t="s">
        <v>668</v>
      </c>
      <c r="W683" s="7" t="s">
        <v>38</v>
      </c>
      <c r="X683" s="7" t="s">
        <v>38</v>
      </c>
      <c r="Y683" s="5" t="s">
        <v>38</v>
      </c>
      <c r="Z683" s="5" t="s">
        <v>38</v>
      </c>
      <c r="AA683" s="6" t="s">
        <v>38</v>
      </c>
      <c r="AB683" s="6" t="s">
        <v>38</v>
      </c>
      <c r="AC683" s="6" t="s">
        <v>38</v>
      </c>
      <c r="AD683" s="6" t="s">
        <v>38</v>
      </c>
      <c r="AE683" s="6" t="s">
        <v>38</v>
      </c>
    </row>
    <row r="684">
      <c r="A684" s="28" t="s">
        <v>2904</v>
      </c>
      <c r="B684" s="6" t="s">
        <v>2905</v>
      </c>
      <c r="C684" s="6" t="s">
        <v>1473</v>
      </c>
      <c r="D684" s="7" t="s">
        <v>2906</v>
      </c>
      <c r="E684" s="28" t="s">
        <v>2907</v>
      </c>
      <c r="F684" s="5" t="s">
        <v>22</v>
      </c>
      <c r="G684" s="6" t="s">
        <v>362</v>
      </c>
      <c r="H684" s="6" t="s">
        <v>38</v>
      </c>
      <c r="I684" s="6" t="s">
        <v>38</v>
      </c>
      <c r="J684" s="8" t="s">
        <v>503</v>
      </c>
      <c r="K684" s="5" t="s">
        <v>504</v>
      </c>
      <c r="L684" s="7" t="s">
        <v>505</v>
      </c>
      <c r="M684" s="9">
        <v>673400</v>
      </c>
      <c r="N684" s="5" t="s">
        <v>480</v>
      </c>
      <c r="O684" s="32">
        <v>43405.0949795139</v>
      </c>
      <c r="P684" s="33">
        <v>43406.2130952893</v>
      </c>
      <c r="Q684" s="28" t="s">
        <v>2908</v>
      </c>
      <c r="R684" s="29" t="s">
        <v>38</v>
      </c>
      <c r="S684" s="28" t="s">
        <v>63</v>
      </c>
      <c r="T684" s="28" t="s">
        <v>437</v>
      </c>
      <c r="U684" s="5" t="s">
        <v>389</v>
      </c>
      <c r="V684" s="28" t="s">
        <v>126</v>
      </c>
      <c r="W684" s="7" t="s">
        <v>2909</v>
      </c>
      <c r="X684" s="7" t="s">
        <v>485</v>
      </c>
      <c r="Y684" s="5" t="s">
        <v>376</v>
      </c>
      <c r="Z684" s="5" t="s">
        <v>2480</v>
      </c>
      <c r="AA684" s="6" t="s">
        <v>38</v>
      </c>
      <c r="AB684" s="6" t="s">
        <v>38</v>
      </c>
      <c r="AC684" s="6" t="s">
        <v>38</v>
      </c>
      <c r="AD684" s="6" t="s">
        <v>38</v>
      </c>
      <c r="AE684" s="6" t="s">
        <v>38</v>
      </c>
    </row>
    <row r="685">
      <c r="A685" s="28" t="s">
        <v>2910</v>
      </c>
      <c r="B685" s="6" t="s">
        <v>2911</v>
      </c>
      <c r="C685" s="6" t="s">
        <v>2882</v>
      </c>
      <c r="D685" s="7" t="s">
        <v>2883</v>
      </c>
      <c r="E685" s="28" t="s">
        <v>2884</v>
      </c>
      <c r="F685" s="5" t="s">
        <v>22</v>
      </c>
      <c r="G685" s="6" t="s">
        <v>362</v>
      </c>
      <c r="H685" s="6" t="s">
        <v>38</v>
      </c>
      <c r="I685" s="6" t="s">
        <v>38</v>
      </c>
      <c r="J685" s="8" t="s">
        <v>2887</v>
      </c>
      <c r="K685" s="5" t="s">
        <v>2888</v>
      </c>
      <c r="L685" s="7" t="s">
        <v>2889</v>
      </c>
      <c r="M685" s="9">
        <v>819200</v>
      </c>
      <c r="N685" s="5" t="s">
        <v>355</v>
      </c>
      <c r="O685" s="32">
        <v>43405.0966402778</v>
      </c>
      <c r="P685" s="33">
        <v>43405.3274426736</v>
      </c>
      <c r="Q685" s="28" t="s">
        <v>38</v>
      </c>
      <c r="R685" s="29" t="s">
        <v>38</v>
      </c>
      <c r="S685" s="28" t="s">
        <v>63</v>
      </c>
      <c r="T685" s="28" t="s">
        <v>388</v>
      </c>
      <c r="U685" s="5" t="s">
        <v>389</v>
      </c>
      <c r="V685" s="28" t="s">
        <v>126</v>
      </c>
      <c r="W685" s="7" t="s">
        <v>1662</v>
      </c>
      <c r="X685" s="7" t="s">
        <v>38</v>
      </c>
      <c r="Y685" s="5" t="s">
        <v>376</v>
      </c>
      <c r="Z685" s="5" t="s">
        <v>38</v>
      </c>
      <c r="AA685" s="6" t="s">
        <v>38</v>
      </c>
      <c r="AB685" s="6" t="s">
        <v>38</v>
      </c>
      <c r="AC685" s="6" t="s">
        <v>38</v>
      </c>
      <c r="AD685" s="6" t="s">
        <v>38</v>
      </c>
      <c r="AE685" s="6" t="s">
        <v>38</v>
      </c>
    </row>
    <row r="686">
      <c r="A686" s="28" t="s">
        <v>2912</v>
      </c>
      <c r="B686" s="6" t="s">
        <v>2913</v>
      </c>
      <c r="C686" s="6" t="s">
        <v>1601</v>
      </c>
      <c r="D686" s="7" t="s">
        <v>2817</v>
      </c>
      <c r="E686" s="28" t="s">
        <v>2818</v>
      </c>
      <c r="F686" s="5" t="s">
        <v>351</v>
      </c>
      <c r="G686" s="6" t="s">
        <v>38</v>
      </c>
      <c r="H686" s="6" t="s">
        <v>38</v>
      </c>
      <c r="I686" s="6" t="s">
        <v>38</v>
      </c>
      <c r="J686" s="8" t="s">
        <v>1169</v>
      </c>
      <c r="K686" s="5" t="s">
        <v>1170</v>
      </c>
      <c r="L686" s="7" t="s">
        <v>1171</v>
      </c>
      <c r="M686" s="9">
        <v>688400</v>
      </c>
      <c r="N686" s="5" t="s">
        <v>355</v>
      </c>
      <c r="O686" s="32">
        <v>43405.0969379977</v>
      </c>
      <c r="P686" s="33">
        <v>43406.2023776273</v>
      </c>
      <c r="Q686" s="28" t="s">
        <v>38</v>
      </c>
      <c r="R686" s="29" t="s">
        <v>38</v>
      </c>
      <c r="S686" s="28" t="s">
        <v>81</v>
      </c>
      <c r="T686" s="28" t="s">
        <v>38</v>
      </c>
      <c r="U686" s="5" t="s">
        <v>38</v>
      </c>
      <c r="V686" s="30" t="s">
        <v>1735</v>
      </c>
      <c r="W686" s="7" t="s">
        <v>38</v>
      </c>
      <c r="X686" s="7" t="s">
        <v>38</v>
      </c>
      <c r="Y686" s="5" t="s">
        <v>38</v>
      </c>
      <c r="Z686" s="5" t="s">
        <v>38</v>
      </c>
      <c r="AA686" s="6" t="s">
        <v>38</v>
      </c>
      <c r="AB686" s="6" t="s">
        <v>38</v>
      </c>
      <c r="AC686" s="6" t="s">
        <v>38</v>
      </c>
      <c r="AD686" s="6" t="s">
        <v>38</v>
      </c>
      <c r="AE686" s="6" t="s">
        <v>38</v>
      </c>
    </row>
    <row r="687">
      <c r="A687" s="28" t="s">
        <v>2914</v>
      </c>
      <c r="B687" s="6" t="s">
        <v>2915</v>
      </c>
      <c r="C687" s="6" t="s">
        <v>500</v>
      </c>
      <c r="D687" s="7" t="s">
        <v>2916</v>
      </c>
      <c r="E687" s="28" t="s">
        <v>2917</v>
      </c>
      <c r="F687" s="5" t="s">
        <v>351</v>
      </c>
      <c r="G687" s="6" t="s">
        <v>38</v>
      </c>
      <c r="H687" s="6" t="s">
        <v>38</v>
      </c>
      <c r="I687" s="6" t="s">
        <v>38</v>
      </c>
      <c r="J687" s="8" t="s">
        <v>664</v>
      </c>
      <c r="K687" s="5" t="s">
        <v>665</v>
      </c>
      <c r="L687" s="7" t="s">
        <v>666</v>
      </c>
      <c r="M687" s="9">
        <v>657500</v>
      </c>
      <c r="N687" s="5" t="s">
        <v>355</v>
      </c>
      <c r="O687" s="32">
        <v>43405.0990239583</v>
      </c>
      <c r="P687" s="33">
        <v>43406.2650187153</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2918</v>
      </c>
      <c r="B688" s="6" t="s">
        <v>2919</v>
      </c>
      <c r="C688" s="6" t="s">
        <v>1473</v>
      </c>
      <c r="D688" s="7" t="s">
        <v>2906</v>
      </c>
      <c r="E688" s="28" t="s">
        <v>2907</v>
      </c>
      <c r="F688" s="5" t="s">
        <v>22</v>
      </c>
      <c r="G688" s="6" t="s">
        <v>362</v>
      </c>
      <c r="H688" s="6" t="s">
        <v>38</v>
      </c>
      <c r="I688" s="6" t="s">
        <v>38</v>
      </c>
      <c r="J688" s="8" t="s">
        <v>2176</v>
      </c>
      <c r="K688" s="5" t="s">
        <v>2177</v>
      </c>
      <c r="L688" s="7" t="s">
        <v>505</v>
      </c>
      <c r="M688" s="9">
        <v>688600</v>
      </c>
      <c r="N688" s="5" t="s">
        <v>480</v>
      </c>
      <c r="O688" s="32">
        <v>43405.100186956</v>
      </c>
      <c r="P688" s="33">
        <v>43406.2130954514</v>
      </c>
      <c r="Q688" s="28" t="s">
        <v>2920</v>
      </c>
      <c r="R688" s="29" t="s">
        <v>38</v>
      </c>
      <c r="S688" s="28" t="s">
        <v>63</v>
      </c>
      <c r="T688" s="28" t="s">
        <v>482</v>
      </c>
      <c r="U688" s="5" t="s">
        <v>389</v>
      </c>
      <c r="V688" s="28" t="s">
        <v>126</v>
      </c>
      <c r="W688" s="7" t="s">
        <v>2921</v>
      </c>
      <c r="X688" s="7" t="s">
        <v>485</v>
      </c>
      <c r="Y688" s="5" t="s">
        <v>376</v>
      </c>
      <c r="Z688" s="5" t="s">
        <v>2480</v>
      </c>
      <c r="AA688" s="6" t="s">
        <v>38</v>
      </c>
      <c r="AB688" s="6" t="s">
        <v>38</v>
      </c>
      <c r="AC688" s="6" t="s">
        <v>38</v>
      </c>
      <c r="AD688" s="6" t="s">
        <v>38</v>
      </c>
      <c r="AE688" s="6" t="s">
        <v>38</v>
      </c>
    </row>
    <row r="689">
      <c r="A689" s="28" t="s">
        <v>2922</v>
      </c>
      <c r="B689" s="6" t="s">
        <v>2923</v>
      </c>
      <c r="C689" s="6" t="s">
        <v>500</v>
      </c>
      <c r="D689" s="7" t="s">
        <v>2916</v>
      </c>
      <c r="E689" s="28" t="s">
        <v>2917</v>
      </c>
      <c r="F689" s="5" t="s">
        <v>351</v>
      </c>
      <c r="G689" s="6" t="s">
        <v>38</v>
      </c>
      <c r="H689" s="6" t="s">
        <v>38</v>
      </c>
      <c r="I689" s="6" t="s">
        <v>38</v>
      </c>
      <c r="J689" s="8" t="s">
        <v>664</v>
      </c>
      <c r="K689" s="5" t="s">
        <v>665</v>
      </c>
      <c r="L689" s="7" t="s">
        <v>666</v>
      </c>
      <c r="M689" s="9">
        <v>657800</v>
      </c>
      <c r="N689" s="5" t="s">
        <v>355</v>
      </c>
      <c r="O689" s="32">
        <v>43405.1007981134</v>
      </c>
      <c r="P689" s="33">
        <v>43406.2650185185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2924</v>
      </c>
      <c r="B690" s="6" t="s">
        <v>2925</v>
      </c>
      <c r="C690" s="6" t="s">
        <v>500</v>
      </c>
      <c r="D690" s="7" t="s">
        <v>2916</v>
      </c>
      <c r="E690" s="28" t="s">
        <v>2917</v>
      </c>
      <c r="F690" s="5" t="s">
        <v>351</v>
      </c>
      <c r="G690" s="6" t="s">
        <v>38</v>
      </c>
      <c r="H690" s="6" t="s">
        <v>38</v>
      </c>
      <c r="I690" s="6" t="s">
        <v>38</v>
      </c>
      <c r="J690" s="8" t="s">
        <v>664</v>
      </c>
      <c r="K690" s="5" t="s">
        <v>665</v>
      </c>
      <c r="L690" s="7" t="s">
        <v>666</v>
      </c>
      <c r="M690" s="9">
        <v>790600</v>
      </c>
      <c r="N690" s="5" t="s">
        <v>355</v>
      </c>
      <c r="O690" s="32">
        <v>43405.1015295486</v>
      </c>
      <c r="P690" s="33">
        <v>43406.2650187153</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2926</v>
      </c>
      <c r="B691" s="6" t="s">
        <v>2927</v>
      </c>
      <c r="C691" s="6" t="s">
        <v>500</v>
      </c>
      <c r="D691" s="7" t="s">
        <v>2916</v>
      </c>
      <c r="E691" s="28" t="s">
        <v>2917</v>
      </c>
      <c r="F691" s="5" t="s">
        <v>351</v>
      </c>
      <c r="G691" s="6" t="s">
        <v>38</v>
      </c>
      <c r="H691" s="6" t="s">
        <v>38</v>
      </c>
      <c r="I691" s="6" t="s">
        <v>38</v>
      </c>
      <c r="J691" s="8" t="s">
        <v>836</v>
      </c>
      <c r="K691" s="5" t="s">
        <v>837</v>
      </c>
      <c r="L691" s="7" t="s">
        <v>838</v>
      </c>
      <c r="M691" s="9">
        <v>688900</v>
      </c>
      <c r="N691" s="5" t="s">
        <v>355</v>
      </c>
      <c r="O691" s="32">
        <v>43405.1036763889</v>
      </c>
      <c r="P691" s="33">
        <v>43406.2650181366</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2928</v>
      </c>
      <c r="B692" s="6" t="s">
        <v>2929</v>
      </c>
      <c r="C692" s="6" t="s">
        <v>1473</v>
      </c>
      <c r="D692" s="7" t="s">
        <v>2906</v>
      </c>
      <c r="E692" s="28" t="s">
        <v>2907</v>
      </c>
      <c r="F692" s="5" t="s">
        <v>22</v>
      </c>
      <c r="G692" s="6" t="s">
        <v>362</v>
      </c>
      <c r="H692" s="6" t="s">
        <v>38</v>
      </c>
      <c r="I692" s="6" t="s">
        <v>38</v>
      </c>
      <c r="J692" s="8" t="s">
        <v>503</v>
      </c>
      <c r="K692" s="5" t="s">
        <v>504</v>
      </c>
      <c r="L692" s="7" t="s">
        <v>505</v>
      </c>
      <c r="M692" s="9">
        <v>673500</v>
      </c>
      <c r="N692" s="5" t="s">
        <v>480</v>
      </c>
      <c r="O692" s="32">
        <v>43405.1037229514</v>
      </c>
      <c r="P692" s="33">
        <v>43406.2130954514</v>
      </c>
      <c r="Q692" s="28" t="s">
        <v>2930</v>
      </c>
      <c r="R692" s="29" t="s">
        <v>38</v>
      </c>
      <c r="S692" s="28" t="s">
        <v>63</v>
      </c>
      <c r="T692" s="28" t="s">
        <v>437</v>
      </c>
      <c r="U692" s="5" t="s">
        <v>389</v>
      </c>
      <c r="V692" s="28" t="s">
        <v>126</v>
      </c>
      <c r="W692" s="7" t="s">
        <v>2931</v>
      </c>
      <c r="X692" s="7" t="s">
        <v>485</v>
      </c>
      <c r="Y692" s="5" t="s">
        <v>376</v>
      </c>
      <c r="Z692" s="5" t="s">
        <v>2480</v>
      </c>
      <c r="AA692" s="6" t="s">
        <v>38</v>
      </c>
      <c r="AB692" s="6" t="s">
        <v>38</v>
      </c>
      <c r="AC692" s="6" t="s">
        <v>38</v>
      </c>
      <c r="AD692" s="6" t="s">
        <v>38</v>
      </c>
      <c r="AE692" s="6" t="s">
        <v>38</v>
      </c>
    </row>
    <row r="693">
      <c r="A693" s="28" t="s">
        <v>2932</v>
      </c>
      <c r="B693" s="6" t="s">
        <v>2933</v>
      </c>
      <c r="C693" s="6" t="s">
        <v>500</v>
      </c>
      <c r="D693" s="7" t="s">
        <v>2916</v>
      </c>
      <c r="E693" s="28" t="s">
        <v>2917</v>
      </c>
      <c r="F693" s="5" t="s">
        <v>351</v>
      </c>
      <c r="G693" s="6" t="s">
        <v>38</v>
      </c>
      <c r="H693" s="6" t="s">
        <v>38</v>
      </c>
      <c r="I693" s="6" t="s">
        <v>38</v>
      </c>
      <c r="J693" s="8" t="s">
        <v>1624</v>
      </c>
      <c r="K693" s="5" t="s">
        <v>1625</v>
      </c>
      <c r="L693" s="7" t="s">
        <v>1626</v>
      </c>
      <c r="M693" s="9">
        <v>689600</v>
      </c>
      <c r="N693" s="5" t="s">
        <v>355</v>
      </c>
      <c r="O693" s="32">
        <v>43405.1044334491</v>
      </c>
      <c r="P693" s="33">
        <v>43406.2650181366</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2934</v>
      </c>
      <c r="B694" s="6" t="s">
        <v>2935</v>
      </c>
      <c r="C694" s="6" t="s">
        <v>500</v>
      </c>
      <c r="D694" s="7" t="s">
        <v>2916</v>
      </c>
      <c r="E694" s="28" t="s">
        <v>2917</v>
      </c>
      <c r="F694" s="5" t="s">
        <v>351</v>
      </c>
      <c r="G694" s="6" t="s">
        <v>38</v>
      </c>
      <c r="H694" s="6" t="s">
        <v>38</v>
      </c>
      <c r="I694" s="6" t="s">
        <v>38</v>
      </c>
      <c r="J694" s="8" t="s">
        <v>1624</v>
      </c>
      <c r="K694" s="5" t="s">
        <v>1625</v>
      </c>
      <c r="L694" s="7" t="s">
        <v>1626</v>
      </c>
      <c r="M694" s="9">
        <v>700900</v>
      </c>
      <c r="N694" s="5" t="s">
        <v>355</v>
      </c>
      <c r="O694" s="32">
        <v>43405.1051060185</v>
      </c>
      <c r="P694" s="33">
        <v>43406.2650181366</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2936</v>
      </c>
      <c r="B695" s="6" t="s">
        <v>2937</v>
      </c>
      <c r="C695" s="6" t="s">
        <v>1473</v>
      </c>
      <c r="D695" s="7" t="s">
        <v>2906</v>
      </c>
      <c r="E695" s="28" t="s">
        <v>2907</v>
      </c>
      <c r="F695" s="5" t="s">
        <v>22</v>
      </c>
      <c r="G695" s="6" t="s">
        <v>362</v>
      </c>
      <c r="H695" s="6" t="s">
        <v>38</v>
      </c>
      <c r="I695" s="6" t="s">
        <v>38</v>
      </c>
      <c r="J695" s="8" t="s">
        <v>503</v>
      </c>
      <c r="K695" s="5" t="s">
        <v>504</v>
      </c>
      <c r="L695" s="7" t="s">
        <v>505</v>
      </c>
      <c r="M695" s="9">
        <v>673900</v>
      </c>
      <c r="N695" s="5" t="s">
        <v>480</v>
      </c>
      <c r="O695" s="32">
        <v>43405.1052026273</v>
      </c>
      <c r="P695" s="33">
        <v>43406.2130956366</v>
      </c>
      <c r="Q695" s="28" t="s">
        <v>2938</v>
      </c>
      <c r="R695" s="29" t="s">
        <v>38</v>
      </c>
      <c r="S695" s="28" t="s">
        <v>63</v>
      </c>
      <c r="T695" s="28" t="s">
        <v>437</v>
      </c>
      <c r="U695" s="5" t="s">
        <v>389</v>
      </c>
      <c r="V695" s="28" t="s">
        <v>126</v>
      </c>
      <c r="W695" s="7" t="s">
        <v>2939</v>
      </c>
      <c r="X695" s="7" t="s">
        <v>485</v>
      </c>
      <c r="Y695" s="5" t="s">
        <v>376</v>
      </c>
      <c r="Z695" s="5" t="s">
        <v>2480</v>
      </c>
      <c r="AA695" s="6" t="s">
        <v>38</v>
      </c>
      <c r="AB695" s="6" t="s">
        <v>38</v>
      </c>
      <c r="AC695" s="6" t="s">
        <v>38</v>
      </c>
      <c r="AD695" s="6" t="s">
        <v>38</v>
      </c>
      <c r="AE695" s="6" t="s">
        <v>38</v>
      </c>
    </row>
    <row r="696">
      <c r="A696" s="28" t="s">
        <v>2940</v>
      </c>
      <c r="B696" s="6" t="s">
        <v>2941</v>
      </c>
      <c r="C696" s="6" t="s">
        <v>500</v>
      </c>
      <c r="D696" s="7" t="s">
        <v>2916</v>
      </c>
      <c r="E696" s="28" t="s">
        <v>2917</v>
      </c>
      <c r="F696" s="5" t="s">
        <v>351</v>
      </c>
      <c r="G696" s="6" t="s">
        <v>38</v>
      </c>
      <c r="H696" s="6" t="s">
        <v>38</v>
      </c>
      <c r="I696" s="6" t="s">
        <v>38</v>
      </c>
      <c r="J696" s="8" t="s">
        <v>831</v>
      </c>
      <c r="K696" s="5" t="s">
        <v>832</v>
      </c>
      <c r="L696" s="7" t="s">
        <v>833</v>
      </c>
      <c r="M696" s="9">
        <v>689400</v>
      </c>
      <c r="N696" s="5" t="s">
        <v>355</v>
      </c>
      <c r="O696" s="32">
        <v>43405.1055895486</v>
      </c>
      <c r="P696" s="33">
        <v>43406.2650183218</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2942</v>
      </c>
      <c r="B697" s="6" t="s">
        <v>2943</v>
      </c>
      <c r="C697" s="6" t="s">
        <v>500</v>
      </c>
      <c r="D697" s="7" t="s">
        <v>2916</v>
      </c>
      <c r="E697" s="28" t="s">
        <v>2917</v>
      </c>
      <c r="F697" s="5" t="s">
        <v>351</v>
      </c>
      <c r="G697" s="6" t="s">
        <v>38</v>
      </c>
      <c r="H697" s="6" t="s">
        <v>38</v>
      </c>
      <c r="I697" s="6" t="s">
        <v>38</v>
      </c>
      <c r="J697" s="8" t="s">
        <v>831</v>
      </c>
      <c r="K697" s="5" t="s">
        <v>832</v>
      </c>
      <c r="L697" s="7" t="s">
        <v>833</v>
      </c>
      <c r="M697" s="9">
        <v>689500</v>
      </c>
      <c r="N697" s="5" t="s">
        <v>355</v>
      </c>
      <c r="O697" s="32">
        <v>43405.1074792477</v>
      </c>
      <c r="P697" s="33">
        <v>43406.2650183218</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2944</v>
      </c>
      <c r="B698" s="6" t="s">
        <v>2945</v>
      </c>
      <c r="C698" s="6" t="s">
        <v>500</v>
      </c>
      <c r="D698" s="7" t="s">
        <v>2916</v>
      </c>
      <c r="E698" s="28" t="s">
        <v>2917</v>
      </c>
      <c r="F698" s="5" t="s">
        <v>351</v>
      </c>
      <c r="G698" s="6" t="s">
        <v>38</v>
      </c>
      <c r="H698" s="6" t="s">
        <v>38</v>
      </c>
      <c r="I698" s="6" t="s">
        <v>38</v>
      </c>
      <c r="J698" s="8" t="s">
        <v>1624</v>
      </c>
      <c r="K698" s="5" t="s">
        <v>1625</v>
      </c>
      <c r="L698" s="7" t="s">
        <v>1626</v>
      </c>
      <c r="M698" s="9">
        <v>711600</v>
      </c>
      <c r="N698" s="5" t="s">
        <v>355</v>
      </c>
      <c r="O698" s="32">
        <v>43405.108533912</v>
      </c>
      <c r="P698" s="33">
        <v>43406.2650183218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2946</v>
      </c>
      <c r="B699" s="6" t="s">
        <v>2947</v>
      </c>
      <c r="C699" s="6" t="s">
        <v>500</v>
      </c>
      <c r="D699" s="7" t="s">
        <v>2916</v>
      </c>
      <c r="E699" s="28" t="s">
        <v>2917</v>
      </c>
      <c r="F699" s="5" t="s">
        <v>351</v>
      </c>
      <c r="G699" s="6" t="s">
        <v>38</v>
      </c>
      <c r="H699" s="6" t="s">
        <v>38</v>
      </c>
      <c r="I699" s="6" t="s">
        <v>38</v>
      </c>
      <c r="J699" s="8" t="s">
        <v>836</v>
      </c>
      <c r="K699" s="5" t="s">
        <v>837</v>
      </c>
      <c r="L699" s="7" t="s">
        <v>838</v>
      </c>
      <c r="M699" s="9">
        <v>689700</v>
      </c>
      <c r="N699" s="5" t="s">
        <v>355</v>
      </c>
      <c r="O699" s="32">
        <v>43405.1091315625</v>
      </c>
      <c r="P699" s="33">
        <v>43406.2650183218</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2948</v>
      </c>
      <c r="B700" s="6" t="s">
        <v>2949</v>
      </c>
      <c r="C700" s="6" t="s">
        <v>500</v>
      </c>
      <c r="D700" s="7" t="s">
        <v>2916</v>
      </c>
      <c r="E700" s="28" t="s">
        <v>2917</v>
      </c>
      <c r="F700" s="5" t="s">
        <v>351</v>
      </c>
      <c r="G700" s="6" t="s">
        <v>38</v>
      </c>
      <c r="H700" s="6" t="s">
        <v>38</v>
      </c>
      <c r="I700" s="6" t="s">
        <v>38</v>
      </c>
      <c r="J700" s="8" t="s">
        <v>841</v>
      </c>
      <c r="K700" s="5" t="s">
        <v>842</v>
      </c>
      <c r="L700" s="7" t="s">
        <v>843</v>
      </c>
      <c r="M700" s="9">
        <v>696600</v>
      </c>
      <c r="N700" s="5" t="s">
        <v>355</v>
      </c>
      <c r="O700" s="32">
        <v>43405.1096475694</v>
      </c>
      <c r="P700" s="33">
        <v>43406.2650185185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2950</v>
      </c>
      <c r="B701" s="6" t="s">
        <v>2545</v>
      </c>
      <c r="C701" s="6" t="s">
        <v>500</v>
      </c>
      <c r="D701" s="7" t="s">
        <v>2916</v>
      </c>
      <c r="E701" s="28" t="s">
        <v>2917</v>
      </c>
      <c r="F701" s="5" t="s">
        <v>351</v>
      </c>
      <c r="G701" s="6" t="s">
        <v>38</v>
      </c>
      <c r="H701" s="6" t="s">
        <v>38</v>
      </c>
      <c r="I701" s="6" t="s">
        <v>38</v>
      </c>
      <c r="J701" s="8" t="s">
        <v>850</v>
      </c>
      <c r="K701" s="5" t="s">
        <v>851</v>
      </c>
      <c r="L701" s="7" t="s">
        <v>852</v>
      </c>
      <c r="M701" s="9">
        <v>689900</v>
      </c>
      <c r="N701" s="5" t="s">
        <v>355</v>
      </c>
      <c r="O701" s="32">
        <v>43405.1101798611</v>
      </c>
      <c r="P701" s="33">
        <v>43406.2650179745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2951</v>
      </c>
      <c r="B702" s="6" t="s">
        <v>2952</v>
      </c>
      <c r="C702" s="6" t="s">
        <v>1775</v>
      </c>
      <c r="D702" s="7" t="s">
        <v>2953</v>
      </c>
      <c r="E702" s="28" t="s">
        <v>2954</v>
      </c>
      <c r="F702" s="5" t="s">
        <v>22</v>
      </c>
      <c r="G702" s="6" t="s">
        <v>362</v>
      </c>
      <c r="H702" s="6" t="s">
        <v>38</v>
      </c>
      <c r="I702" s="6" t="s">
        <v>38</v>
      </c>
      <c r="J702" s="8" t="s">
        <v>1383</v>
      </c>
      <c r="K702" s="5" t="s">
        <v>1384</v>
      </c>
      <c r="L702" s="7" t="s">
        <v>505</v>
      </c>
      <c r="M702" s="9">
        <v>690000</v>
      </c>
      <c r="N702" s="5" t="s">
        <v>480</v>
      </c>
      <c r="O702" s="32">
        <v>43405.1114645023</v>
      </c>
      <c r="P702" s="33">
        <v>43405.1186084143</v>
      </c>
      <c r="Q702" s="28" t="s">
        <v>2955</v>
      </c>
      <c r="R702" s="29" t="s">
        <v>38</v>
      </c>
      <c r="S702" s="28" t="s">
        <v>63</v>
      </c>
      <c r="T702" s="28" t="s">
        <v>482</v>
      </c>
      <c r="U702" s="5" t="s">
        <v>389</v>
      </c>
      <c r="V702" s="28" t="s">
        <v>1294</v>
      </c>
      <c r="W702" s="7" t="s">
        <v>2956</v>
      </c>
      <c r="X702" s="7" t="s">
        <v>485</v>
      </c>
      <c r="Y702" s="5" t="s">
        <v>376</v>
      </c>
      <c r="Z702" s="5" t="s">
        <v>1047</v>
      </c>
      <c r="AA702" s="6" t="s">
        <v>38</v>
      </c>
      <c r="AB702" s="6" t="s">
        <v>38</v>
      </c>
      <c r="AC702" s="6" t="s">
        <v>38</v>
      </c>
      <c r="AD702" s="6" t="s">
        <v>38</v>
      </c>
      <c r="AE702" s="6" t="s">
        <v>38</v>
      </c>
    </row>
    <row r="703">
      <c r="A703" s="28" t="s">
        <v>2957</v>
      </c>
      <c r="B703" s="6" t="s">
        <v>2958</v>
      </c>
      <c r="C703" s="6" t="s">
        <v>1775</v>
      </c>
      <c r="D703" s="7" t="s">
        <v>2953</v>
      </c>
      <c r="E703" s="28" t="s">
        <v>2954</v>
      </c>
      <c r="F703" s="5" t="s">
        <v>22</v>
      </c>
      <c r="G703" s="6" t="s">
        <v>362</v>
      </c>
      <c r="H703" s="6" t="s">
        <v>38</v>
      </c>
      <c r="I703" s="6" t="s">
        <v>38</v>
      </c>
      <c r="J703" s="8" t="s">
        <v>1383</v>
      </c>
      <c r="K703" s="5" t="s">
        <v>1384</v>
      </c>
      <c r="L703" s="7" t="s">
        <v>505</v>
      </c>
      <c r="M703" s="9">
        <v>690100</v>
      </c>
      <c r="N703" s="5" t="s">
        <v>480</v>
      </c>
      <c r="O703" s="32">
        <v>43405.1128045949</v>
      </c>
      <c r="P703" s="33">
        <v>43405.1191105324</v>
      </c>
      <c r="Q703" s="28" t="s">
        <v>2959</v>
      </c>
      <c r="R703" s="29" t="s">
        <v>38</v>
      </c>
      <c r="S703" s="28" t="s">
        <v>63</v>
      </c>
      <c r="T703" s="28" t="s">
        <v>482</v>
      </c>
      <c r="U703" s="5" t="s">
        <v>389</v>
      </c>
      <c r="V703" s="28" t="s">
        <v>1294</v>
      </c>
      <c r="W703" s="7" t="s">
        <v>2960</v>
      </c>
      <c r="X703" s="7" t="s">
        <v>485</v>
      </c>
      <c r="Y703" s="5" t="s">
        <v>376</v>
      </c>
      <c r="Z703" s="5" t="s">
        <v>1047</v>
      </c>
      <c r="AA703" s="6" t="s">
        <v>38</v>
      </c>
      <c r="AB703" s="6" t="s">
        <v>38</v>
      </c>
      <c r="AC703" s="6" t="s">
        <v>38</v>
      </c>
      <c r="AD703" s="6" t="s">
        <v>38</v>
      </c>
      <c r="AE703" s="6" t="s">
        <v>38</v>
      </c>
    </row>
    <row r="704">
      <c r="A704" s="28" t="s">
        <v>2961</v>
      </c>
      <c r="B704" s="6" t="s">
        <v>2962</v>
      </c>
      <c r="C704" s="6" t="s">
        <v>594</v>
      </c>
      <c r="D704" s="7" t="s">
        <v>1840</v>
      </c>
      <c r="E704" s="28" t="s">
        <v>1841</v>
      </c>
      <c r="F704" s="5" t="s">
        <v>1849</v>
      </c>
      <c r="G704" s="6" t="s">
        <v>362</v>
      </c>
      <c r="H704" s="6" t="s">
        <v>38</v>
      </c>
      <c r="I704" s="6" t="s">
        <v>38</v>
      </c>
      <c r="J704" s="8" t="s">
        <v>434</v>
      </c>
      <c r="K704" s="5" t="s">
        <v>435</v>
      </c>
      <c r="L704" s="7" t="s">
        <v>436</v>
      </c>
      <c r="M704" s="9">
        <v>685300</v>
      </c>
      <c r="N704" s="5" t="s">
        <v>420</v>
      </c>
      <c r="O704" s="32">
        <v>43405.114188044</v>
      </c>
      <c r="P704" s="33">
        <v>43406.1406136921</v>
      </c>
      <c r="Q704" s="28" t="s">
        <v>38</v>
      </c>
      <c r="R704" s="29" t="s">
        <v>38</v>
      </c>
      <c r="S704" s="28" t="s">
        <v>63</v>
      </c>
      <c r="T704" s="28" t="s">
        <v>482</v>
      </c>
      <c r="U704" s="5" t="s">
        <v>389</v>
      </c>
      <c r="V704" s="28" t="s">
        <v>126</v>
      </c>
      <c r="W704" s="7" t="s">
        <v>38</v>
      </c>
      <c r="X704" s="7" t="s">
        <v>38</v>
      </c>
      <c r="Y704" s="5" t="s">
        <v>38</v>
      </c>
      <c r="Z704" s="5" t="s">
        <v>38</v>
      </c>
      <c r="AA704" s="6" t="s">
        <v>38</v>
      </c>
      <c r="AB704" s="6" t="s">
        <v>38</v>
      </c>
      <c r="AC704" s="6" t="s">
        <v>38</v>
      </c>
      <c r="AD704" s="6" t="s">
        <v>38</v>
      </c>
      <c r="AE704" s="6" t="s">
        <v>38</v>
      </c>
    </row>
    <row r="705">
      <c r="A705" s="28" t="s">
        <v>2963</v>
      </c>
      <c r="B705" s="6" t="s">
        <v>2964</v>
      </c>
      <c r="C705" s="6" t="s">
        <v>1473</v>
      </c>
      <c r="D705" s="7" t="s">
        <v>2906</v>
      </c>
      <c r="E705" s="28" t="s">
        <v>2907</v>
      </c>
      <c r="F705" s="5" t="s">
        <v>22</v>
      </c>
      <c r="G705" s="6" t="s">
        <v>362</v>
      </c>
      <c r="H705" s="6" t="s">
        <v>38</v>
      </c>
      <c r="I705" s="6" t="s">
        <v>38</v>
      </c>
      <c r="J705" s="8" t="s">
        <v>1298</v>
      </c>
      <c r="K705" s="5" t="s">
        <v>1299</v>
      </c>
      <c r="L705" s="7" t="s">
        <v>395</v>
      </c>
      <c r="M705" s="9">
        <v>827500</v>
      </c>
      <c r="N705" s="5" t="s">
        <v>480</v>
      </c>
      <c r="O705" s="32">
        <v>43405.1156158565</v>
      </c>
      <c r="P705" s="33">
        <v>43406.2130956366</v>
      </c>
      <c r="Q705" s="28" t="s">
        <v>38</v>
      </c>
      <c r="R705" s="29" t="s">
        <v>38</v>
      </c>
      <c r="S705" s="28" t="s">
        <v>324</v>
      </c>
      <c r="T705" s="28" t="s">
        <v>482</v>
      </c>
      <c r="U705" s="5" t="s">
        <v>870</v>
      </c>
      <c r="V705" s="28" t="s">
        <v>2965</v>
      </c>
      <c r="W705" s="7" t="s">
        <v>2966</v>
      </c>
      <c r="X705" s="7" t="s">
        <v>38</v>
      </c>
      <c r="Y705" s="5" t="s">
        <v>376</v>
      </c>
      <c r="Z705" s="5" t="s">
        <v>1927</v>
      </c>
      <c r="AA705" s="6" t="s">
        <v>38</v>
      </c>
      <c r="AB705" s="6" t="s">
        <v>38</v>
      </c>
      <c r="AC705" s="6" t="s">
        <v>38</v>
      </c>
      <c r="AD705" s="6" t="s">
        <v>38</v>
      </c>
      <c r="AE705" s="6" t="s">
        <v>38</v>
      </c>
    </row>
    <row r="706">
      <c r="A706" s="28" t="s">
        <v>2967</v>
      </c>
      <c r="B706" s="6" t="s">
        <v>2964</v>
      </c>
      <c r="C706" s="6" t="s">
        <v>1473</v>
      </c>
      <c r="D706" s="7" t="s">
        <v>2906</v>
      </c>
      <c r="E706" s="28" t="s">
        <v>2907</v>
      </c>
      <c r="F706" s="5" t="s">
        <v>22</v>
      </c>
      <c r="G706" s="6" t="s">
        <v>362</v>
      </c>
      <c r="H706" s="6" t="s">
        <v>38</v>
      </c>
      <c r="I706" s="6" t="s">
        <v>38</v>
      </c>
      <c r="J706" s="8" t="s">
        <v>1298</v>
      </c>
      <c r="K706" s="5" t="s">
        <v>1299</v>
      </c>
      <c r="L706" s="7" t="s">
        <v>395</v>
      </c>
      <c r="M706" s="9">
        <v>827600</v>
      </c>
      <c r="N706" s="5" t="s">
        <v>480</v>
      </c>
      <c r="O706" s="32">
        <v>43405.1182247338</v>
      </c>
      <c r="P706" s="33">
        <v>43406.2130956366</v>
      </c>
      <c r="Q706" s="28" t="s">
        <v>38</v>
      </c>
      <c r="R706" s="29" t="s">
        <v>38</v>
      </c>
      <c r="S706" s="28" t="s">
        <v>63</v>
      </c>
      <c r="T706" s="28" t="s">
        <v>482</v>
      </c>
      <c r="U706" s="5" t="s">
        <v>389</v>
      </c>
      <c r="V706" s="28" t="s">
        <v>2965</v>
      </c>
      <c r="W706" s="7" t="s">
        <v>2968</v>
      </c>
      <c r="X706" s="7" t="s">
        <v>38</v>
      </c>
      <c r="Y706" s="5" t="s">
        <v>876</v>
      </c>
      <c r="Z706" s="5" t="s">
        <v>1927</v>
      </c>
      <c r="AA706" s="6" t="s">
        <v>38</v>
      </c>
      <c r="AB706" s="6" t="s">
        <v>38</v>
      </c>
      <c r="AC706" s="6" t="s">
        <v>38</v>
      </c>
      <c r="AD706" s="6" t="s">
        <v>38</v>
      </c>
      <c r="AE706" s="6" t="s">
        <v>38</v>
      </c>
    </row>
    <row r="707">
      <c r="A707" s="28" t="s">
        <v>2969</v>
      </c>
      <c r="B707" s="6" t="s">
        <v>2970</v>
      </c>
      <c r="C707" s="6" t="s">
        <v>1473</v>
      </c>
      <c r="D707" s="7" t="s">
        <v>2906</v>
      </c>
      <c r="E707" s="28" t="s">
        <v>2907</v>
      </c>
      <c r="F707" s="5" t="s">
        <v>351</v>
      </c>
      <c r="G707" s="6" t="s">
        <v>709</v>
      </c>
      <c r="H707" s="6" t="s">
        <v>38</v>
      </c>
      <c r="I707" s="6" t="s">
        <v>38</v>
      </c>
      <c r="J707" s="8" t="s">
        <v>441</v>
      </c>
      <c r="K707" s="5" t="s">
        <v>442</v>
      </c>
      <c r="L707" s="7" t="s">
        <v>395</v>
      </c>
      <c r="M707" s="9">
        <v>659600</v>
      </c>
      <c r="N707" s="5" t="s">
        <v>355</v>
      </c>
      <c r="O707" s="32">
        <v>43405.1224766551</v>
      </c>
      <c r="P707" s="33">
        <v>43406.2130958333</v>
      </c>
      <c r="Q707" s="28" t="s">
        <v>38</v>
      </c>
      <c r="R707" s="29" t="s">
        <v>38</v>
      </c>
      <c r="S707" s="28" t="s">
        <v>63</v>
      </c>
      <c r="T707" s="28" t="s">
        <v>437</v>
      </c>
      <c r="U707" s="5" t="s">
        <v>38</v>
      </c>
      <c r="V707" s="28" t="s">
        <v>126</v>
      </c>
      <c r="W707" s="7" t="s">
        <v>38</v>
      </c>
      <c r="X707" s="7" t="s">
        <v>38</v>
      </c>
      <c r="Y707" s="5" t="s">
        <v>38</v>
      </c>
      <c r="Z707" s="5" t="s">
        <v>38</v>
      </c>
      <c r="AA707" s="6" t="s">
        <v>38</v>
      </c>
      <c r="AB707" s="6" t="s">
        <v>38</v>
      </c>
      <c r="AC707" s="6" t="s">
        <v>38</v>
      </c>
      <c r="AD707" s="6" t="s">
        <v>38</v>
      </c>
      <c r="AE707" s="6" t="s">
        <v>38</v>
      </c>
    </row>
    <row r="708">
      <c r="A708" s="28" t="s">
        <v>2971</v>
      </c>
      <c r="B708" s="6" t="s">
        <v>2970</v>
      </c>
      <c r="C708" s="6" t="s">
        <v>1473</v>
      </c>
      <c r="D708" s="7" t="s">
        <v>2906</v>
      </c>
      <c r="E708" s="28" t="s">
        <v>2907</v>
      </c>
      <c r="F708" s="5" t="s">
        <v>22</v>
      </c>
      <c r="G708" s="6" t="s">
        <v>362</v>
      </c>
      <c r="H708" s="6" t="s">
        <v>38</v>
      </c>
      <c r="I708" s="6" t="s">
        <v>38</v>
      </c>
      <c r="J708" s="8" t="s">
        <v>441</v>
      </c>
      <c r="K708" s="5" t="s">
        <v>442</v>
      </c>
      <c r="L708" s="7" t="s">
        <v>395</v>
      </c>
      <c r="M708" s="9">
        <v>666000</v>
      </c>
      <c r="N708" s="5" t="s">
        <v>372</v>
      </c>
      <c r="O708" s="32">
        <v>43405.1249604167</v>
      </c>
      <c r="P708" s="33">
        <v>43406.2130958333</v>
      </c>
      <c r="Q708" s="28" t="s">
        <v>2972</v>
      </c>
      <c r="R708" s="29" t="s">
        <v>2973</v>
      </c>
      <c r="S708" s="28" t="s">
        <v>63</v>
      </c>
      <c r="T708" s="28" t="s">
        <v>437</v>
      </c>
      <c r="U708" s="5" t="s">
        <v>389</v>
      </c>
      <c r="V708" s="28" t="s">
        <v>126</v>
      </c>
      <c r="W708" s="7" t="s">
        <v>2974</v>
      </c>
      <c r="X708" s="7" t="s">
        <v>497</v>
      </c>
      <c r="Y708" s="5" t="s">
        <v>376</v>
      </c>
      <c r="Z708" s="5" t="s">
        <v>38</v>
      </c>
      <c r="AA708" s="6" t="s">
        <v>38</v>
      </c>
      <c r="AB708" s="6" t="s">
        <v>38</v>
      </c>
      <c r="AC708" s="6" t="s">
        <v>38</v>
      </c>
      <c r="AD708" s="6" t="s">
        <v>38</v>
      </c>
      <c r="AE708" s="6" t="s">
        <v>38</v>
      </c>
    </row>
    <row r="709">
      <c r="A709" s="28" t="s">
        <v>2975</v>
      </c>
      <c r="B709" s="6" t="s">
        <v>2976</v>
      </c>
      <c r="C709" s="6" t="s">
        <v>1473</v>
      </c>
      <c r="D709" s="7" t="s">
        <v>2906</v>
      </c>
      <c r="E709" s="28" t="s">
        <v>2907</v>
      </c>
      <c r="F709" s="5" t="s">
        <v>22</v>
      </c>
      <c r="G709" s="6" t="s">
        <v>362</v>
      </c>
      <c r="H709" s="6" t="s">
        <v>2977</v>
      </c>
      <c r="I709" s="6" t="s">
        <v>38</v>
      </c>
      <c r="J709" s="8" t="s">
        <v>2427</v>
      </c>
      <c r="K709" s="5" t="s">
        <v>2428</v>
      </c>
      <c r="L709" s="7" t="s">
        <v>2429</v>
      </c>
      <c r="M709" s="9">
        <v>736300</v>
      </c>
      <c r="N709" s="5" t="s">
        <v>372</v>
      </c>
      <c r="O709" s="32">
        <v>43405.1303280093</v>
      </c>
      <c r="P709" s="33">
        <v>43406.2130960301</v>
      </c>
      <c r="Q709" s="28" t="s">
        <v>38</v>
      </c>
      <c r="R709" s="29" t="s">
        <v>2978</v>
      </c>
      <c r="S709" s="28" t="s">
        <v>63</v>
      </c>
      <c r="T709" s="28" t="s">
        <v>437</v>
      </c>
      <c r="U709" s="5" t="s">
        <v>389</v>
      </c>
      <c r="V709" s="28" t="s">
        <v>126</v>
      </c>
      <c r="W709" s="7" t="s">
        <v>2979</v>
      </c>
      <c r="X709" s="7" t="s">
        <v>38</v>
      </c>
      <c r="Y709" s="5" t="s">
        <v>376</v>
      </c>
      <c r="Z709" s="5" t="s">
        <v>38</v>
      </c>
      <c r="AA709" s="6" t="s">
        <v>38</v>
      </c>
      <c r="AB709" s="6" t="s">
        <v>38</v>
      </c>
      <c r="AC709" s="6" t="s">
        <v>38</v>
      </c>
      <c r="AD709" s="6" t="s">
        <v>38</v>
      </c>
      <c r="AE709" s="6" t="s">
        <v>38</v>
      </c>
    </row>
    <row r="710">
      <c r="A710" s="28" t="s">
        <v>2980</v>
      </c>
      <c r="B710" s="6" t="s">
        <v>426</v>
      </c>
      <c r="C710" s="6" t="s">
        <v>2981</v>
      </c>
      <c r="D710" s="7" t="s">
        <v>380</v>
      </c>
      <c r="E710" s="28" t="s">
        <v>381</v>
      </c>
      <c r="F710" s="5" t="s">
        <v>22</v>
      </c>
      <c r="G710" s="6" t="s">
        <v>362</v>
      </c>
      <c r="H710" s="6" t="s">
        <v>2982</v>
      </c>
      <c r="I710" s="6" t="s">
        <v>38</v>
      </c>
      <c r="J710" s="8" t="s">
        <v>427</v>
      </c>
      <c r="K710" s="5" t="s">
        <v>428</v>
      </c>
      <c r="L710" s="7" t="s">
        <v>429</v>
      </c>
      <c r="M710" s="9">
        <v>0</v>
      </c>
      <c r="N710" s="5" t="s">
        <v>480</v>
      </c>
      <c r="O710" s="32">
        <v>43405.1334274306</v>
      </c>
      <c r="P710" s="33">
        <v>43406.1577100347</v>
      </c>
      <c r="Q710" s="28" t="s">
        <v>2983</v>
      </c>
      <c r="R710" s="29" t="s">
        <v>38</v>
      </c>
      <c r="S710" s="28" t="s">
        <v>63</v>
      </c>
      <c r="T710" s="28" t="s">
        <v>388</v>
      </c>
      <c r="U710" s="5" t="s">
        <v>389</v>
      </c>
      <c r="V710" s="28" t="s">
        <v>126</v>
      </c>
      <c r="W710" s="7" t="s">
        <v>2984</v>
      </c>
      <c r="X710" s="7" t="s">
        <v>485</v>
      </c>
      <c r="Y710" s="5" t="s">
        <v>376</v>
      </c>
      <c r="Z710" s="5" t="s">
        <v>2480</v>
      </c>
      <c r="AA710" s="6" t="s">
        <v>38</v>
      </c>
      <c r="AB710" s="6" t="s">
        <v>38</v>
      </c>
      <c r="AC710" s="6" t="s">
        <v>38</v>
      </c>
      <c r="AD710" s="6" t="s">
        <v>38</v>
      </c>
      <c r="AE710" s="6" t="s">
        <v>38</v>
      </c>
    </row>
    <row r="711">
      <c r="A711" s="28" t="s">
        <v>2985</v>
      </c>
      <c r="B711" s="6" t="s">
        <v>2986</v>
      </c>
      <c r="C711" s="6" t="s">
        <v>1473</v>
      </c>
      <c r="D711" s="7" t="s">
        <v>2906</v>
      </c>
      <c r="E711" s="28" t="s">
        <v>2907</v>
      </c>
      <c r="F711" s="5" t="s">
        <v>22</v>
      </c>
      <c r="G711" s="6" t="s">
        <v>362</v>
      </c>
      <c r="H711" s="6" t="s">
        <v>38</v>
      </c>
      <c r="I711" s="6" t="s">
        <v>38</v>
      </c>
      <c r="J711" s="8" t="s">
        <v>548</v>
      </c>
      <c r="K711" s="5" t="s">
        <v>549</v>
      </c>
      <c r="L711" s="7" t="s">
        <v>550</v>
      </c>
      <c r="M711" s="9">
        <v>837500</v>
      </c>
      <c r="N711" s="5" t="s">
        <v>420</v>
      </c>
      <c r="O711" s="32">
        <v>43405.1343560185</v>
      </c>
      <c r="P711" s="33">
        <v>43406.2130960301</v>
      </c>
      <c r="Q711" s="28" t="s">
        <v>2987</v>
      </c>
      <c r="R711" s="29" t="s">
        <v>38</v>
      </c>
      <c r="S711" s="28" t="s">
        <v>63</v>
      </c>
      <c r="T711" s="28" t="s">
        <v>437</v>
      </c>
      <c r="U711" s="5" t="s">
        <v>389</v>
      </c>
      <c r="V711" s="28" t="s">
        <v>126</v>
      </c>
      <c r="W711" s="7" t="s">
        <v>2988</v>
      </c>
      <c r="X711" s="7" t="s">
        <v>497</v>
      </c>
      <c r="Y711" s="5" t="s">
        <v>376</v>
      </c>
      <c r="Z711" s="5" t="s">
        <v>38</v>
      </c>
      <c r="AA711" s="6" t="s">
        <v>38</v>
      </c>
      <c r="AB711" s="6" t="s">
        <v>38</v>
      </c>
      <c r="AC711" s="6" t="s">
        <v>38</v>
      </c>
      <c r="AD711" s="6" t="s">
        <v>38</v>
      </c>
      <c r="AE711" s="6" t="s">
        <v>38</v>
      </c>
    </row>
    <row r="712">
      <c r="A712" s="28" t="s">
        <v>2989</v>
      </c>
      <c r="B712" s="6" t="s">
        <v>2990</v>
      </c>
      <c r="C712" s="6" t="s">
        <v>2991</v>
      </c>
      <c r="D712" s="7" t="s">
        <v>380</v>
      </c>
      <c r="E712" s="28" t="s">
        <v>381</v>
      </c>
      <c r="F712" s="5" t="s">
        <v>22</v>
      </c>
      <c r="G712" s="6" t="s">
        <v>362</v>
      </c>
      <c r="H712" s="6" t="s">
        <v>38</v>
      </c>
      <c r="I712" s="6" t="s">
        <v>38</v>
      </c>
      <c r="J712" s="8" t="s">
        <v>427</v>
      </c>
      <c r="K712" s="5" t="s">
        <v>428</v>
      </c>
      <c r="L712" s="7" t="s">
        <v>429</v>
      </c>
      <c r="M712" s="9">
        <v>0</v>
      </c>
      <c r="N712" s="5" t="s">
        <v>372</v>
      </c>
      <c r="O712" s="32">
        <v>43405.1347662384</v>
      </c>
      <c r="P712" s="33">
        <v>43406.1577102199</v>
      </c>
      <c r="Q712" s="28" t="s">
        <v>2992</v>
      </c>
      <c r="R712" s="29" t="s">
        <v>2993</v>
      </c>
      <c r="S712" s="28" t="s">
        <v>63</v>
      </c>
      <c r="T712" s="28" t="s">
        <v>388</v>
      </c>
      <c r="U712" s="5" t="s">
        <v>389</v>
      </c>
      <c r="V712" s="28" t="s">
        <v>126</v>
      </c>
      <c r="W712" s="7" t="s">
        <v>2994</v>
      </c>
      <c r="X712" s="7" t="s">
        <v>485</v>
      </c>
      <c r="Y712" s="5" t="s">
        <v>376</v>
      </c>
      <c r="Z712" s="5" t="s">
        <v>38</v>
      </c>
      <c r="AA712" s="6" t="s">
        <v>38</v>
      </c>
      <c r="AB712" s="6" t="s">
        <v>38</v>
      </c>
      <c r="AC712" s="6" t="s">
        <v>38</v>
      </c>
      <c r="AD712" s="6" t="s">
        <v>38</v>
      </c>
      <c r="AE712" s="6" t="s">
        <v>38</v>
      </c>
    </row>
    <row r="713">
      <c r="A713" s="28" t="s">
        <v>2995</v>
      </c>
      <c r="B713" s="6" t="s">
        <v>2996</v>
      </c>
      <c r="C713" s="6" t="s">
        <v>1473</v>
      </c>
      <c r="D713" s="7" t="s">
        <v>2906</v>
      </c>
      <c r="E713" s="28" t="s">
        <v>2907</v>
      </c>
      <c r="F713" s="5" t="s">
        <v>22</v>
      </c>
      <c r="G713" s="6" t="s">
        <v>362</v>
      </c>
      <c r="H713" s="6" t="s">
        <v>38</v>
      </c>
      <c r="I713" s="6" t="s">
        <v>38</v>
      </c>
      <c r="J713" s="8" t="s">
        <v>554</v>
      </c>
      <c r="K713" s="5" t="s">
        <v>555</v>
      </c>
      <c r="L713" s="7" t="s">
        <v>556</v>
      </c>
      <c r="M713" s="9">
        <v>728900</v>
      </c>
      <c r="N713" s="5" t="s">
        <v>420</v>
      </c>
      <c r="O713" s="32">
        <v>43405.1371148958</v>
      </c>
      <c r="P713" s="33">
        <v>43406.2130960301</v>
      </c>
      <c r="Q713" s="28" t="s">
        <v>38</v>
      </c>
      <c r="R713" s="29" t="s">
        <v>38</v>
      </c>
      <c r="S713" s="28" t="s">
        <v>63</v>
      </c>
      <c r="T713" s="28" t="s">
        <v>437</v>
      </c>
      <c r="U713" s="5" t="s">
        <v>389</v>
      </c>
      <c r="V713" s="28" t="s">
        <v>126</v>
      </c>
      <c r="W713" s="7" t="s">
        <v>2997</v>
      </c>
      <c r="X713" s="7" t="s">
        <v>38</v>
      </c>
      <c r="Y713" s="5" t="s">
        <v>376</v>
      </c>
      <c r="Z713" s="5" t="s">
        <v>38</v>
      </c>
      <c r="AA713" s="6" t="s">
        <v>38</v>
      </c>
      <c r="AB713" s="6" t="s">
        <v>38</v>
      </c>
      <c r="AC713" s="6" t="s">
        <v>38</v>
      </c>
      <c r="AD713" s="6" t="s">
        <v>38</v>
      </c>
      <c r="AE713" s="6" t="s">
        <v>38</v>
      </c>
    </row>
    <row r="714">
      <c r="A714" s="28" t="s">
        <v>2998</v>
      </c>
      <c r="B714" s="6" t="s">
        <v>2999</v>
      </c>
      <c r="C714" s="6" t="s">
        <v>1775</v>
      </c>
      <c r="D714" s="7" t="s">
        <v>2953</v>
      </c>
      <c r="E714" s="28" t="s">
        <v>2954</v>
      </c>
      <c r="F714" s="5" t="s">
        <v>22</v>
      </c>
      <c r="G714" s="6" t="s">
        <v>362</v>
      </c>
      <c r="H714" s="6" t="s">
        <v>38</v>
      </c>
      <c r="I714" s="6" t="s">
        <v>38</v>
      </c>
      <c r="J714" s="8" t="s">
        <v>3000</v>
      </c>
      <c r="K714" s="5" t="s">
        <v>3001</v>
      </c>
      <c r="L714" s="7" t="s">
        <v>3002</v>
      </c>
      <c r="M714" s="9">
        <v>722000</v>
      </c>
      <c r="N714" s="5" t="s">
        <v>420</v>
      </c>
      <c r="O714" s="32">
        <v>43405.1376792477</v>
      </c>
      <c r="P714" s="33">
        <v>43405.1402469907</v>
      </c>
      <c r="Q714" s="28" t="s">
        <v>3003</v>
      </c>
      <c r="R714" s="29" t="s">
        <v>38</v>
      </c>
      <c r="S714" s="28" t="s">
        <v>63</v>
      </c>
      <c r="T714" s="28" t="s">
        <v>437</v>
      </c>
      <c r="U714" s="5" t="s">
        <v>389</v>
      </c>
      <c r="V714" s="28" t="s">
        <v>126</v>
      </c>
      <c r="W714" s="7" t="s">
        <v>3004</v>
      </c>
      <c r="X714" s="7" t="s">
        <v>497</v>
      </c>
      <c r="Y714" s="5" t="s">
        <v>376</v>
      </c>
      <c r="Z714" s="5" t="s">
        <v>38</v>
      </c>
      <c r="AA714" s="6" t="s">
        <v>38</v>
      </c>
      <c r="AB714" s="6" t="s">
        <v>38</v>
      </c>
      <c r="AC714" s="6" t="s">
        <v>38</v>
      </c>
      <c r="AD714" s="6" t="s">
        <v>38</v>
      </c>
      <c r="AE714" s="6" t="s">
        <v>38</v>
      </c>
    </row>
    <row r="715">
      <c r="A715" s="30" t="s">
        <v>3005</v>
      </c>
      <c r="B715" s="6" t="s">
        <v>3006</v>
      </c>
      <c r="C715" s="6" t="s">
        <v>1473</v>
      </c>
      <c r="D715" s="7" t="s">
        <v>2906</v>
      </c>
      <c r="E715" s="28" t="s">
        <v>2907</v>
      </c>
      <c r="F715" s="5" t="s">
        <v>22</v>
      </c>
      <c r="G715" s="6" t="s">
        <v>362</v>
      </c>
      <c r="H715" s="6" t="s">
        <v>38</v>
      </c>
      <c r="I715" s="6" t="s">
        <v>38</v>
      </c>
      <c r="J715" s="8" t="s">
        <v>1861</v>
      </c>
      <c r="K715" s="5" t="s">
        <v>1862</v>
      </c>
      <c r="L715" s="7" t="s">
        <v>1863</v>
      </c>
      <c r="M715" s="9">
        <v>832700</v>
      </c>
      <c r="N715" s="5" t="s">
        <v>430</v>
      </c>
      <c r="O715" s="32">
        <v>43405.1405895023</v>
      </c>
      <c r="Q715" s="28" t="s">
        <v>38</v>
      </c>
      <c r="R715" s="29" t="s">
        <v>38</v>
      </c>
      <c r="S715" s="28" t="s">
        <v>63</v>
      </c>
      <c r="T715" s="28" t="s">
        <v>437</v>
      </c>
      <c r="U715" s="5" t="s">
        <v>389</v>
      </c>
      <c r="V715" s="28" t="s">
        <v>126</v>
      </c>
      <c r="W715" s="7" t="s">
        <v>3007</v>
      </c>
      <c r="X715" s="7" t="s">
        <v>38</v>
      </c>
      <c r="Y715" s="5" t="s">
        <v>376</v>
      </c>
      <c r="Z715" s="5" t="s">
        <v>38</v>
      </c>
      <c r="AA715" s="6" t="s">
        <v>38</v>
      </c>
      <c r="AB715" s="6" t="s">
        <v>38</v>
      </c>
      <c r="AC715" s="6" t="s">
        <v>38</v>
      </c>
      <c r="AD715" s="6" t="s">
        <v>38</v>
      </c>
      <c r="AE715" s="6" t="s">
        <v>38</v>
      </c>
    </row>
    <row r="716">
      <c r="A716" s="28" t="s">
        <v>3008</v>
      </c>
      <c r="B716" s="6" t="s">
        <v>3006</v>
      </c>
      <c r="C716" s="6" t="s">
        <v>1473</v>
      </c>
      <c r="D716" s="7" t="s">
        <v>2906</v>
      </c>
      <c r="E716" s="28" t="s">
        <v>2907</v>
      </c>
      <c r="F716" s="5" t="s">
        <v>22</v>
      </c>
      <c r="G716" s="6" t="s">
        <v>362</v>
      </c>
      <c r="H716" s="6" t="s">
        <v>38</v>
      </c>
      <c r="I716" s="6" t="s">
        <v>38</v>
      </c>
      <c r="J716" s="8" t="s">
        <v>1861</v>
      </c>
      <c r="K716" s="5" t="s">
        <v>1862</v>
      </c>
      <c r="L716" s="7" t="s">
        <v>1863</v>
      </c>
      <c r="M716" s="9">
        <v>691400</v>
      </c>
      <c r="N716" s="5" t="s">
        <v>372</v>
      </c>
      <c r="O716" s="32">
        <v>43405.1434947917</v>
      </c>
      <c r="P716" s="33">
        <v>43406.2130961806</v>
      </c>
      <c r="Q716" s="28" t="s">
        <v>38</v>
      </c>
      <c r="R716" s="29" t="s">
        <v>3009</v>
      </c>
      <c r="S716" s="28" t="s">
        <v>63</v>
      </c>
      <c r="T716" s="28" t="s">
        <v>482</v>
      </c>
      <c r="U716" s="5" t="s">
        <v>389</v>
      </c>
      <c r="V716" s="28" t="s">
        <v>126</v>
      </c>
      <c r="W716" s="7" t="s">
        <v>3010</v>
      </c>
      <c r="X716" s="7" t="s">
        <v>38</v>
      </c>
      <c r="Y716" s="5" t="s">
        <v>376</v>
      </c>
      <c r="Z716" s="5" t="s">
        <v>38</v>
      </c>
      <c r="AA716" s="6" t="s">
        <v>38</v>
      </c>
      <c r="AB716" s="6" t="s">
        <v>38</v>
      </c>
      <c r="AC716" s="6" t="s">
        <v>38</v>
      </c>
      <c r="AD716" s="6" t="s">
        <v>38</v>
      </c>
      <c r="AE716" s="6" t="s">
        <v>38</v>
      </c>
    </row>
    <row r="717">
      <c r="A717" s="28" t="s">
        <v>3011</v>
      </c>
      <c r="B717" s="6" t="s">
        <v>3012</v>
      </c>
      <c r="C717" s="6" t="s">
        <v>3013</v>
      </c>
      <c r="D717" s="7" t="s">
        <v>3014</v>
      </c>
      <c r="E717" s="28" t="s">
        <v>3015</v>
      </c>
      <c r="F717" s="5" t="s">
        <v>22</v>
      </c>
      <c r="G717" s="6" t="s">
        <v>362</v>
      </c>
      <c r="H717" s="6" t="s">
        <v>38</v>
      </c>
      <c r="I717" s="6" t="s">
        <v>38</v>
      </c>
      <c r="J717" s="8" t="s">
        <v>1085</v>
      </c>
      <c r="K717" s="5" t="s">
        <v>1086</v>
      </c>
      <c r="L717" s="7" t="s">
        <v>505</v>
      </c>
      <c r="M717" s="9">
        <v>639200</v>
      </c>
      <c r="N717" s="5" t="s">
        <v>480</v>
      </c>
      <c r="O717" s="32">
        <v>43405.1437614583</v>
      </c>
      <c r="P717" s="33">
        <v>43406.1819490741</v>
      </c>
      <c r="Q717" s="28" t="s">
        <v>3016</v>
      </c>
      <c r="R717" s="29" t="s">
        <v>38</v>
      </c>
      <c r="S717" s="28" t="s">
        <v>63</v>
      </c>
      <c r="T717" s="28" t="s">
        <v>482</v>
      </c>
      <c r="U717" s="5" t="s">
        <v>389</v>
      </c>
      <c r="V717" s="28" t="s">
        <v>1092</v>
      </c>
      <c r="W717" s="7" t="s">
        <v>3017</v>
      </c>
      <c r="X717" s="7" t="s">
        <v>497</v>
      </c>
      <c r="Y717" s="5" t="s">
        <v>376</v>
      </c>
      <c r="Z717" s="5" t="s">
        <v>1094</v>
      </c>
      <c r="AA717" s="6" t="s">
        <v>38</v>
      </c>
      <c r="AB717" s="6" t="s">
        <v>38</v>
      </c>
      <c r="AC717" s="6" t="s">
        <v>38</v>
      </c>
      <c r="AD717" s="6" t="s">
        <v>38</v>
      </c>
      <c r="AE717" s="6" t="s">
        <v>38</v>
      </c>
    </row>
    <row r="718">
      <c r="A718" s="28" t="s">
        <v>3018</v>
      </c>
      <c r="B718" s="6" t="s">
        <v>3019</v>
      </c>
      <c r="C718" s="6" t="s">
        <v>984</v>
      </c>
      <c r="D718" s="7" t="s">
        <v>3014</v>
      </c>
      <c r="E718" s="28" t="s">
        <v>3015</v>
      </c>
      <c r="F718" s="5" t="s">
        <v>22</v>
      </c>
      <c r="G718" s="6" t="s">
        <v>362</v>
      </c>
      <c r="H718" s="6" t="s">
        <v>38</v>
      </c>
      <c r="I718" s="6" t="s">
        <v>38</v>
      </c>
      <c r="J718" s="8" t="s">
        <v>1085</v>
      </c>
      <c r="K718" s="5" t="s">
        <v>1086</v>
      </c>
      <c r="L718" s="7" t="s">
        <v>505</v>
      </c>
      <c r="M718" s="9">
        <v>662100</v>
      </c>
      <c r="N718" s="5" t="s">
        <v>480</v>
      </c>
      <c r="O718" s="32">
        <v>43405.1437737269</v>
      </c>
      <c r="P718" s="33">
        <v>43406.1819492708</v>
      </c>
      <c r="Q718" s="28" t="s">
        <v>3020</v>
      </c>
      <c r="R718" s="29" t="s">
        <v>38</v>
      </c>
      <c r="S718" s="28" t="s">
        <v>63</v>
      </c>
      <c r="T718" s="28" t="s">
        <v>904</v>
      </c>
      <c r="U718" s="5" t="s">
        <v>905</v>
      </c>
      <c r="V718" s="28" t="s">
        <v>1092</v>
      </c>
      <c r="W718" s="7" t="s">
        <v>3021</v>
      </c>
      <c r="X718" s="7" t="s">
        <v>603</v>
      </c>
      <c r="Y718" s="5" t="s">
        <v>376</v>
      </c>
      <c r="Z718" s="5" t="s">
        <v>1094</v>
      </c>
      <c r="AA718" s="6" t="s">
        <v>38</v>
      </c>
      <c r="AB718" s="6" t="s">
        <v>38</v>
      </c>
      <c r="AC718" s="6" t="s">
        <v>38</v>
      </c>
      <c r="AD718" s="6" t="s">
        <v>38</v>
      </c>
      <c r="AE718" s="6" t="s">
        <v>38</v>
      </c>
    </row>
    <row r="719">
      <c r="A719" s="28" t="s">
        <v>3022</v>
      </c>
      <c r="B719" s="6" t="s">
        <v>3023</v>
      </c>
      <c r="C719" s="6" t="s">
        <v>984</v>
      </c>
      <c r="D719" s="7" t="s">
        <v>3014</v>
      </c>
      <c r="E719" s="28" t="s">
        <v>3015</v>
      </c>
      <c r="F719" s="5" t="s">
        <v>22</v>
      </c>
      <c r="G719" s="6" t="s">
        <v>362</v>
      </c>
      <c r="H719" s="6" t="s">
        <v>38</v>
      </c>
      <c r="I719" s="6" t="s">
        <v>38</v>
      </c>
      <c r="J719" s="8" t="s">
        <v>1085</v>
      </c>
      <c r="K719" s="5" t="s">
        <v>1086</v>
      </c>
      <c r="L719" s="7" t="s">
        <v>505</v>
      </c>
      <c r="M719" s="9">
        <v>0</v>
      </c>
      <c r="N719" s="5" t="s">
        <v>480</v>
      </c>
      <c r="O719" s="32">
        <v>43405.1437865394</v>
      </c>
      <c r="P719" s="33">
        <v>43406.1819492708</v>
      </c>
      <c r="Q719" s="28" t="s">
        <v>3024</v>
      </c>
      <c r="R719" s="29" t="s">
        <v>38</v>
      </c>
      <c r="S719" s="28" t="s">
        <v>63</v>
      </c>
      <c r="T719" s="28" t="s">
        <v>1420</v>
      </c>
      <c r="U719" s="5" t="s">
        <v>1421</v>
      </c>
      <c r="V719" s="30" t="s">
        <v>3025</v>
      </c>
      <c r="W719" s="7" t="s">
        <v>1046</v>
      </c>
      <c r="X719" s="7" t="s">
        <v>485</v>
      </c>
      <c r="Y719" s="5" t="s">
        <v>376</v>
      </c>
      <c r="Z719" s="5" t="s">
        <v>1094</v>
      </c>
      <c r="AA719" s="6" t="s">
        <v>38</v>
      </c>
      <c r="AB719" s="6" t="s">
        <v>38</v>
      </c>
      <c r="AC719" s="6" t="s">
        <v>38</v>
      </c>
      <c r="AD719" s="6" t="s">
        <v>38</v>
      </c>
      <c r="AE719" s="6" t="s">
        <v>38</v>
      </c>
    </row>
    <row r="720">
      <c r="A720" s="28" t="s">
        <v>3026</v>
      </c>
      <c r="B720" s="6" t="s">
        <v>1747</v>
      </c>
      <c r="C720" s="6" t="s">
        <v>984</v>
      </c>
      <c r="D720" s="7" t="s">
        <v>3014</v>
      </c>
      <c r="E720" s="28" t="s">
        <v>3015</v>
      </c>
      <c r="F720" s="5" t="s">
        <v>351</v>
      </c>
      <c r="G720" s="6" t="s">
        <v>362</v>
      </c>
      <c r="H720" s="6" t="s">
        <v>38</v>
      </c>
      <c r="I720" s="6" t="s">
        <v>38</v>
      </c>
      <c r="J720" s="8" t="s">
        <v>1745</v>
      </c>
      <c r="K720" s="5" t="s">
        <v>1746</v>
      </c>
      <c r="L720" s="7" t="s">
        <v>1747</v>
      </c>
      <c r="M720" s="9">
        <v>654500</v>
      </c>
      <c r="N720" s="5" t="s">
        <v>62</v>
      </c>
      <c r="O720" s="32">
        <v>43405.1437988426</v>
      </c>
      <c r="P720" s="33">
        <v>43406.1819494213</v>
      </c>
      <c r="Q720" s="28" t="s">
        <v>38</v>
      </c>
      <c r="R720" s="29" t="s">
        <v>38</v>
      </c>
      <c r="S720" s="28" t="s">
        <v>81</v>
      </c>
      <c r="T720" s="28" t="s">
        <v>38</v>
      </c>
      <c r="U720" s="5" t="s">
        <v>38</v>
      </c>
      <c r="V720" s="28" t="s">
        <v>1742</v>
      </c>
      <c r="W720" s="7" t="s">
        <v>38</v>
      </c>
      <c r="X720" s="7" t="s">
        <v>38</v>
      </c>
      <c r="Y720" s="5" t="s">
        <v>38</v>
      </c>
      <c r="Z720" s="5" t="s">
        <v>38</v>
      </c>
      <c r="AA720" s="6" t="s">
        <v>38</v>
      </c>
      <c r="AB720" s="6" t="s">
        <v>38</v>
      </c>
      <c r="AC720" s="6" t="s">
        <v>38</v>
      </c>
      <c r="AD720" s="6" t="s">
        <v>38</v>
      </c>
      <c r="AE720" s="6" t="s">
        <v>38</v>
      </c>
    </row>
    <row r="721">
      <c r="A721" s="28" t="s">
        <v>3027</v>
      </c>
      <c r="B721" s="6" t="s">
        <v>2073</v>
      </c>
      <c r="C721" s="6" t="s">
        <v>984</v>
      </c>
      <c r="D721" s="7" t="s">
        <v>3014</v>
      </c>
      <c r="E721" s="28" t="s">
        <v>3015</v>
      </c>
      <c r="F721" s="5" t="s">
        <v>351</v>
      </c>
      <c r="G721" s="6" t="s">
        <v>362</v>
      </c>
      <c r="H721" s="6" t="s">
        <v>38</v>
      </c>
      <c r="I721" s="6" t="s">
        <v>38</v>
      </c>
      <c r="J721" s="8" t="s">
        <v>2071</v>
      </c>
      <c r="K721" s="5" t="s">
        <v>2072</v>
      </c>
      <c r="L721" s="7" t="s">
        <v>2073</v>
      </c>
      <c r="M721" s="9">
        <v>691900</v>
      </c>
      <c r="N721" s="5" t="s">
        <v>62</v>
      </c>
      <c r="O721" s="32">
        <v>43405.1437991898</v>
      </c>
      <c r="P721" s="33">
        <v>43406.1819496181</v>
      </c>
      <c r="Q721" s="28" t="s">
        <v>38</v>
      </c>
      <c r="R721" s="29" t="s">
        <v>38</v>
      </c>
      <c r="S721" s="28" t="s">
        <v>81</v>
      </c>
      <c r="T721" s="28" t="s">
        <v>38</v>
      </c>
      <c r="U721" s="5" t="s">
        <v>38</v>
      </c>
      <c r="V721" s="28" t="s">
        <v>1742</v>
      </c>
      <c r="W721" s="7" t="s">
        <v>38</v>
      </c>
      <c r="X721" s="7" t="s">
        <v>38</v>
      </c>
      <c r="Y721" s="5" t="s">
        <v>38</v>
      </c>
      <c r="Z721" s="5" t="s">
        <v>38</v>
      </c>
      <c r="AA721" s="6" t="s">
        <v>38</v>
      </c>
      <c r="AB721" s="6" t="s">
        <v>38</v>
      </c>
      <c r="AC721" s="6" t="s">
        <v>38</v>
      </c>
      <c r="AD721" s="6" t="s">
        <v>38</v>
      </c>
      <c r="AE721" s="6" t="s">
        <v>38</v>
      </c>
    </row>
    <row r="722">
      <c r="A722" s="28" t="s">
        <v>3028</v>
      </c>
      <c r="B722" s="6" t="s">
        <v>3029</v>
      </c>
      <c r="C722" s="6" t="s">
        <v>984</v>
      </c>
      <c r="D722" s="7" t="s">
        <v>3014</v>
      </c>
      <c r="E722" s="28" t="s">
        <v>3015</v>
      </c>
      <c r="F722" s="5" t="s">
        <v>351</v>
      </c>
      <c r="G722" s="6" t="s">
        <v>362</v>
      </c>
      <c r="H722" s="6" t="s">
        <v>38</v>
      </c>
      <c r="I722" s="6" t="s">
        <v>38</v>
      </c>
      <c r="J722" s="8" t="s">
        <v>1738</v>
      </c>
      <c r="K722" s="5" t="s">
        <v>1739</v>
      </c>
      <c r="L722" s="7" t="s">
        <v>1740</v>
      </c>
      <c r="M722" s="9">
        <v>692000</v>
      </c>
      <c r="N722" s="5" t="s">
        <v>355</v>
      </c>
      <c r="O722" s="32">
        <v>43405.1437993866</v>
      </c>
      <c r="P722" s="33">
        <v>43406.1819496181</v>
      </c>
      <c r="Q722" s="28" t="s">
        <v>38</v>
      </c>
      <c r="R722" s="29" t="s">
        <v>38</v>
      </c>
      <c r="S722" s="28" t="s">
        <v>81</v>
      </c>
      <c r="T722" s="28" t="s">
        <v>38</v>
      </c>
      <c r="U722" s="5" t="s">
        <v>38</v>
      </c>
      <c r="V722" s="28" t="s">
        <v>1742</v>
      </c>
      <c r="W722" s="7" t="s">
        <v>38</v>
      </c>
      <c r="X722" s="7" t="s">
        <v>38</v>
      </c>
      <c r="Y722" s="5" t="s">
        <v>38</v>
      </c>
      <c r="Z722" s="5" t="s">
        <v>38</v>
      </c>
      <c r="AA722" s="6" t="s">
        <v>38</v>
      </c>
      <c r="AB722" s="6" t="s">
        <v>38</v>
      </c>
      <c r="AC722" s="6" t="s">
        <v>38</v>
      </c>
      <c r="AD722" s="6" t="s">
        <v>38</v>
      </c>
      <c r="AE722" s="6" t="s">
        <v>38</v>
      </c>
    </row>
    <row r="723">
      <c r="A723" s="28" t="s">
        <v>3030</v>
      </c>
      <c r="B723" s="6" t="s">
        <v>3031</v>
      </c>
      <c r="C723" s="6" t="s">
        <v>984</v>
      </c>
      <c r="D723" s="7" t="s">
        <v>3014</v>
      </c>
      <c r="E723" s="28" t="s">
        <v>3015</v>
      </c>
      <c r="F723" s="5" t="s">
        <v>399</v>
      </c>
      <c r="G723" s="6" t="s">
        <v>37</v>
      </c>
      <c r="H723" s="6" t="s">
        <v>38</v>
      </c>
      <c r="I723" s="6" t="s">
        <v>38</v>
      </c>
      <c r="J723" s="8" t="s">
        <v>1738</v>
      </c>
      <c r="K723" s="5" t="s">
        <v>1739</v>
      </c>
      <c r="L723" s="7" t="s">
        <v>1740</v>
      </c>
      <c r="M723" s="9">
        <v>692100</v>
      </c>
      <c r="N723" s="5" t="s">
        <v>355</v>
      </c>
      <c r="O723" s="32">
        <v>43405.1437995718</v>
      </c>
      <c r="P723" s="33">
        <v>43406.1819496181</v>
      </c>
      <c r="Q723" s="28" t="s">
        <v>38</v>
      </c>
      <c r="R723" s="29" t="s">
        <v>38</v>
      </c>
      <c r="S723" s="28" t="s">
        <v>81</v>
      </c>
      <c r="T723" s="28" t="s">
        <v>38</v>
      </c>
      <c r="U723" s="5" t="s">
        <v>38</v>
      </c>
      <c r="V723" s="28" t="s">
        <v>1742</v>
      </c>
      <c r="W723" s="7" t="s">
        <v>38</v>
      </c>
      <c r="X723" s="7" t="s">
        <v>38</v>
      </c>
      <c r="Y723" s="5" t="s">
        <v>38</v>
      </c>
      <c r="Z723" s="5" t="s">
        <v>38</v>
      </c>
      <c r="AA723" s="6" t="s">
        <v>38</v>
      </c>
      <c r="AB723" s="6" t="s">
        <v>106</v>
      </c>
      <c r="AC723" s="6" t="s">
        <v>38</v>
      </c>
      <c r="AD723" s="6" t="s">
        <v>38</v>
      </c>
      <c r="AE723" s="6" t="s">
        <v>38</v>
      </c>
    </row>
    <row r="724">
      <c r="A724" s="28" t="s">
        <v>3032</v>
      </c>
      <c r="B724" s="6" t="s">
        <v>3033</v>
      </c>
      <c r="C724" s="6" t="s">
        <v>984</v>
      </c>
      <c r="D724" s="7" t="s">
        <v>3014</v>
      </c>
      <c r="E724" s="28" t="s">
        <v>3015</v>
      </c>
      <c r="F724" s="5" t="s">
        <v>351</v>
      </c>
      <c r="G724" s="6" t="s">
        <v>362</v>
      </c>
      <c r="H724" s="6" t="s">
        <v>38</v>
      </c>
      <c r="I724" s="6" t="s">
        <v>38</v>
      </c>
      <c r="J724" s="8" t="s">
        <v>2078</v>
      </c>
      <c r="K724" s="5" t="s">
        <v>2079</v>
      </c>
      <c r="L724" s="7" t="s">
        <v>2080</v>
      </c>
      <c r="M724" s="9">
        <v>692200</v>
      </c>
      <c r="N724" s="5" t="s">
        <v>355</v>
      </c>
      <c r="O724" s="32">
        <v>43405.143799919</v>
      </c>
      <c r="P724" s="33">
        <v>43406.1819498032</v>
      </c>
      <c r="Q724" s="28" t="s">
        <v>38</v>
      </c>
      <c r="R724" s="29" t="s">
        <v>38</v>
      </c>
      <c r="S724" s="28" t="s">
        <v>81</v>
      </c>
      <c r="T724" s="28" t="s">
        <v>38</v>
      </c>
      <c r="U724" s="5" t="s">
        <v>38</v>
      </c>
      <c r="V724" s="28" t="s">
        <v>1742</v>
      </c>
      <c r="W724" s="7" t="s">
        <v>38</v>
      </c>
      <c r="X724" s="7" t="s">
        <v>38</v>
      </c>
      <c r="Y724" s="5" t="s">
        <v>38</v>
      </c>
      <c r="Z724" s="5" t="s">
        <v>38</v>
      </c>
      <c r="AA724" s="6" t="s">
        <v>38</v>
      </c>
      <c r="AB724" s="6" t="s">
        <v>38</v>
      </c>
      <c r="AC724" s="6" t="s">
        <v>38</v>
      </c>
      <c r="AD724" s="6" t="s">
        <v>38</v>
      </c>
      <c r="AE724" s="6" t="s">
        <v>38</v>
      </c>
    </row>
    <row r="725">
      <c r="A725" s="28" t="s">
        <v>3034</v>
      </c>
      <c r="B725" s="6" t="s">
        <v>3035</v>
      </c>
      <c r="C725" s="6" t="s">
        <v>984</v>
      </c>
      <c r="D725" s="7" t="s">
        <v>3036</v>
      </c>
      <c r="E725" s="28" t="s">
        <v>3037</v>
      </c>
      <c r="F725" s="5" t="s">
        <v>22</v>
      </c>
      <c r="G725" s="6" t="s">
        <v>362</v>
      </c>
      <c r="H725" s="6" t="s">
        <v>38</v>
      </c>
      <c r="I725" s="6" t="s">
        <v>38</v>
      </c>
      <c r="J725" s="8" t="s">
        <v>3038</v>
      </c>
      <c r="K725" s="5" t="s">
        <v>3039</v>
      </c>
      <c r="L725" s="7" t="s">
        <v>505</v>
      </c>
      <c r="M725" s="9">
        <v>692300</v>
      </c>
      <c r="N725" s="5" t="s">
        <v>480</v>
      </c>
      <c r="O725" s="32">
        <v>43405.1476925116</v>
      </c>
      <c r="P725" s="33">
        <v>43405.1504952894</v>
      </c>
      <c r="Q725" s="28" t="s">
        <v>38</v>
      </c>
      <c r="R725" s="29" t="s">
        <v>38</v>
      </c>
      <c r="S725" s="28" t="s">
        <v>63</v>
      </c>
      <c r="T725" s="28" t="s">
        <v>869</v>
      </c>
      <c r="U725" s="5" t="s">
        <v>389</v>
      </c>
      <c r="V725" s="28" t="s">
        <v>3040</v>
      </c>
      <c r="W725" s="7" t="s">
        <v>3041</v>
      </c>
      <c r="X725" s="7" t="s">
        <v>38</v>
      </c>
      <c r="Y725" s="5" t="s">
        <v>376</v>
      </c>
      <c r="Z725" s="5" t="s">
        <v>1772</v>
      </c>
      <c r="AA725" s="6" t="s">
        <v>38</v>
      </c>
      <c r="AB725" s="6" t="s">
        <v>38</v>
      </c>
      <c r="AC725" s="6" t="s">
        <v>38</v>
      </c>
      <c r="AD725" s="6" t="s">
        <v>38</v>
      </c>
      <c r="AE725" s="6" t="s">
        <v>38</v>
      </c>
    </row>
    <row r="726">
      <c r="A726" s="28" t="s">
        <v>3042</v>
      </c>
      <c r="B726" s="6" t="s">
        <v>3043</v>
      </c>
      <c r="C726" s="6" t="s">
        <v>984</v>
      </c>
      <c r="D726" s="7" t="s">
        <v>3036</v>
      </c>
      <c r="E726" s="28" t="s">
        <v>3037</v>
      </c>
      <c r="F726" s="5" t="s">
        <v>22</v>
      </c>
      <c r="G726" s="6" t="s">
        <v>362</v>
      </c>
      <c r="H726" s="6" t="s">
        <v>38</v>
      </c>
      <c r="I726" s="6" t="s">
        <v>38</v>
      </c>
      <c r="J726" s="8" t="s">
        <v>3038</v>
      </c>
      <c r="K726" s="5" t="s">
        <v>3039</v>
      </c>
      <c r="L726" s="7" t="s">
        <v>505</v>
      </c>
      <c r="M726" s="9">
        <v>692400</v>
      </c>
      <c r="N726" s="5" t="s">
        <v>480</v>
      </c>
      <c r="O726" s="32">
        <v>43405.1477044329</v>
      </c>
      <c r="P726" s="33">
        <v>43405.1504952894</v>
      </c>
      <c r="Q726" s="28" t="s">
        <v>38</v>
      </c>
      <c r="R726" s="29" t="s">
        <v>38</v>
      </c>
      <c r="S726" s="28" t="s">
        <v>63</v>
      </c>
      <c r="T726" s="28" t="s">
        <v>482</v>
      </c>
      <c r="U726" s="5" t="s">
        <v>389</v>
      </c>
      <c r="V726" s="28" t="s">
        <v>3040</v>
      </c>
      <c r="W726" s="7" t="s">
        <v>3044</v>
      </c>
      <c r="X726" s="7" t="s">
        <v>38</v>
      </c>
      <c r="Y726" s="5" t="s">
        <v>376</v>
      </c>
      <c r="Z726" s="5" t="s">
        <v>1772</v>
      </c>
      <c r="AA726" s="6" t="s">
        <v>38</v>
      </c>
      <c r="AB726" s="6" t="s">
        <v>38</v>
      </c>
      <c r="AC726" s="6" t="s">
        <v>38</v>
      </c>
      <c r="AD726" s="6" t="s">
        <v>38</v>
      </c>
      <c r="AE726" s="6" t="s">
        <v>38</v>
      </c>
    </row>
    <row r="727">
      <c r="A727" s="28" t="s">
        <v>3045</v>
      </c>
      <c r="B727" s="6" t="s">
        <v>3046</v>
      </c>
      <c r="C727" s="6" t="s">
        <v>1473</v>
      </c>
      <c r="D727" s="7" t="s">
        <v>2906</v>
      </c>
      <c r="E727" s="28" t="s">
        <v>2907</v>
      </c>
      <c r="F727" s="5" t="s">
        <v>22</v>
      </c>
      <c r="G727" s="6" t="s">
        <v>362</v>
      </c>
      <c r="H727" s="6" t="s">
        <v>38</v>
      </c>
      <c r="I727" s="6" t="s">
        <v>38</v>
      </c>
      <c r="J727" s="8" t="s">
        <v>783</v>
      </c>
      <c r="K727" s="5" t="s">
        <v>784</v>
      </c>
      <c r="L727" s="7" t="s">
        <v>785</v>
      </c>
      <c r="M727" s="9">
        <v>785600</v>
      </c>
      <c r="N727" s="5" t="s">
        <v>355</v>
      </c>
      <c r="O727" s="32">
        <v>43405.1483964931</v>
      </c>
      <c r="P727" s="33">
        <v>43406.2130961806</v>
      </c>
      <c r="Q727" s="28" t="s">
        <v>38</v>
      </c>
      <c r="R727" s="29" t="s">
        <v>38</v>
      </c>
      <c r="S727" s="28" t="s">
        <v>63</v>
      </c>
      <c r="T727" s="28" t="s">
        <v>437</v>
      </c>
      <c r="U727" s="5" t="s">
        <v>389</v>
      </c>
      <c r="V727" s="28" t="s">
        <v>126</v>
      </c>
      <c r="W727" s="7" t="s">
        <v>3047</v>
      </c>
      <c r="X727" s="7" t="s">
        <v>38</v>
      </c>
      <c r="Y727" s="5" t="s">
        <v>376</v>
      </c>
      <c r="Z727" s="5" t="s">
        <v>38</v>
      </c>
      <c r="AA727" s="6" t="s">
        <v>38</v>
      </c>
      <c r="AB727" s="6" t="s">
        <v>38</v>
      </c>
      <c r="AC727" s="6" t="s">
        <v>38</v>
      </c>
      <c r="AD727" s="6" t="s">
        <v>38</v>
      </c>
      <c r="AE727" s="6" t="s">
        <v>38</v>
      </c>
    </row>
    <row r="728">
      <c r="A728" s="28" t="s">
        <v>3048</v>
      </c>
      <c r="B728" s="6" t="s">
        <v>3049</v>
      </c>
      <c r="C728" s="6" t="s">
        <v>379</v>
      </c>
      <c r="D728" s="7" t="s">
        <v>3050</v>
      </c>
      <c r="E728" s="28" t="s">
        <v>3051</v>
      </c>
      <c r="F728" s="5" t="s">
        <v>351</v>
      </c>
      <c r="G728" s="6" t="s">
        <v>709</v>
      </c>
      <c r="H728" s="6" t="s">
        <v>38</v>
      </c>
      <c r="I728" s="6" t="s">
        <v>38</v>
      </c>
      <c r="J728" s="8" t="s">
        <v>652</v>
      </c>
      <c r="K728" s="5" t="s">
        <v>653</v>
      </c>
      <c r="L728" s="7" t="s">
        <v>654</v>
      </c>
      <c r="M728" s="9">
        <v>692700</v>
      </c>
      <c r="N728" s="5" t="s">
        <v>355</v>
      </c>
      <c r="O728" s="32">
        <v>43405.156065625</v>
      </c>
      <c r="P728" s="33">
        <v>43406.2737240394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3052</v>
      </c>
      <c r="B729" s="6" t="s">
        <v>3053</v>
      </c>
      <c r="C729" s="6" t="s">
        <v>379</v>
      </c>
      <c r="D729" s="7" t="s">
        <v>3050</v>
      </c>
      <c r="E729" s="28" t="s">
        <v>3051</v>
      </c>
      <c r="F729" s="5" t="s">
        <v>351</v>
      </c>
      <c r="G729" s="6" t="s">
        <v>709</v>
      </c>
      <c r="H729" s="6" t="s">
        <v>38</v>
      </c>
      <c r="I729" s="6" t="s">
        <v>38</v>
      </c>
      <c r="J729" s="8" t="s">
        <v>652</v>
      </c>
      <c r="K729" s="5" t="s">
        <v>653</v>
      </c>
      <c r="L729" s="7" t="s">
        <v>654</v>
      </c>
      <c r="M729" s="9">
        <v>692800</v>
      </c>
      <c r="N729" s="5" t="s">
        <v>355</v>
      </c>
      <c r="O729" s="32">
        <v>43405.1560658218</v>
      </c>
      <c r="P729" s="33">
        <v>43406.2737238773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3054</v>
      </c>
      <c r="B730" s="6" t="s">
        <v>3055</v>
      </c>
      <c r="C730" s="6" t="s">
        <v>379</v>
      </c>
      <c r="D730" s="7" t="s">
        <v>3050</v>
      </c>
      <c r="E730" s="28" t="s">
        <v>3051</v>
      </c>
      <c r="F730" s="5" t="s">
        <v>351</v>
      </c>
      <c r="G730" s="6" t="s">
        <v>709</v>
      </c>
      <c r="H730" s="6" t="s">
        <v>38</v>
      </c>
      <c r="I730" s="6" t="s">
        <v>38</v>
      </c>
      <c r="J730" s="8" t="s">
        <v>652</v>
      </c>
      <c r="K730" s="5" t="s">
        <v>653</v>
      </c>
      <c r="L730" s="7" t="s">
        <v>654</v>
      </c>
      <c r="M730" s="9">
        <v>692900</v>
      </c>
      <c r="N730" s="5" t="s">
        <v>355</v>
      </c>
      <c r="O730" s="32">
        <v>43405.1560658218</v>
      </c>
      <c r="P730" s="33">
        <v>43406.2737238773</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3056</v>
      </c>
      <c r="B731" s="6" t="s">
        <v>3057</v>
      </c>
      <c r="C731" s="6" t="s">
        <v>379</v>
      </c>
      <c r="D731" s="7" t="s">
        <v>3050</v>
      </c>
      <c r="E731" s="28" t="s">
        <v>3051</v>
      </c>
      <c r="F731" s="5" t="s">
        <v>351</v>
      </c>
      <c r="G731" s="6" t="s">
        <v>709</v>
      </c>
      <c r="H731" s="6" t="s">
        <v>38</v>
      </c>
      <c r="I731" s="6" t="s">
        <v>38</v>
      </c>
      <c r="J731" s="8" t="s">
        <v>652</v>
      </c>
      <c r="K731" s="5" t="s">
        <v>653</v>
      </c>
      <c r="L731" s="7" t="s">
        <v>654</v>
      </c>
      <c r="M731" s="9">
        <v>693000</v>
      </c>
      <c r="N731" s="5" t="s">
        <v>355</v>
      </c>
      <c r="O731" s="32">
        <v>43405.1560660069</v>
      </c>
      <c r="P731" s="33">
        <v>43406.2737238773</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3058</v>
      </c>
      <c r="B732" s="6" t="s">
        <v>3059</v>
      </c>
      <c r="C732" s="6" t="s">
        <v>379</v>
      </c>
      <c r="D732" s="7" t="s">
        <v>3050</v>
      </c>
      <c r="E732" s="28" t="s">
        <v>3051</v>
      </c>
      <c r="F732" s="5" t="s">
        <v>351</v>
      </c>
      <c r="G732" s="6" t="s">
        <v>709</v>
      </c>
      <c r="H732" s="6" t="s">
        <v>38</v>
      </c>
      <c r="I732" s="6" t="s">
        <v>38</v>
      </c>
      <c r="J732" s="8" t="s">
        <v>652</v>
      </c>
      <c r="K732" s="5" t="s">
        <v>653</v>
      </c>
      <c r="L732" s="7" t="s">
        <v>654</v>
      </c>
      <c r="M732" s="9">
        <v>694600</v>
      </c>
      <c r="N732" s="5" t="s">
        <v>355</v>
      </c>
      <c r="O732" s="32">
        <v>43405.1560660069</v>
      </c>
      <c r="P732" s="33">
        <v>43406.2737240394</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3060</v>
      </c>
      <c r="B733" s="6" t="s">
        <v>3061</v>
      </c>
      <c r="C733" s="6" t="s">
        <v>379</v>
      </c>
      <c r="D733" s="7" t="s">
        <v>3050</v>
      </c>
      <c r="E733" s="28" t="s">
        <v>3051</v>
      </c>
      <c r="F733" s="5" t="s">
        <v>351</v>
      </c>
      <c r="G733" s="6" t="s">
        <v>709</v>
      </c>
      <c r="H733" s="6" t="s">
        <v>38</v>
      </c>
      <c r="I733" s="6" t="s">
        <v>38</v>
      </c>
      <c r="J733" s="8" t="s">
        <v>813</v>
      </c>
      <c r="K733" s="5" t="s">
        <v>814</v>
      </c>
      <c r="L733" s="7" t="s">
        <v>815</v>
      </c>
      <c r="M733" s="9">
        <v>693200</v>
      </c>
      <c r="N733" s="5" t="s">
        <v>355</v>
      </c>
      <c r="O733" s="32">
        <v>43405.1560660069</v>
      </c>
      <c r="P733" s="33">
        <v>43406.2737240394</v>
      </c>
      <c r="Q733" s="28" t="s">
        <v>3062</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3063</v>
      </c>
      <c r="B734" s="6" t="s">
        <v>3064</v>
      </c>
      <c r="C734" s="6" t="s">
        <v>379</v>
      </c>
      <c r="D734" s="7" t="s">
        <v>3050</v>
      </c>
      <c r="E734" s="28" t="s">
        <v>3051</v>
      </c>
      <c r="F734" s="5" t="s">
        <v>351</v>
      </c>
      <c r="G734" s="6" t="s">
        <v>709</v>
      </c>
      <c r="H734" s="6" t="s">
        <v>38</v>
      </c>
      <c r="I734" s="6" t="s">
        <v>38</v>
      </c>
      <c r="J734" s="8" t="s">
        <v>813</v>
      </c>
      <c r="K734" s="5" t="s">
        <v>814</v>
      </c>
      <c r="L734" s="7" t="s">
        <v>815</v>
      </c>
      <c r="M734" s="9">
        <v>695900</v>
      </c>
      <c r="N734" s="5" t="s">
        <v>355</v>
      </c>
      <c r="O734" s="32">
        <v>43405.156066169</v>
      </c>
      <c r="P734" s="33">
        <v>43406.2737240394</v>
      </c>
      <c r="Q734" s="28" t="s">
        <v>3065</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3066</v>
      </c>
      <c r="B735" s="6" t="s">
        <v>3067</v>
      </c>
      <c r="C735" s="6" t="s">
        <v>1473</v>
      </c>
      <c r="D735" s="7" t="s">
        <v>2906</v>
      </c>
      <c r="E735" s="28" t="s">
        <v>2907</v>
      </c>
      <c r="F735" s="5" t="s">
        <v>22</v>
      </c>
      <c r="G735" s="6" t="s">
        <v>362</v>
      </c>
      <c r="H735" s="6" t="s">
        <v>38</v>
      </c>
      <c r="I735" s="6" t="s">
        <v>38</v>
      </c>
      <c r="J735" s="8" t="s">
        <v>352</v>
      </c>
      <c r="K735" s="5" t="s">
        <v>353</v>
      </c>
      <c r="L735" s="7" t="s">
        <v>354</v>
      </c>
      <c r="M735" s="9">
        <v>700601</v>
      </c>
      <c r="N735" s="5" t="s">
        <v>420</v>
      </c>
      <c r="O735" s="32">
        <v>43405.1587469097</v>
      </c>
      <c r="P735" s="33">
        <v>43406.2130961806</v>
      </c>
      <c r="Q735" s="28" t="s">
        <v>38</v>
      </c>
      <c r="R735" s="29" t="s">
        <v>38</v>
      </c>
      <c r="S735" s="28" t="s">
        <v>63</v>
      </c>
      <c r="T735" s="28" t="s">
        <v>437</v>
      </c>
      <c r="U735" s="5" t="s">
        <v>389</v>
      </c>
      <c r="V735" s="28" t="s">
        <v>126</v>
      </c>
      <c r="W735" s="7" t="s">
        <v>3068</v>
      </c>
      <c r="X735" s="7" t="s">
        <v>38</v>
      </c>
      <c r="Y735" s="5" t="s">
        <v>376</v>
      </c>
      <c r="Z735" s="5" t="s">
        <v>38</v>
      </c>
      <c r="AA735" s="6" t="s">
        <v>38</v>
      </c>
      <c r="AB735" s="6" t="s">
        <v>38</v>
      </c>
      <c r="AC735" s="6" t="s">
        <v>38</v>
      </c>
      <c r="AD735" s="6" t="s">
        <v>38</v>
      </c>
      <c r="AE735" s="6" t="s">
        <v>38</v>
      </c>
    </row>
    <row r="736">
      <c r="A736" s="28" t="s">
        <v>3069</v>
      </c>
      <c r="B736" s="6" t="s">
        <v>3070</v>
      </c>
      <c r="C736" s="6" t="s">
        <v>379</v>
      </c>
      <c r="D736" s="7" t="s">
        <v>1492</v>
      </c>
      <c r="E736" s="28" t="s">
        <v>1493</v>
      </c>
      <c r="F736" s="5" t="s">
        <v>22</v>
      </c>
      <c r="G736" s="6" t="s">
        <v>362</v>
      </c>
      <c r="H736" s="6" t="s">
        <v>3071</v>
      </c>
      <c r="I736" s="6" t="s">
        <v>38</v>
      </c>
      <c r="J736" s="8" t="s">
        <v>434</v>
      </c>
      <c r="K736" s="5" t="s">
        <v>435</v>
      </c>
      <c r="L736" s="7" t="s">
        <v>436</v>
      </c>
      <c r="M736" s="9">
        <v>783501</v>
      </c>
      <c r="N736" s="5" t="s">
        <v>372</v>
      </c>
      <c r="O736" s="32">
        <v>43405.177727581</v>
      </c>
      <c r="P736" s="33">
        <v>43406.0985941782</v>
      </c>
      <c r="Q736" s="28" t="s">
        <v>38</v>
      </c>
      <c r="R736" s="29" t="s">
        <v>3072</v>
      </c>
      <c r="S736" s="28" t="s">
        <v>63</v>
      </c>
      <c r="T736" s="28" t="s">
        <v>437</v>
      </c>
      <c r="U736" s="5" t="s">
        <v>389</v>
      </c>
      <c r="V736" s="28" t="s">
        <v>126</v>
      </c>
      <c r="W736" s="7" t="s">
        <v>3073</v>
      </c>
      <c r="X736" s="7" t="s">
        <v>38</v>
      </c>
      <c r="Y736" s="5" t="s">
        <v>376</v>
      </c>
      <c r="Z736" s="5" t="s">
        <v>38</v>
      </c>
      <c r="AA736" s="6" t="s">
        <v>38</v>
      </c>
      <c r="AB736" s="6" t="s">
        <v>38</v>
      </c>
      <c r="AC736" s="6" t="s">
        <v>38</v>
      </c>
      <c r="AD736" s="6" t="s">
        <v>38</v>
      </c>
      <c r="AE736" s="6" t="s">
        <v>38</v>
      </c>
    </row>
    <row r="737">
      <c r="A737" s="28" t="s">
        <v>3074</v>
      </c>
      <c r="B737" s="6" t="s">
        <v>3075</v>
      </c>
      <c r="C737" s="6" t="s">
        <v>778</v>
      </c>
      <c r="D737" s="7" t="s">
        <v>3076</v>
      </c>
      <c r="E737" s="28" t="s">
        <v>3077</v>
      </c>
      <c r="F737" s="5" t="s">
        <v>351</v>
      </c>
      <c r="G737" s="6" t="s">
        <v>38</v>
      </c>
      <c r="H737" s="6" t="s">
        <v>38</v>
      </c>
      <c r="I737" s="6" t="s">
        <v>38</v>
      </c>
      <c r="J737" s="8" t="s">
        <v>950</v>
      </c>
      <c r="K737" s="5" t="s">
        <v>951</v>
      </c>
      <c r="L737" s="7" t="s">
        <v>952</v>
      </c>
      <c r="M737" s="9">
        <v>693600</v>
      </c>
      <c r="N737" s="5" t="s">
        <v>355</v>
      </c>
      <c r="O737" s="32">
        <v>43405.208155706</v>
      </c>
      <c r="P737" s="33">
        <v>43406.2431197106</v>
      </c>
      <c r="Q737" s="28" t="s">
        <v>3078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3079</v>
      </c>
      <c r="B738" s="6" t="s">
        <v>3080</v>
      </c>
      <c r="C738" s="6" t="s">
        <v>778</v>
      </c>
      <c r="D738" s="7" t="s">
        <v>3076</v>
      </c>
      <c r="E738" s="28" t="s">
        <v>3077</v>
      </c>
      <c r="F738" s="5" t="s">
        <v>399</v>
      </c>
      <c r="G738" s="6" t="s">
        <v>37</v>
      </c>
      <c r="H738" s="6" t="s">
        <v>38</v>
      </c>
      <c r="I738" s="6" t="s">
        <v>38</v>
      </c>
      <c r="J738" s="8" t="s">
        <v>950</v>
      </c>
      <c r="K738" s="5" t="s">
        <v>951</v>
      </c>
      <c r="L738" s="7" t="s">
        <v>952</v>
      </c>
      <c r="M738" s="9">
        <v>717200</v>
      </c>
      <c r="N738" s="5" t="s">
        <v>355</v>
      </c>
      <c r="O738" s="32">
        <v>43405.2081591435</v>
      </c>
      <c r="P738" s="33">
        <v>43406.2431197106</v>
      </c>
      <c r="Q738" s="28" t="s">
        <v>38</v>
      </c>
      <c r="R738" s="29" t="s">
        <v>38</v>
      </c>
      <c r="S738" s="28" t="s">
        <v>38</v>
      </c>
      <c r="T738" s="28" t="s">
        <v>38</v>
      </c>
      <c r="U738" s="5" t="s">
        <v>38</v>
      </c>
      <c r="V738" s="28" t="s">
        <v>38</v>
      </c>
      <c r="W738" s="7" t="s">
        <v>38</v>
      </c>
      <c r="X738" s="7" t="s">
        <v>38</v>
      </c>
      <c r="Y738" s="5" t="s">
        <v>38</v>
      </c>
      <c r="Z738" s="5" t="s">
        <v>38</v>
      </c>
      <c r="AA738" s="6" t="s">
        <v>38</v>
      </c>
      <c r="AB738" s="6" t="s">
        <v>106</v>
      </c>
      <c r="AC738" s="6" t="s">
        <v>38</v>
      </c>
      <c r="AD738" s="6" t="s">
        <v>38</v>
      </c>
      <c r="AE738" s="6" t="s">
        <v>38</v>
      </c>
    </row>
    <row r="739">
      <c r="A739" s="28" t="s">
        <v>3081</v>
      </c>
      <c r="B739" s="6" t="s">
        <v>3082</v>
      </c>
      <c r="C739" s="6" t="s">
        <v>778</v>
      </c>
      <c r="D739" s="7" t="s">
        <v>3076</v>
      </c>
      <c r="E739" s="28" t="s">
        <v>3077</v>
      </c>
      <c r="F739" s="5" t="s">
        <v>351</v>
      </c>
      <c r="G739" s="6" t="s">
        <v>38</v>
      </c>
      <c r="H739" s="6" t="s">
        <v>38</v>
      </c>
      <c r="I739" s="6" t="s">
        <v>38</v>
      </c>
      <c r="J739" s="8" t="s">
        <v>961</v>
      </c>
      <c r="K739" s="5" t="s">
        <v>962</v>
      </c>
      <c r="L739" s="7" t="s">
        <v>960</v>
      </c>
      <c r="M739" s="9">
        <v>693700</v>
      </c>
      <c r="N739" s="5" t="s">
        <v>355</v>
      </c>
      <c r="O739" s="32">
        <v>43405.2081593403</v>
      </c>
      <c r="P739" s="33">
        <v>43406.2431198727</v>
      </c>
      <c r="Q739" s="28" t="s">
        <v>3083</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3084</v>
      </c>
      <c r="B740" s="6" t="s">
        <v>3085</v>
      </c>
      <c r="C740" s="6" t="s">
        <v>778</v>
      </c>
      <c r="D740" s="7" t="s">
        <v>3076</v>
      </c>
      <c r="E740" s="28" t="s">
        <v>3077</v>
      </c>
      <c r="F740" s="5" t="s">
        <v>351</v>
      </c>
      <c r="G740" s="6" t="s">
        <v>38</v>
      </c>
      <c r="H740" s="6" t="s">
        <v>38</v>
      </c>
      <c r="I740" s="6" t="s">
        <v>38</v>
      </c>
      <c r="J740" s="8" t="s">
        <v>961</v>
      </c>
      <c r="K740" s="5" t="s">
        <v>962</v>
      </c>
      <c r="L740" s="7" t="s">
        <v>960</v>
      </c>
      <c r="M740" s="9">
        <v>693800</v>
      </c>
      <c r="N740" s="5" t="s">
        <v>355</v>
      </c>
      <c r="O740" s="32">
        <v>43405.2081594907</v>
      </c>
      <c r="P740" s="33">
        <v>43406.2431198727</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3086</v>
      </c>
      <c r="B741" s="6" t="s">
        <v>3087</v>
      </c>
      <c r="C741" s="6" t="s">
        <v>778</v>
      </c>
      <c r="D741" s="7" t="s">
        <v>3076</v>
      </c>
      <c r="E741" s="28" t="s">
        <v>3077</v>
      </c>
      <c r="F741" s="5" t="s">
        <v>351</v>
      </c>
      <c r="G741" s="6" t="s">
        <v>38</v>
      </c>
      <c r="H741" s="6" t="s">
        <v>38</v>
      </c>
      <c r="I741" s="6" t="s">
        <v>38</v>
      </c>
      <c r="J741" s="8" t="s">
        <v>961</v>
      </c>
      <c r="K741" s="5" t="s">
        <v>962</v>
      </c>
      <c r="L741" s="7" t="s">
        <v>960</v>
      </c>
      <c r="M741" s="9">
        <v>693900</v>
      </c>
      <c r="N741" s="5" t="s">
        <v>355</v>
      </c>
      <c r="O741" s="32">
        <v>43405.2081594907</v>
      </c>
      <c r="P741" s="33">
        <v>43406.2431198727</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3088</v>
      </c>
      <c r="B742" s="6" t="s">
        <v>3089</v>
      </c>
      <c r="C742" s="6" t="s">
        <v>778</v>
      </c>
      <c r="D742" s="7" t="s">
        <v>3076</v>
      </c>
      <c r="E742" s="28" t="s">
        <v>3077</v>
      </c>
      <c r="F742" s="5" t="s">
        <v>351</v>
      </c>
      <c r="G742" s="6" t="s">
        <v>38</v>
      </c>
      <c r="H742" s="6" t="s">
        <v>38</v>
      </c>
      <c r="I742" s="6" t="s">
        <v>38</v>
      </c>
      <c r="J742" s="8" t="s">
        <v>956</v>
      </c>
      <c r="K742" s="5" t="s">
        <v>957</v>
      </c>
      <c r="L742" s="7" t="s">
        <v>958</v>
      </c>
      <c r="M742" s="9">
        <v>717400</v>
      </c>
      <c r="N742" s="5" t="s">
        <v>355</v>
      </c>
      <c r="O742" s="32">
        <v>43405.2081596875</v>
      </c>
      <c r="P742" s="33">
        <v>43406.2431200579</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3090</v>
      </c>
      <c r="B743" s="6" t="s">
        <v>3091</v>
      </c>
      <c r="C743" s="6" t="s">
        <v>778</v>
      </c>
      <c r="D743" s="7" t="s">
        <v>3076</v>
      </c>
      <c r="E743" s="28" t="s">
        <v>3077</v>
      </c>
      <c r="F743" s="5" t="s">
        <v>351</v>
      </c>
      <c r="G743" s="6" t="s">
        <v>38</v>
      </c>
      <c r="H743" s="6" t="s">
        <v>38</v>
      </c>
      <c r="I743" s="6" t="s">
        <v>38</v>
      </c>
      <c r="J743" s="8" t="s">
        <v>977</v>
      </c>
      <c r="K743" s="5" t="s">
        <v>978</v>
      </c>
      <c r="L743" s="7" t="s">
        <v>979</v>
      </c>
      <c r="M743" s="9">
        <v>694100</v>
      </c>
      <c r="N743" s="5" t="s">
        <v>355</v>
      </c>
      <c r="O743" s="32">
        <v>43405.2081596875</v>
      </c>
      <c r="P743" s="33">
        <v>43406.2431200579</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3092</v>
      </c>
      <c r="B744" s="6" t="s">
        <v>3093</v>
      </c>
      <c r="C744" s="6" t="s">
        <v>778</v>
      </c>
      <c r="D744" s="7" t="s">
        <v>3076</v>
      </c>
      <c r="E744" s="28" t="s">
        <v>3077</v>
      </c>
      <c r="F744" s="5" t="s">
        <v>351</v>
      </c>
      <c r="G744" s="6" t="s">
        <v>38</v>
      </c>
      <c r="H744" s="6" t="s">
        <v>38</v>
      </c>
      <c r="I744" s="6" t="s">
        <v>38</v>
      </c>
      <c r="J744" s="8" t="s">
        <v>970</v>
      </c>
      <c r="K744" s="5" t="s">
        <v>971</v>
      </c>
      <c r="L744" s="7" t="s">
        <v>972</v>
      </c>
      <c r="M744" s="9">
        <v>698700</v>
      </c>
      <c r="N744" s="5" t="s">
        <v>355</v>
      </c>
      <c r="O744" s="32">
        <v>43405.2081598727</v>
      </c>
      <c r="P744" s="33">
        <v>43406.2431200579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3094</v>
      </c>
      <c r="B745" s="6" t="s">
        <v>3095</v>
      </c>
      <c r="C745" s="6" t="s">
        <v>778</v>
      </c>
      <c r="D745" s="7" t="s">
        <v>3076</v>
      </c>
      <c r="E745" s="28" t="s">
        <v>3077</v>
      </c>
      <c r="F745" s="5" t="s">
        <v>351</v>
      </c>
      <c r="G745" s="6" t="s">
        <v>38</v>
      </c>
      <c r="H745" s="6" t="s">
        <v>38</v>
      </c>
      <c r="I745" s="6" t="s">
        <v>38</v>
      </c>
      <c r="J745" s="8" t="s">
        <v>970</v>
      </c>
      <c r="K745" s="5" t="s">
        <v>971</v>
      </c>
      <c r="L745" s="7" t="s">
        <v>972</v>
      </c>
      <c r="M745" s="9">
        <v>707000</v>
      </c>
      <c r="N745" s="5" t="s">
        <v>355</v>
      </c>
      <c r="O745" s="32">
        <v>43405.2081598727</v>
      </c>
      <c r="P745" s="33">
        <v>43406.2431200579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3096</v>
      </c>
      <c r="B746" s="6" t="s">
        <v>3097</v>
      </c>
      <c r="C746" s="6" t="s">
        <v>778</v>
      </c>
      <c r="D746" s="7" t="s">
        <v>3076</v>
      </c>
      <c r="E746" s="28" t="s">
        <v>3077</v>
      </c>
      <c r="F746" s="5" t="s">
        <v>351</v>
      </c>
      <c r="G746" s="6" t="s">
        <v>38</v>
      </c>
      <c r="H746" s="6" t="s">
        <v>38</v>
      </c>
      <c r="I746" s="6" t="s">
        <v>38</v>
      </c>
      <c r="J746" s="8" t="s">
        <v>970</v>
      </c>
      <c r="K746" s="5" t="s">
        <v>971</v>
      </c>
      <c r="L746" s="7" t="s">
        <v>972</v>
      </c>
      <c r="M746" s="9">
        <v>707600</v>
      </c>
      <c r="N746" s="5" t="s">
        <v>355</v>
      </c>
      <c r="O746" s="32">
        <v>43405.2081600347</v>
      </c>
      <c r="P746" s="33">
        <v>43406.2431202199</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3098</v>
      </c>
      <c r="B747" s="6" t="s">
        <v>3099</v>
      </c>
      <c r="C747" s="6" t="s">
        <v>3100</v>
      </c>
      <c r="D747" s="7" t="s">
        <v>3101</v>
      </c>
      <c r="E747" s="28" t="s">
        <v>3102</v>
      </c>
      <c r="F747" s="5" t="s">
        <v>22</v>
      </c>
      <c r="G747" s="6" t="s">
        <v>362</v>
      </c>
      <c r="H747" s="6" t="s">
        <v>38</v>
      </c>
      <c r="I747" s="6" t="s">
        <v>38</v>
      </c>
      <c r="J747" s="8" t="s">
        <v>2872</v>
      </c>
      <c r="K747" s="5" t="s">
        <v>2873</v>
      </c>
      <c r="L747" s="7" t="s">
        <v>395</v>
      </c>
      <c r="M747" s="9">
        <v>694500</v>
      </c>
      <c r="N747" s="5" t="s">
        <v>480</v>
      </c>
      <c r="O747" s="32">
        <v>43405.2400375</v>
      </c>
      <c r="P747" s="33">
        <v>43406.279171956</v>
      </c>
      <c r="Q747" s="28" t="s">
        <v>3103</v>
      </c>
      <c r="R747" s="29" t="s">
        <v>38</v>
      </c>
      <c r="S747" s="28" t="s">
        <v>63</v>
      </c>
      <c r="T747" s="28" t="s">
        <v>482</v>
      </c>
      <c r="U747" s="5" t="s">
        <v>389</v>
      </c>
      <c r="V747" s="28" t="s">
        <v>2874</v>
      </c>
      <c r="W747" s="7" t="s">
        <v>3104</v>
      </c>
      <c r="X747" s="7" t="s">
        <v>485</v>
      </c>
      <c r="Y747" s="5" t="s">
        <v>376</v>
      </c>
      <c r="Z747" s="5" t="s">
        <v>1772</v>
      </c>
      <c r="AA747" s="6" t="s">
        <v>38</v>
      </c>
      <c r="AB747" s="6" t="s">
        <v>38</v>
      </c>
      <c r="AC747" s="6" t="s">
        <v>38</v>
      </c>
      <c r="AD747" s="6" t="s">
        <v>38</v>
      </c>
      <c r="AE747" s="6" t="s">
        <v>38</v>
      </c>
    </row>
    <row r="748">
      <c r="A748" s="28" t="s">
        <v>3105</v>
      </c>
      <c r="B748" s="6" t="s">
        <v>3106</v>
      </c>
      <c r="C748" s="6" t="s">
        <v>500</v>
      </c>
      <c r="D748" s="7" t="s">
        <v>3101</v>
      </c>
      <c r="E748" s="28" t="s">
        <v>3102</v>
      </c>
      <c r="F748" s="5" t="s">
        <v>351</v>
      </c>
      <c r="G748" s="6" t="s">
        <v>382</v>
      </c>
      <c r="H748" s="6" t="s">
        <v>38</v>
      </c>
      <c r="I748" s="6" t="s">
        <v>38</v>
      </c>
      <c r="J748" s="8" t="s">
        <v>652</v>
      </c>
      <c r="K748" s="5" t="s">
        <v>653</v>
      </c>
      <c r="L748" s="7" t="s">
        <v>654</v>
      </c>
      <c r="M748" s="9">
        <v>694700</v>
      </c>
      <c r="N748" s="5" t="s">
        <v>355</v>
      </c>
      <c r="O748" s="32">
        <v>43405.2400528588</v>
      </c>
      <c r="P748" s="33">
        <v>43406.2861272801</v>
      </c>
      <c r="Q748" s="28" t="s">
        <v>38</v>
      </c>
      <c r="R748" s="29" t="s">
        <v>3107</v>
      </c>
      <c r="S748" s="28" t="s">
        <v>81</v>
      </c>
      <c r="T748" s="28" t="s">
        <v>38</v>
      </c>
      <c r="U748" s="5" t="s">
        <v>38</v>
      </c>
      <c r="V748" s="28" t="s">
        <v>655</v>
      </c>
      <c r="W748" s="7" t="s">
        <v>38</v>
      </c>
      <c r="X748" s="7" t="s">
        <v>38</v>
      </c>
      <c r="Y748" s="5" t="s">
        <v>38</v>
      </c>
      <c r="Z748" s="5" t="s">
        <v>38</v>
      </c>
      <c r="AA748" s="6" t="s">
        <v>38</v>
      </c>
      <c r="AB748" s="6" t="s">
        <v>38</v>
      </c>
      <c r="AC748" s="6" t="s">
        <v>38</v>
      </c>
      <c r="AD748" s="6" t="s">
        <v>38</v>
      </c>
      <c r="AE748" s="6" t="s">
        <v>38</v>
      </c>
    </row>
    <row r="749">
      <c r="A749" s="28" t="s">
        <v>3108</v>
      </c>
      <c r="B749" s="6" t="s">
        <v>3109</v>
      </c>
      <c r="C749" s="6" t="s">
        <v>500</v>
      </c>
      <c r="D749" s="7" t="s">
        <v>3101</v>
      </c>
      <c r="E749" s="28" t="s">
        <v>3102</v>
      </c>
      <c r="F749" s="5" t="s">
        <v>351</v>
      </c>
      <c r="G749" s="6" t="s">
        <v>382</v>
      </c>
      <c r="H749" s="6" t="s">
        <v>38</v>
      </c>
      <c r="I749" s="6" t="s">
        <v>38</v>
      </c>
      <c r="J749" s="8" t="s">
        <v>652</v>
      </c>
      <c r="K749" s="5" t="s">
        <v>653</v>
      </c>
      <c r="L749" s="7" t="s">
        <v>654</v>
      </c>
      <c r="M749" s="9">
        <v>629600</v>
      </c>
      <c r="N749" s="5" t="s">
        <v>355</v>
      </c>
      <c r="O749" s="32">
        <v>43405.240053044</v>
      </c>
      <c r="P749" s="33">
        <v>43406.2861272801</v>
      </c>
      <c r="Q749" s="28" t="s">
        <v>38</v>
      </c>
      <c r="R749" s="29" t="s">
        <v>38</v>
      </c>
      <c r="S749" s="28" t="s">
        <v>81</v>
      </c>
      <c r="T749" s="28" t="s">
        <v>38</v>
      </c>
      <c r="U749" s="5" t="s">
        <v>38</v>
      </c>
      <c r="V749" s="28" t="s">
        <v>655</v>
      </c>
      <c r="W749" s="7" t="s">
        <v>38</v>
      </c>
      <c r="X749" s="7" t="s">
        <v>38</v>
      </c>
      <c r="Y749" s="5" t="s">
        <v>38</v>
      </c>
      <c r="Z749" s="5" t="s">
        <v>38</v>
      </c>
      <c r="AA749" s="6" t="s">
        <v>38</v>
      </c>
      <c r="AB749" s="6" t="s">
        <v>38</v>
      </c>
      <c r="AC749" s="6" t="s">
        <v>38</v>
      </c>
      <c r="AD749" s="6" t="s">
        <v>38</v>
      </c>
      <c r="AE749" s="6" t="s">
        <v>38</v>
      </c>
    </row>
    <row r="750">
      <c r="A750" s="28" t="s">
        <v>3110</v>
      </c>
      <c r="B750" s="6" t="s">
        <v>3111</v>
      </c>
      <c r="C750" s="6" t="s">
        <v>500</v>
      </c>
      <c r="D750" s="7" t="s">
        <v>3101</v>
      </c>
      <c r="E750" s="28" t="s">
        <v>3102</v>
      </c>
      <c r="F750" s="5" t="s">
        <v>351</v>
      </c>
      <c r="G750" s="6" t="s">
        <v>382</v>
      </c>
      <c r="H750" s="6" t="s">
        <v>38</v>
      </c>
      <c r="I750" s="6" t="s">
        <v>38</v>
      </c>
      <c r="J750" s="8" t="s">
        <v>821</v>
      </c>
      <c r="K750" s="5" t="s">
        <v>822</v>
      </c>
      <c r="L750" s="7" t="s">
        <v>395</v>
      </c>
      <c r="M750" s="9">
        <v>694800</v>
      </c>
      <c r="N750" s="5" t="s">
        <v>355</v>
      </c>
      <c r="O750" s="32">
        <v>43405.240053044</v>
      </c>
      <c r="P750" s="33">
        <v>43406.2861272801</v>
      </c>
      <c r="Q750" s="28" t="s">
        <v>3112</v>
      </c>
      <c r="R750" s="29" t="s">
        <v>38</v>
      </c>
      <c r="S750" s="28" t="s">
        <v>81</v>
      </c>
      <c r="T750" s="28" t="s">
        <v>38</v>
      </c>
      <c r="U750" s="5" t="s">
        <v>38</v>
      </c>
      <c r="V750" s="28" t="s">
        <v>655</v>
      </c>
      <c r="W750" s="7" t="s">
        <v>38</v>
      </c>
      <c r="X750" s="7" t="s">
        <v>38</v>
      </c>
      <c r="Y750" s="5" t="s">
        <v>38</v>
      </c>
      <c r="Z750" s="5" t="s">
        <v>38</v>
      </c>
      <c r="AA750" s="6" t="s">
        <v>38</v>
      </c>
      <c r="AB750" s="6" t="s">
        <v>38</v>
      </c>
      <c r="AC750" s="6" t="s">
        <v>38</v>
      </c>
      <c r="AD750" s="6" t="s">
        <v>38</v>
      </c>
      <c r="AE750" s="6" t="s">
        <v>38</v>
      </c>
    </row>
    <row r="751">
      <c r="A751" s="28" t="s">
        <v>3113</v>
      </c>
      <c r="B751" s="6" t="s">
        <v>3114</v>
      </c>
      <c r="C751" s="6" t="s">
        <v>500</v>
      </c>
      <c r="D751" s="7" t="s">
        <v>3101</v>
      </c>
      <c r="E751" s="28" t="s">
        <v>3102</v>
      </c>
      <c r="F751" s="5" t="s">
        <v>351</v>
      </c>
      <c r="G751" s="6" t="s">
        <v>382</v>
      </c>
      <c r="H751" s="6" t="s">
        <v>38</v>
      </c>
      <c r="I751" s="6" t="s">
        <v>38</v>
      </c>
      <c r="J751" s="8" t="s">
        <v>1266</v>
      </c>
      <c r="K751" s="5" t="s">
        <v>1267</v>
      </c>
      <c r="L751" s="7" t="s">
        <v>1268</v>
      </c>
      <c r="M751" s="9">
        <v>694900</v>
      </c>
      <c r="N751" s="5" t="s">
        <v>355</v>
      </c>
      <c r="O751" s="32">
        <v>43405.240053206</v>
      </c>
      <c r="P751" s="33">
        <v>43406.2469679051</v>
      </c>
      <c r="Q751" s="28" t="s">
        <v>38</v>
      </c>
      <c r="R751" s="29" t="s">
        <v>38</v>
      </c>
      <c r="S751" s="28" t="s">
        <v>81</v>
      </c>
      <c r="T751" s="28" t="s">
        <v>38</v>
      </c>
      <c r="U751" s="5" t="s">
        <v>38</v>
      </c>
      <c r="V751" s="28" t="s">
        <v>1263</v>
      </c>
      <c r="W751" s="7" t="s">
        <v>38</v>
      </c>
      <c r="X751" s="7" t="s">
        <v>38</v>
      </c>
      <c r="Y751" s="5" t="s">
        <v>38</v>
      </c>
      <c r="Z751" s="5" t="s">
        <v>38</v>
      </c>
      <c r="AA751" s="6" t="s">
        <v>38</v>
      </c>
      <c r="AB751" s="6" t="s">
        <v>38</v>
      </c>
      <c r="AC751" s="6" t="s">
        <v>38</v>
      </c>
      <c r="AD751" s="6" t="s">
        <v>38</v>
      </c>
      <c r="AE751" s="6" t="s">
        <v>38</v>
      </c>
    </row>
    <row r="752">
      <c r="A752" s="28" t="s">
        <v>3115</v>
      </c>
      <c r="B752" s="6" t="s">
        <v>3116</v>
      </c>
      <c r="C752" s="6" t="s">
        <v>500</v>
      </c>
      <c r="D752" s="7" t="s">
        <v>3101</v>
      </c>
      <c r="E752" s="28" t="s">
        <v>3102</v>
      </c>
      <c r="F752" s="5" t="s">
        <v>351</v>
      </c>
      <c r="G752" s="6" t="s">
        <v>382</v>
      </c>
      <c r="H752" s="6" t="s">
        <v>38</v>
      </c>
      <c r="I752" s="6" t="s">
        <v>38</v>
      </c>
      <c r="J752" s="8" t="s">
        <v>1260</v>
      </c>
      <c r="K752" s="5" t="s">
        <v>1261</v>
      </c>
      <c r="L752" s="7" t="s">
        <v>1262</v>
      </c>
      <c r="M752" s="9">
        <v>695000</v>
      </c>
      <c r="N752" s="5" t="s">
        <v>355</v>
      </c>
      <c r="O752" s="32">
        <v>43405.240053206</v>
      </c>
      <c r="P752" s="33">
        <v>43406.2469679051</v>
      </c>
      <c r="Q752" s="28" t="s">
        <v>38</v>
      </c>
      <c r="R752" s="29" t="s">
        <v>3117</v>
      </c>
      <c r="S752" s="28" t="s">
        <v>81</v>
      </c>
      <c r="T752" s="28" t="s">
        <v>38</v>
      </c>
      <c r="U752" s="5" t="s">
        <v>38</v>
      </c>
      <c r="V752" s="28" t="s">
        <v>1263</v>
      </c>
      <c r="W752" s="7" t="s">
        <v>38</v>
      </c>
      <c r="X752" s="7" t="s">
        <v>38</v>
      </c>
      <c r="Y752" s="5" t="s">
        <v>38</v>
      </c>
      <c r="Z752" s="5" t="s">
        <v>38</v>
      </c>
      <c r="AA752" s="6" t="s">
        <v>38</v>
      </c>
      <c r="AB752" s="6" t="s">
        <v>38</v>
      </c>
      <c r="AC752" s="6" t="s">
        <v>38</v>
      </c>
      <c r="AD752" s="6" t="s">
        <v>38</v>
      </c>
      <c r="AE752" s="6" t="s">
        <v>38</v>
      </c>
    </row>
    <row r="753">
      <c r="A753" s="28" t="s">
        <v>3118</v>
      </c>
      <c r="B753" s="6" t="s">
        <v>3119</v>
      </c>
      <c r="C753" s="6" t="s">
        <v>500</v>
      </c>
      <c r="D753" s="7" t="s">
        <v>3101</v>
      </c>
      <c r="E753" s="28" t="s">
        <v>3102</v>
      </c>
      <c r="F753" s="5" t="s">
        <v>1704</v>
      </c>
      <c r="G753" s="6" t="s">
        <v>3120</v>
      </c>
      <c r="H753" s="6" t="s">
        <v>38</v>
      </c>
      <c r="I753" s="6" t="s">
        <v>38</v>
      </c>
      <c r="J753" s="8" t="s">
        <v>1260</v>
      </c>
      <c r="K753" s="5" t="s">
        <v>1261</v>
      </c>
      <c r="L753" s="7" t="s">
        <v>1262</v>
      </c>
      <c r="M753" s="9">
        <v>695100</v>
      </c>
      <c r="N753" s="5" t="s">
        <v>355</v>
      </c>
      <c r="O753" s="32">
        <v>43405.240053588</v>
      </c>
      <c r="P753" s="33">
        <v>43406.2469679051</v>
      </c>
      <c r="Q753" s="28" t="s">
        <v>38</v>
      </c>
      <c r="R753" s="29" t="s">
        <v>3121</v>
      </c>
      <c r="S753" s="28" t="s">
        <v>81</v>
      </c>
      <c r="T753" s="28" t="s">
        <v>3122</v>
      </c>
      <c r="U753" s="5" t="s">
        <v>3123</v>
      </c>
      <c r="V753" s="28" t="s">
        <v>1263</v>
      </c>
      <c r="W753" s="7" t="s">
        <v>38</v>
      </c>
      <c r="X753" s="7" t="s">
        <v>38</v>
      </c>
      <c r="Y753" s="5" t="s">
        <v>38</v>
      </c>
      <c r="Z753" s="5" t="s">
        <v>38</v>
      </c>
      <c r="AA753" s="6" t="s">
        <v>38</v>
      </c>
      <c r="AB753" s="6" t="s">
        <v>38</v>
      </c>
      <c r="AC753" s="6" t="s">
        <v>38</v>
      </c>
      <c r="AD753" s="6" t="s">
        <v>38</v>
      </c>
      <c r="AE753" s="6" t="s">
        <v>38</v>
      </c>
    </row>
    <row r="754">
      <c r="A754" s="28" t="s">
        <v>3124</v>
      </c>
      <c r="B754" s="6" t="s">
        <v>3125</v>
      </c>
      <c r="C754" s="6" t="s">
        <v>500</v>
      </c>
      <c r="D754" s="7" t="s">
        <v>3101</v>
      </c>
      <c r="E754" s="28" t="s">
        <v>3102</v>
      </c>
      <c r="F754" s="5" t="s">
        <v>351</v>
      </c>
      <c r="G754" s="6" t="s">
        <v>382</v>
      </c>
      <c r="H754" s="6" t="s">
        <v>38</v>
      </c>
      <c r="I754" s="6" t="s">
        <v>38</v>
      </c>
      <c r="J754" s="8" t="s">
        <v>1260</v>
      </c>
      <c r="K754" s="5" t="s">
        <v>1261</v>
      </c>
      <c r="L754" s="7" t="s">
        <v>1262</v>
      </c>
      <c r="M754" s="9">
        <v>695200</v>
      </c>
      <c r="N754" s="5" t="s">
        <v>355</v>
      </c>
      <c r="O754" s="32">
        <v>43405.2400537847</v>
      </c>
      <c r="P754" s="33">
        <v>43406.2469680903</v>
      </c>
      <c r="Q754" s="28" t="s">
        <v>38</v>
      </c>
      <c r="R754" s="29" t="s">
        <v>3126</v>
      </c>
      <c r="S754" s="28" t="s">
        <v>81</v>
      </c>
      <c r="T754" s="28" t="s">
        <v>38</v>
      </c>
      <c r="U754" s="5" t="s">
        <v>38</v>
      </c>
      <c r="V754" s="28" t="s">
        <v>1263</v>
      </c>
      <c r="W754" s="7" t="s">
        <v>38</v>
      </c>
      <c r="X754" s="7" t="s">
        <v>38</v>
      </c>
      <c r="Y754" s="5" t="s">
        <v>38</v>
      </c>
      <c r="Z754" s="5" t="s">
        <v>38</v>
      </c>
      <c r="AA754" s="6" t="s">
        <v>38</v>
      </c>
      <c r="AB754" s="6" t="s">
        <v>38</v>
      </c>
      <c r="AC754" s="6" t="s">
        <v>38</v>
      </c>
      <c r="AD754" s="6" t="s">
        <v>38</v>
      </c>
      <c r="AE754" s="6" t="s">
        <v>38</v>
      </c>
    </row>
    <row r="755">
      <c r="A755" s="28" t="s">
        <v>3127</v>
      </c>
      <c r="B755" s="6" t="s">
        <v>3128</v>
      </c>
      <c r="C755" s="6" t="s">
        <v>500</v>
      </c>
      <c r="D755" s="7" t="s">
        <v>3101</v>
      </c>
      <c r="E755" s="28" t="s">
        <v>3102</v>
      </c>
      <c r="F755" s="5" t="s">
        <v>1704</v>
      </c>
      <c r="G755" s="6" t="s">
        <v>3120</v>
      </c>
      <c r="H755" s="6" t="s">
        <v>38</v>
      </c>
      <c r="I755" s="6" t="s">
        <v>38</v>
      </c>
      <c r="J755" s="8" t="s">
        <v>1260</v>
      </c>
      <c r="K755" s="5" t="s">
        <v>1261</v>
      </c>
      <c r="L755" s="7" t="s">
        <v>1262</v>
      </c>
      <c r="M755" s="9">
        <v>695300</v>
      </c>
      <c r="N755" s="5" t="s">
        <v>355</v>
      </c>
      <c r="O755" s="32">
        <v>43405.2400537847</v>
      </c>
      <c r="P755" s="33">
        <v>43406.2469680903</v>
      </c>
      <c r="Q755" s="28" t="s">
        <v>38</v>
      </c>
      <c r="R755" s="29" t="s">
        <v>3129</v>
      </c>
      <c r="S755" s="28" t="s">
        <v>81</v>
      </c>
      <c r="T755" s="28" t="s">
        <v>3122</v>
      </c>
      <c r="U755" s="5" t="s">
        <v>3123</v>
      </c>
      <c r="V755" s="28" t="s">
        <v>1263</v>
      </c>
      <c r="W755" s="7" t="s">
        <v>38</v>
      </c>
      <c r="X755" s="7" t="s">
        <v>38</v>
      </c>
      <c r="Y755" s="5" t="s">
        <v>38</v>
      </c>
      <c r="Z755" s="5" t="s">
        <v>38</v>
      </c>
      <c r="AA755" s="6" t="s">
        <v>38</v>
      </c>
      <c r="AB755" s="6" t="s">
        <v>38</v>
      </c>
      <c r="AC755" s="6" t="s">
        <v>38</v>
      </c>
      <c r="AD755" s="6" t="s">
        <v>38</v>
      </c>
      <c r="AE755" s="6" t="s">
        <v>38</v>
      </c>
    </row>
    <row r="756">
      <c r="A756" s="28" t="s">
        <v>3130</v>
      </c>
      <c r="B756" s="6" t="s">
        <v>3131</v>
      </c>
      <c r="C756" s="6" t="s">
        <v>500</v>
      </c>
      <c r="D756" s="7" t="s">
        <v>3101</v>
      </c>
      <c r="E756" s="28" t="s">
        <v>3102</v>
      </c>
      <c r="F756" s="5" t="s">
        <v>351</v>
      </c>
      <c r="G756" s="6" t="s">
        <v>382</v>
      </c>
      <c r="H756" s="6" t="s">
        <v>38</v>
      </c>
      <c r="I756" s="6" t="s">
        <v>38</v>
      </c>
      <c r="J756" s="8" t="s">
        <v>1604</v>
      </c>
      <c r="K756" s="5" t="s">
        <v>1605</v>
      </c>
      <c r="L756" s="7" t="s">
        <v>1606</v>
      </c>
      <c r="M756" s="9">
        <v>655000</v>
      </c>
      <c r="N756" s="5" t="s">
        <v>355</v>
      </c>
      <c r="O756" s="32">
        <v>43405.2400539352</v>
      </c>
      <c r="P756" s="33">
        <v>43406.2750435532</v>
      </c>
      <c r="Q756" s="28" t="s">
        <v>38</v>
      </c>
      <c r="R756" s="29" t="s">
        <v>38</v>
      </c>
      <c r="S756" s="28" t="s">
        <v>81</v>
      </c>
      <c r="T756" s="28" t="s">
        <v>38</v>
      </c>
      <c r="U756" s="5" t="s">
        <v>38</v>
      </c>
      <c r="V756" s="28" t="s">
        <v>2508</v>
      </c>
      <c r="W756" s="7" t="s">
        <v>38</v>
      </c>
      <c r="X756" s="7" t="s">
        <v>38</v>
      </c>
      <c r="Y756" s="5" t="s">
        <v>38</v>
      </c>
      <c r="Z756" s="5" t="s">
        <v>38</v>
      </c>
      <c r="AA756" s="6" t="s">
        <v>38</v>
      </c>
      <c r="AB756" s="6" t="s">
        <v>38</v>
      </c>
      <c r="AC756" s="6" t="s">
        <v>38</v>
      </c>
      <c r="AD756" s="6" t="s">
        <v>38</v>
      </c>
      <c r="AE756" s="6" t="s">
        <v>38</v>
      </c>
    </row>
    <row r="757">
      <c r="A757" s="28" t="s">
        <v>3132</v>
      </c>
      <c r="B757" s="6" t="s">
        <v>3133</v>
      </c>
      <c r="C757" s="6" t="s">
        <v>500</v>
      </c>
      <c r="D757" s="7" t="s">
        <v>3101</v>
      </c>
      <c r="E757" s="28" t="s">
        <v>3102</v>
      </c>
      <c r="F757" s="5" t="s">
        <v>351</v>
      </c>
      <c r="G757" s="6" t="s">
        <v>382</v>
      </c>
      <c r="H757" s="6" t="s">
        <v>38</v>
      </c>
      <c r="I757" s="6" t="s">
        <v>38</v>
      </c>
      <c r="J757" s="8" t="s">
        <v>1604</v>
      </c>
      <c r="K757" s="5" t="s">
        <v>1605</v>
      </c>
      <c r="L757" s="7" t="s">
        <v>1606</v>
      </c>
      <c r="M757" s="9">
        <v>651000</v>
      </c>
      <c r="N757" s="5" t="s">
        <v>62</v>
      </c>
      <c r="O757" s="32">
        <v>43405.2400539352</v>
      </c>
      <c r="P757" s="33">
        <v>43406.2750435532</v>
      </c>
      <c r="Q757" s="28" t="s">
        <v>38</v>
      </c>
      <c r="R757" s="29" t="s">
        <v>38</v>
      </c>
      <c r="S757" s="28" t="s">
        <v>81</v>
      </c>
      <c r="T757" s="28" t="s">
        <v>38</v>
      </c>
      <c r="U757" s="5" t="s">
        <v>38</v>
      </c>
      <c r="V757" s="28" t="s">
        <v>2508</v>
      </c>
      <c r="W757" s="7" t="s">
        <v>38</v>
      </c>
      <c r="X757" s="7" t="s">
        <v>38</v>
      </c>
      <c r="Y757" s="5" t="s">
        <v>38</v>
      </c>
      <c r="Z757" s="5" t="s">
        <v>38</v>
      </c>
      <c r="AA757" s="6" t="s">
        <v>38</v>
      </c>
      <c r="AB757" s="6" t="s">
        <v>38</v>
      </c>
      <c r="AC757" s="6" t="s">
        <v>38</v>
      </c>
      <c r="AD757" s="6" t="s">
        <v>38</v>
      </c>
      <c r="AE757" s="6" t="s">
        <v>38</v>
      </c>
    </row>
    <row r="758">
      <c r="A758" s="28" t="s">
        <v>3134</v>
      </c>
      <c r="B758" s="6" t="s">
        <v>3135</v>
      </c>
      <c r="C758" s="6" t="s">
        <v>1473</v>
      </c>
      <c r="D758" s="7" t="s">
        <v>3136</v>
      </c>
      <c r="E758" s="28" t="s">
        <v>3137</v>
      </c>
      <c r="F758" s="5" t="s">
        <v>351</v>
      </c>
      <c r="G758" s="6" t="s">
        <v>38</v>
      </c>
      <c r="H758" s="6" t="s">
        <v>38</v>
      </c>
      <c r="I758" s="6" t="s">
        <v>38</v>
      </c>
      <c r="J758" s="8" t="s">
        <v>1136</v>
      </c>
      <c r="K758" s="5" t="s">
        <v>1137</v>
      </c>
      <c r="L758" s="7" t="s">
        <v>1138</v>
      </c>
      <c r="M758" s="9">
        <v>708500</v>
      </c>
      <c r="N758" s="5" t="s">
        <v>355</v>
      </c>
      <c r="O758" s="32">
        <v>43405.2450226852</v>
      </c>
      <c r="P758" s="33">
        <v>43406.2503712153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3138</v>
      </c>
      <c r="B759" s="6" t="s">
        <v>3139</v>
      </c>
      <c r="C759" s="6" t="s">
        <v>1473</v>
      </c>
      <c r="D759" s="7" t="s">
        <v>3136</v>
      </c>
      <c r="E759" s="28" t="s">
        <v>3137</v>
      </c>
      <c r="F759" s="5" t="s">
        <v>351</v>
      </c>
      <c r="G759" s="6" t="s">
        <v>38</v>
      </c>
      <c r="H759" s="6" t="s">
        <v>38</v>
      </c>
      <c r="I759" s="6" t="s">
        <v>38</v>
      </c>
      <c r="J759" s="8" t="s">
        <v>1142</v>
      </c>
      <c r="K759" s="5" t="s">
        <v>1143</v>
      </c>
      <c r="L759" s="7" t="s">
        <v>1144</v>
      </c>
      <c r="M759" s="9">
        <v>704300</v>
      </c>
      <c r="N759" s="5" t="s">
        <v>355</v>
      </c>
      <c r="O759" s="32">
        <v>43405.2463439815</v>
      </c>
      <c r="P759" s="33">
        <v>43406.2503712153</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3140</v>
      </c>
      <c r="B760" s="6" t="s">
        <v>3141</v>
      </c>
      <c r="C760" s="6" t="s">
        <v>1473</v>
      </c>
      <c r="D760" s="7" t="s">
        <v>3136</v>
      </c>
      <c r="E760" s="28" t="s">
        <v>3137</v>
      </c>
      <c r="F760" s="5" t="s">
        <v>351</v>
      </c>
      <c r="G760" s="6" t="s">
        <v>38</v>
      </c>
      <c r="H760" s="6" t="s">
        <v>38</v>
      </c>
      <c r="I760" s="6" t="s">
        <v>38</v>
      </c>
      <c r="J760" s="8" t="s">
        <v>1164</v>
      </c>
      <c r="K760" s="5" t="s">
        <v>1165</v>
      </c>
      <c r="L760" s="7" t="s">
        <v>1166</v>
      </c>
      <c r="M760" s="9">
        <v>640700</v>
      </c>
      <c r="N760" s="5" t="s">
        <v>62</v>
      </c>
      <c r="O760" s="32">
        <v>43405.2471185995</v>
      </c>
      <c r="P760" s="33">
        <v>43406.2503713773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3142</v>
      </c>
      <c r="B761" s="6" t="s">
        <v>3143</v>
      </c>
      <c r="C761" s="6" t="s">
        <v>1473</v>
      </c>
      <c r="D761" s="7" t="s">
        <v>3136</v>
      </c>
      <c r="E761" s="28" t="s">
        <v>3137</v>
      </c>
      <c r="F761" s="5" t="s">
        <v>351</v>
      </c>
      <c r="G761" s="6" t="s">
        <v>38</v>
      </c>
      <c r="H761" s="6" t="s">
        <v>38</v>
      </c>
      <c r="I761" s="6" t="s">
        <v>38</v>
      </c>
      <c r="J761" s="8" t="s">
        <v>813</v>
      </c>
      <c r="K761" s="5" t="s">
        <v>814</v>
      </c>
      <c r="L761" s="7" t="s">
        <v>815</v>
      </c>
      <c r="M761" s="9">
        <v>696000</v>
      </c>
      <c r="N761" s="5" t="s">
        <v>355</v>
      </c>
      <c r="O761" s="32">
        <v>43405.2478287037</v>
      </c>
      <c r="P761" s="33">
        <v>43406.2503713773</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3144</v>
      </c>
      <c r="B762" s="6" t="s">
        <v>3145</v>
      </c>
      <c r="C762" s="6" t="s">
        <v>1473</v>
      </c>
      <c r="D762" s="7" t="s">
        <v>3136</v>
      </c>
      <c r="E762" s="28" t="s">
        <v>3137</v>
      </c>
      <c r="F762" s="5" t="s">
        <v>351</v>
      </c>
      <c r="G762" s="6" t="s">
        <v>38</v>
      </c>
      <c r="H762" s="6" t="s">
        <v>38</v>
      </c>
      <c r="I762" s="6" t="s">
        <v>38</v>
      </c>
      <c r="J762" s="8" t="s">
        <v>813</v>
      </c>
      <c r="K762" s="5" t="s">
        <v>814</v>
      </c>
      <c r="L762" s="7" t="s">
        <v>815</v>
      </c>
      <c r="M762" s="9">
        <v>708200</v>
      </c>
      <c r="N762" s="5" t="s">
        <v>355</v>
      </c>
      <c r="O762" s="32">
        <v>43405.2486211806</v>
      </c>
      <c r="P762" s="33">
        <v>43406.2503713773</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3146</v>
      </c>
      <c r="B763" s="6" t="s">
        <v>3147</v>
      </c>
      <c r="C763" s="6" t="s">
        <v>1601</v>
      </c>
      <c r="D763" s="7" t="s">
        <v>1602</v>
      </c>
      <c r="E763" s="28" t="s">
        <v>1603</v>
      </c>
      <c r="F763" s="5" t="s">
        <v>351</v>
      </c>
      <c r="G763" s="6" t="s">
        <v>382</v>
      </c>
      <c r="H763" s="6" t="s">
        <v>38</v>
      </c>
      <c r="I763" s="6" t="s">
        <v>38</v>
      </c>
      <c r="J763" s="8" t="s">
        <v>1604</v>
      </c>
      <c r="K763" s="5" t="s">
        <v>1605</v>
      </c>
      <c r="L763" s="7" t="s">
        <v>1606</v>
      </c>
      <c r="M763" s="9">
        <v>675600</v>
      </c>
      <c r="N763" s="5" t="s">
        <v>355</v>
      </c>
      <c r="O763" s="32">
        <v>43405.2510716782</v>
      </c>
      <c r="P763" s="33">
        <v>43406.0612052083</v>
      </c>
      <c r="Q763" s="28" t="s">
        <v>38</v>
      </c>
      <c r="R763" s="29" t="s">
        <v>38</v>
      </c>
      <c r="S763" s="28" t="s">
        <v>81</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3148</v>
      </c>
      <c r="B764" s="6" t="s">
        <v>3149</v>
      </c>
      <c r="C764" s="6" t="s">
        <v>620</v>
      </c>
      <c r="D764" s="7" t="s">
        <v>3150</v>
      </c>
      <c r="E764" s="28" t="s">
        <v>3151</v>
      </c>
      <c r="F764" s="5" t="s">
        <v>22</v>
      </c>
      <c r="G764" s="6" t="s">
        <v>362</v>
      </c>
      <c r="H764" s="6" t="s">
        <v>38</v>
      </c>
      <c r="I764" s="6" t="s">
        <v>38</v>
      </c>
      <c r="J764" s="8" t="s">
        <v>554</v>
      </c>
      <c r="K764" s="5" t="s">
        <v>555</v>
      </c>
      <c r="L764" s="7" t="s">
        <v>556</v>
      </c>
      <c r="M764" s="9">
        <v>729000</v>
      </c>
      <c r="N764" s="5" t="s">
        <v>420</v>
      </c>
      <c r="O764" s="32">
        <v>43405.2658517014</v>
      </c>
      <c r="P764" s="33">
        <v>43406.0767769329</v>
      </c>
      <c r="Q764" s="28" t="s">
        <v>3152</v>
      </c>
      <c r="R764" s="29" t="s">
        <v>38</v>
      </c>
      <c r="S764" s="28" t="s">
        <v>63</v>
      </c>
      <c r="T764" s="28" t="s">
        <v>437</v>
      </c>
      <c r="U764" s="5" t="s">
        <v>389</v>
      </c>
      <c r="V764" s="28" t="s">
        <v>126</v>
      </c>
      <c r="W764" s="7" t="s">
        <v>3153</v>
      </c>
      <c r="X764" s="7" t="s">
        <v>497</v>
      </c>
      <c r="Y764" s="5" t="s">
        <v>376</v>
      </c>
      <c r="Z764" s="5" t="s">
        <v>38</v>
      </c>
      <c r="AA764" s="6" t="s">
        <v>38</v>
      </c>
      <c r="AB764" s="6" t="s">
        <v>38</v>
      </c>
      <c r="AC764" s="6" t="s">
        <v>38</v>
      </c>
      <c r="AD764" s="6" t="s">
        <v>38</v>
      </c>
      <c r="AE764" s="6" t="s">
        <v>38</v>
      </c>
    </row>
    <row r="765">
      <c r="A765" s="28" t="s">
        <v>3154</v>
      </c>
      <c r="B765" s="6" t="s">
        <v>3155</v>
      </c>
      <c r="C765" s="6" t="s">
        <v>3156</v>
      </c>
      <c r="D765" s="7" t="s">
        <v>3150</v>
      </c>
      <c r="E765" s="28" t="s">
        <v>3151</v>
      </c>
      <c r="F765" s="5" t="s">
        <v>351</v>
      </c>
      <c r="G765" s="6" t="s">
        <v>709</v>
      </c>
      <c r="H765" s="6" t="s">
        <v>38</v>
      </c>
      <c r="I765" s="6" t="s">
        <v>38</v>
      </c>
      <c r="J765" s="8" t="s">
        <v>3000</v>
      </c>
      <c r="K765" s="5" t="s">
        <v>3001</v>
      </c>
      <c r="L765" s="7" t="s">
        <v>3002</v>
      </c>
      <c r="M765" s="9">
        <v>751800</v>
      </c>
      <c r="N765" s="5" t="s">
        <v>355</v>
      </c>
      <c r="O765" s="32">
        <v>43405.2671522801</v>
      </c>
      <c r="P765" s="33">
        <v>43406.0767769329</v>
      </c>
      <c r="Q765" s="28" t="s">
        <v>3157</v>
      </c>
      <c r="R765" s="29" t="s">
        <v>38</v>
      </c>
      <c r="S765" s="28" t="s">
        <v>63</v>
      </c>
      <c r="T765" s="28" t="s">
        <v>38</v>
      </c>
      <c r="U765" s="5" t="s">
        <v>38</v>
      </c>
      <c r="V765" s="28" t="s">
        <v>126</v>
      </c>
      <c r="W765" s="7" t="s">
        <v>38</v>
      </c>
      <c r="X765" s="7" t="s">
        <v>38</v>
      </c>
      <c r="Y765" s="5" t="s">
        <v>38</v>
      </c>
      <c r="Z765" s="5" t="s">
        <v>38</v>
      </c>
      <c r="AA765" s="6" t="s">
        <v>38</v>
      </c>
      <c r="AB765" s="6" t="s">
        <v>38</v>
      </c>
      <c r="AC765" s="6" t="s">
        <v>38</v>
      </c>
      <c r="AD765" s="6" t="s">
        <v>38</v>
      </c>
      <c r="AE765" s="6" t="s">
        <v>38</v>
      </c>
    </row>
    <row r="766">
      <c r="A766" s="28" t="s">
        <v>3158</v>
      </c>
      <c r="B766" s="6" t="s">
        <v>3159</v>
      </c>
      <c r="C766" s="6" t="s">
        <v>3156</v>
      </c>
      <c r="D766" s="7" t="s">
        <v>3150</v>
      </c>
      <c r="E766" s="28" t="s">
        <v>3151</v>
      </c>
      <c r="F766" s="5" t="s">
        <v>22</v>
      </c>
      <c r="G766" s="6" t="s">
        <v>362</v>
      </c>
      <c r="H766" s="6" t="s">
        <v>38</v>
      </c>
      <c r="I766" s="6" t="s">
        <v>38</v>
      </c>
      <c r="J766" s="8" t="s">
        <v>3000</v>
      </c>
      <c r="K766" s="5" t="s">
        <v>3001</v>
      </c>
      <c r="L766" s="7" t="s">
        <v>3002</v>
      </c>
      <c r="M766" s="9">
        <v>731600</v>
      </c>
      <c r="N766" s="5" t="s">
        <v>420</v>
      </c>
      <c r="O766" s="32">
        <v>43405.2691761227</v>
      </c>
      <c r="P766" s="33">
        <v>43406.0767771181</v>
      </c>
      <c r="Q766" s="28" t="s">
        <v>3160</v>
      </c>
      <c r="R766" s="29" t="s">
        <v>38</v>
      </c>
      <c r="S766" s="28" t="s">
        <v>63</v>
      </c>
      <c r="T766" s="28" t="s">
        <v>437</v>
      </c>
      <c r="U766" s="5" t="s">
        <v>389</v>
      </c>
      <c r="V766" s="28" t="s">
        <v>126</v>
      </c>
      <c r="W766" s="7" t="s">
        <v>3161</v>
      </c>
      <c r="X766" s="7" t="s">
        <v>497</v>
      </c>
      <c r="Y766" s="5" t="s">
        <v>376</v>
      </c>
      <c r="Z766" s="5" t="s">
        <v>38</v>
      </c>
      <c r="AA766" s="6" t="s">
        <v>38</v>
      </c>
      <c r="AB766" s="6" t="s">
        <v>38</v>
      </c>
      <c r="AC766" s="6" t="s">
        <v>38</v>
      </c>
      <c r="AD766" s="6" t="s">
        <v>38</v>
      </c>
      <c r="AE766" s="6" t="s">
        <v>38</v>
      </c>
    </row>
    <row r="767">
      <c r="A767" s="28" t="s">
        <v>3162</v>
      </c>
      <c r="B767" s="6" t="s">
        <v>3163</v>
      </c>
      <c r="C767" s="6" t="s">
        <v>3156</v>
      </c>
      <c r="D767" s="7" t="s">
        <v>3150</v>
      </c>
      <c r="E767" s="28" t="s">
        <v>3151</v>
      </c>
      <c r="F767" s="5" t="s">
        <v>22</v>
      </c>
      <c r="G767" s="6" t="s">
        <v>362</v>
      </c>
      <c r="H767" s="6" t="s">
        <v>38</v>
      </c>
      <c r="I767" s="6" t="s">
        <v>38</v>
      </c>
      <c r="J767" s="8" t="s">
        <v>3000</v>
      </c>
      <c r="K767" s="5" t="s">
        <v>3001</v>
      </c>
      <c r="L767" s="7" t="s">
        <v>3002</v>
      </c>
      <c r="M767" s="9">
        <v>751700</v>
      </c>
      <c r="N767" s="5" t="s">
        <v>420</v>
      </c>
      <c r="O767" s="32">
        <v>43405.2728051273</v>
      </c>
      <c r="P767" s="33">
        <v>43406.0767771181</v>
      </c>
      <c r="Q767" s="28" t="s">
        <v>3164</v>
      </c>
      <c r="R767" s="29" t="s">
        <v>38</v>
      </c>
      <c r="S767" s="28" t="s">
        <v>63</v>
      </c>
      <c r="T767" s="28" t="s">
        <v>482</v>
      </c>
      <c r="U767" s="5" t="s">
        <v>389</v>
      </c>
      <c r="V767" s="28" t="s">
        <v>126</v>
      </c>
      <c r="W767" s="7" t="s">
        <v>3165</v>
      </c>
      <c r="X767" s="7" t="s">
        <v>497</v>
      </c>
      <c r="Y767" s="5" t="s">
        <v>376</v>
      </c>
      <c r="Z767" s="5" t="s">
        <v>38</v>
      </c>
      <c r="AA767" s="6" t="s">
        <v>38</v>
      </c>
      <c r="AB767" s="6" t="s">
        <v>38</v>
      </c>
      <c r="AC767" s="6" t="s">
        <v>38</v>
      </c>
      <c r="AD767" s="6" t="s">
        <v>38</v>
      </c>
      <c r="AE767" s="6" t="s">
        <v>38</v>
      </c>
    </row>
    <row r="768">
      <c r="A768" s="28" t="s">
        <v>3166</v>
      </c>
      <c r="B768" s="6" t="s">
        <v>3167</v>
      </c>
      <c r="C768" s="6" t="s">
        <v>3168</v>
      </c>
      <c r="D768" s="7" t="s">
        <v>3169</v>
      </c>
      <c r="E768" s="28" t="s">
        <v>3170</v>
      </c>
      <c r="F768" s="5" t="s">
        <v>351</v>
      </c>
      <c r="G768" s="6" t="s">
        <v>709</v>
      </c>
      <c r="H768" s="6" t="s">
        <v>38</v>
      </c>
      <c r="I768" s="6" t="s">
        <v>38</v>
      </c>
      <c r="J768" s="8" t="s">
        <v>841</v>
      </c>
      <c r="K768" s="5" t="s">
        <v>842</v>
      </c>
      <c r="L768" s="7" t="s">
        <v>843</v>
      </c>
      <c r="M768" s="9">
        <v>697400</v>
      </c>
      <c r="N768" s="5" t="s">
        <v>355</v>
      </c>
      <c r="O768" s="32">
        <v>43405.2740018519</v>
      </c>
      <c r="P768" s="33">
        <v>43405.5740476852</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3171</v>
      </c>
      <c r="B769" s="6" t="s">
        <v>3172</v>
      </c>
      <c r="C769" s="6" t="s">
        <v>3156</v>
      </c>
      <c r="D769" s="7" t="s">
        <v>3150</v>
      </c>
      <c r="E769" s="28" t="s">
        <v>3151</v>
      </c>
      <c r="F769" s="5" t="s">
        <v>351</v>
      </c>
      <c r="G769" s="6" t="s">
        <v>709</v>
      </c>
      <c r="H769" s="6" t="s">
        <v>38</v>
      </c>
      <c r="I769" s="6" t="s">
        <v>38</v>
      </c>
      <c r="J769" s="8" t="s">
        <v>441</v>
      </c>
      <c r="K769" s="5" t="s">
        <v>442</v>
      </c>
      <c r="L769" s="7" t="s">
        <v>395</v>
      </c>
      <c r="M769" s="9">
        <v>763600</v>
      </c>
      <c r="N769" s="5" t="s">
        <v>355</v>
      </c>
      <c r="O769" s="32">
        <v>43405.2759457176</v>
      </c>
      <c r="P769" s="33">
        <v>43406.0767771181</v>
      </c>
      <c r="Q769" s="28" t="s">
        <v>3173</v>
      </c>
      <c r="R769" s="29" t="s">
        <v>38</v>
      </c>
      <c r="S769" s="28" t="s">
        <v>63</v>
      </c>
      <c r="T769" s="28" t="s">
        <v>38</v>
      </c>
      <c r="U769" s="5" t="s">
        <v>38</v>
      </c>
      <c r="V769" s="28" t="s">
        <v>126</v>
      </c>
      <c r="W769" s="7" t="s">
        <v>38</v>
      </c>
      <c r="X769" s="7" t="s">
        <v>38</v>
      </c>
      <c r="Y769" s="5" t="s">
        <v>38</v>
      </c>
      <c r="Z769" s="5" t="s">
        <v>38</v>
      </c>
      <c r="AA769" s="6" t="s">
        <v>38</v>
      </c>
      <c r="AB769" s="6" t="s">
        <v>38</v>
      </c>
      <c r="AC769" s="6" t="s">
        <v>38</v>
      </c>
      <c r="AD769" s="6" t="s">
        <v>38</v>
      </c>
      <c r="AE769" s="6" t="s">
        <v>38</v>
      </c>
    </row>
    <row r="770">
      <c r="A770" s="28" t="s">
        <v>3174</v>
      </c>
      <c r="B770" s="6" t="s">
        <v>3175</v>
      </c>
      <c r="C770" s="6" t="s">
        <v>3168</v>
      </c>
      <c r="D770" s="7" t="s">
        <v>3169</v>
      </c>
      <c r="E770" s="28" t="s">
        <v>3170</v>
      </c>
      <c r="F770" s="5" t="s">
        <v>351</v>
      </c>
      <c r="G770" s="6" t="s">
        <v>709</v>
      </c>
      <c r="H770" s="6" t="s">
        <v>38</v>
      </c>
      <c r="I770" s="6" t="s">
        <v>38</v>
      </c>
      <c r="J770" s="8" t="s">
        <v>855</v>
      </c>
      <c r="K770" s="5" t="s">
        <v>856</v>
      </c>
      <c r="L770" s="7" t="s">
        <v>857</v>
      </c>
      <c r="M770" s="9">
        <v>696800</v>
      </c>
      <c r="N770" s="5" t="s">
        <v>355</v>
      </c>
      <c r="O770" s="32">
        <v>43405.2768104167</v>
      </c>
      <c r="P770" s="33">
        <v>43405.5740476852</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3176</v>
      </c>
      <c r="B771" s="6" t="s">
        <v>3177</v>
      </c>
      <c r="C771" s="6" t="s">
        <v>3156</v>
      </c>
      <c r="D771" s="7" t="s">
        <v>3150</v>
      </c>
      <c r="E771" s="28" t="s">
        <v>3151</v>
      </c>
      <c r="F771" s="5" t="s">
        <v>22</v>
      </c>
      <c r="G771" s="6" t="s">
        <v>362</v>
      </c>
      <c r="H771" s="6" t="s">
        <v>38</v>
      </c>
      <c r="I771" s="6" t="s">
        <v>38</v>
      </c>
      <c r="J771" s="8" t="s">
        <v>441</v>
      </c>
      <c r="K771" s="5" t="s">
        <v>442</v>
      </c>
      <c r="L771" s="7" t="s">
        <v>395</v>
      </c>
      <c r="M771" s="9">
        <v>763300</v>
      </c>
      <c r="N771" s="5" t="s">
        <v>372</v>
      </c>
      <c r="O771" s="32">
        <v>43405.2773390856</v>
      </c>
      <c r="P771" s="33">
        <v>43406.0767773148</v>
      </c>
      <c r="Q771" s="28" t="s">
        <v>3178</v>
      </c>
      <c r="R771" s="29" t="s">
        <v>3179</v>
      </c>
      <c r="S771" s="28" t="s">
        <v>63</v>
      </c>
      <c r="T771" s="28" t="s">
        <v>437</v>
      </c>
      <c r="U771" s="5" t="s">
        <v>389</v>
      </c>
      <c r="V771" s="28" t="s">
        <v>126</v>
      </c>
      <c r="W771" s="7" t="s">
        <v>3180</v>
      </c>
      <c r="X771" s="7" t="s">
        <v>497</v>
      </c>
      <c r="Y771" s="5" t="s">
        <v>376</v>
      </c>
      <c r="Z771" s="5" t="s">
        <v>38</v>
      </c>
      <c r="AA771" s="6" t="s">
        <v>38</v>
      </c>
      <c r="AB771" s="6" t="s">
        <v>38</v>
      </c>
      <c r="AC771" s="6" t="s">
        <v>38</v>
      </c>
      <c r="AD771" s="6" t="s">
        <v>38</v>
      </c>
      <c r="AE771" s="6" t="s">
        <v>38</v>
      </c>
    </row>
    <row r="772">
      <c r="A772" s="28" t="s">
        <v>3181</v>
      </c>
      <c r="B772" s="6" t="s">
        <v>3182</v>
      </c>
      <c r="C772" s="6" t="s">
        <v>3168</v>
      </c>
      <c r="D772" s="7" t="s">
        <v>3169</v>
      </c>
      <c r="E772" s="28" t="s">
        <v>3170</v>
      </c>
      <c r="F772" s="5" t="s">
        <v>351</v>
      </c>
      <c r="G772" s="6" t="s">
        <v>709</v>
      </c>
      <c r="H772" s="6" t="s">
        <v>38</v>
      </c>
      <c r="I772" s="6" t="s">
        <v>38</v>
      </c>
      <c r="J772" s="8" t="s">
        <v>850</v>
      </c>
      <c r="K772" s="5" t="s">
        <v>851</v>
      </c>
      <c r="L772" s="7" t="s">
        <v>852</v>
      </c>
      <c r="M772" s="9">
        <v>697000</v>
      </c>
      <c r="N772" s="5" t="s">
        <v>355</v>
      </c>
      <c r="O772" s="32">
        <v>43405.2777892014</v>
      </c>
      <c r="P772" s="33">
        <v>43405.5740478819</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30" t="s">
        <v>3183</v>
      </c>
      <c r="B773" s="6" t="s">
        <v>3177</v>
      </c>
      <c r="C773" s="6" t="s">
        <v>3156</v>
      </c>
      <c r="D773" s="7" t="s">
        <v>3150</v>
      </c>
      <c r="E773" s="28" t="s">
        <v>3151</v>
      </c>
      <c r="F773" s="5" t="s">
        <v>22</v>
      </c>
      <c r="G773" s="6" t="s">
        <v>362</v>
      </c>
      <c r="H773" s="6" t="s">
        <v>38</v>
      </c>
      <c r="I773" s="6" t="s">
        <v>38</v>
      </c>
      <c r="J773" s="8" t="s">
        <v>441</v>
      </c>
      <c r="K773" s="5" t="s">
        <v>442</v>
      </c>
      <c r="L773" s="7" t="s">
        <v>395</v>
      </c>
      <c r="M773" s="9">
        <v>8837000</v>
      </c>
      <c r="N773" s="5" t="s">
        <v>430</v>
      </c>
      <c r="O773" s="32">
        <v>43405.2778998843</v>
      </c>
      <c r="Q773" s="28" t="s">
        <v>3178</v>
      </c>
      <c r="R773" s="29" t="s">
        <v>38</v>
      </c>
      <c r="S773" s="28" t="s">
        <v>63</v>
      </c>
      <c r="T773" s="28" t="s">
        <v>437</v>
      </c>
      <c r="U773" s="5" t="s">
        <v>389</v>
      </c>
      <c r="V773" s="28" t="s">
        <v>126</v>
      </c>
      <c r="W773" s="7" t="s">
        <v>3180</v>
      </c>
      <c r="X773" s="7" t="s">
        <v>485</v>
      </c>
      <c r="Y773" s="5" t="s">
        <v>376</v>
      </c>
      <c r="Z773" s="5" t="s">
        <v>38</v>
      </c>
      <c r="AA773" s="6" t="s">
        <v>38</v>
      </c>
      <c r="AB773" s="6" t="s">
        <v>38</v>
      </c>
      <c r="AC773" s="6" t="s">
        <v>38</v>
      </c>
      <c r="AD773" s="6" t="s">
        <v>38</v>
      </c>
      <c r="AE773" s="6" t="s">
        <v>38</v>
      </c>
    </row>
    <row r="774">
      <c r="A774" s="28" t="s">
        <v>3184</v>
      </c>
      <c r="B774" s="6" t="s">
        <v>3185</v>
      </c>
      <c r="C774" s="6" t="s">
        <v>3168</v>
      </c>
      <c r="D774" s="7" t="s">
        <v>3169</v>
      </c>
      <c r="E774" s="28" t="s">
        <v>3170</v>
      </c>
      <c r="F774" s="5" t="s">
        <v>351</v>
      </c>
      <c r="G774" s="6" t="s">
        <v>709</v>
      </c>
      <c r="H774" s="6" t="s">
        <v>38</v>
      </c>
      <c r="I774" s="6" t="s">
        <v>38</v>
      </c>
      <c r="J774" s="8" t="s">
        <v>1604</v>
      </c>
      <c r="K774" s="5" t="s">
        <v>1605</v>
      </c>
      <c r="L774" s="7" t="s">
        <v>1606</v>
      </c>
      <c r="M774" s="9">
        <v>789900</v>
      </c>
      <c r="N774" s="5" t="s">
        <v>355</v>
      </c>
      <c r="O774" s="32">
        <v>43405.2787400116</v>
      </c>
      <c r="P774" s="33">
        <v>43405.5740478819</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3186</v>
      </c>
      <c r="B775" s="6" t="s">
        <v>3187</v>
      </c>
      <c r="C775" s="6" t="s">
        <v>984</v>
      </c>
      <c r="D775" s="7" t="s">
        <v>1417</v>
      </c>
      <c r="E775" s="28" t="s">
        <v>1418</v>
      </c>
      <c r="F775" s="5" t="s">
        <v>351</v>
      </c>
      <c r="G775" s="6" t="s">
        <v>362</v>
      </c>
      <c r="H775" s="6" t="s">
        <v>38</v>
      </c>
      <c r="I775" s="6" t="s">
        <v>38</v>
      </c>
      <c r="J775" s="8" t="s">
        <v>1637</v>
      </c>
      <c r="K775" s="5" t="s">
        <v>1638</v>
      </c>
      <c r="L775" s="7" t="s">
        <v>1639</v>
      </c>
      <c r="M775" s="9">
        <v>697300</v>
      </c>
      <c r="N775" s="5" t="s">
        <v>355</v>
      </c>
      <c r="O775" s="32">
        <v>43405.2789279745</v>
      </c>
      <c r="P775" s="33">
        <v>43406.2208346875</v>
      </c>
      <c r="Q775" s="28" t="s">
        <v>38</v>
      </c>
      <c r="R775" s="29" t="s">
        <v>38</v>
      </c>
      <c r="S775" s="28" t="s">
        <v>81</v>
      </c>
      <c r="T775" s="28" t="s">
        <v>38</v>
      </c>
      <c r="U775" s="5" t="s">
        <v>38</v>
      </c>
      <c r="V775" s="28" t="s">
        <v>173</v>
      </c>
      <c r="W775" s="7" t="s">
        <v>38</v>
      </c>
      <c r="X775" s="7" t="s">
        <v>38</v>
      </c>
      <c r="Y775" s="5" t="s">
        <v>38</v>
      </c>
      <c r="Z775" s="5" t="s">
        <v>38</v>
      </c>
      <c r="AA775" s="6" t="s">
        <v>38</v>
      </c>
      <c r="AB775" s="6" t="s">
        <v>38</v>
      </c>
      <c r="AC775" s="6" t="s">
        <v>38</v>
      </c>
      <c r="AD775" s="6" t="s">
        <v>38</v>
      </c>
      <c r="AE775" s="6" t="s">
        <v>38</v>
      </c>
    </row>
    <row r="776">
      <c r="A776" s="28" t="s">
        <v>3188</v>
      </c>
      <c r="B776" s="6" t="s">
        <v>3189</v>
      </c>
      <c r="C776" s="6" t="s">
        <v>1127</v>
      </c>
      <c r="D776" s="7" t="s">
        <v>1417</v>
      </c>
      <c r="E776" s="28" t="s">
        <v>1418</v>
      </c>
      <c r="F776" s="5" t="s">
        <v>399</v>
      </c>
      <c r="G776" s="6" t="s">
        <v>37</v>
      </c>
      <c r="H776" s="6" t="s">
        <v>38</v>
      </c>
      <c r="I776" s="6" t="s">
        <v>38</v>
      </c>
      <c r="J776" s="8" t="s">
        <v>841</v>
      </c>
      <c r="K776" s="5" t="s">
        <v>842</v>
      </c>
      <c r="L776" s="7" t="s">
        <v>843</v>
      </c>
      <c r="M776" s="9">
        <v>699500</v>
      </c>
      <c r="N776" s="5" t="s">
        <v>355</v>
      </c>
      <c r="O776" s="32">
        <v>43405.2789281597</v>
      </c>
      <c r="P776" s="33">
        <v>43406.2208346875</v>
      </c>
      <c r="Q776" s="28" t="s">
        <v>38</v>
      </c>
      <c r="R776" s="29" t="s">
        <v>38</v>
      </c>
      <c r="S776" s="28" t="s">
        <v>81</v>
      </c>
      <c r="T776" s="28" t="s">
        <v>38</v>
      </c>
      <c r="U776" s="5" t="s">
        <v>38</v>
      </c>
      <c r="V776" s="28" t="s">
        <v>173</v>
      </c>
      <c r="W776" s="7" t="s">
        <v>38</v>
      </c>
      <c r="X776" s="7" t="s">
        <v>38</v>
      </c>
      <c r="Y776" s="5" t="s">
        <v>38</v>
      </c>
      <c r="Z776" s="5" t="s">
        <v>38</v>
      </c>
      <c r="AA776" s="6" t="s">
        <v>38</v>
      </c>
      <c r="AB776" s="6" t="s">
        <v>74</v>
      </c>
      <c r="AC776" s="6" t="s">
        <v>38</v>
      </c>
      <c r="AD776" s="6" t="s">
        <v>38</v>
      </c>
      <c r="AE776" s="6" t="s">
        <v>38</v>
      </c>
    </row>
    <row r="777">
      <c r="A777" s="28" t="s">
        <v>3190</v>
      </c>
      <c r="B777" s="6" t="s">
        <v>3191</v>
      </c>
      <c r="C777" s="6" t="s">
        <v>3156</v>
      </c>
      <c r="D777" s="7" t="s">
        <v>3150</v>
      </c>
      <c r="E777" s="28" t="s">
        <v>3151</v>
      </c>
      <c r="F777" s="5" t="s">
        <v>22</v>
      </c>
      <c r="G777" s="6" t="s">
        <v>362</v>
      </c>
      <c r="H777" s="6" t="s">
        <v>38</v>
      </c>
      <c r="I777" s="6" t="s">
        <v>38</v>
      </c>
      <c r="J777" s="8" t="s">
        <v>503</v>
      </c>
      <c r="K777" s="5" t="s">
        <v>504</v>
      </c>
      <c r="L777" s="7" t="s">
        <v>505</v>
      </c>
      <c r="M777" s="9">
        <v>674000</v>
      </c>
      <c r="N777" s="5" t="s">
        <v>480</v>
      </c>
      <c r="O777" s="32">
        <v>43405.2807653125</v>
      </c>
      <c r="P777" s="33">
        <v>43406.0767773148</v>
      </c>
      <c r="Q777" s="28" t="s">
        <v>3192</v>
      </c>
      <c r="R777" s="29" t="s">
        <v>38</v>
      </c>
      <c r="S777" s="28" t="s">
        <v>63</v>
      </c>
      <c r="T777" s="28" t="s">
        <v>437</v>
      </c>
      <c r="U777" s="5" t="s">
        <v>389</v>
      </c>
      <c r="V777" s="28" t="s">
        <v>126</v>
      </c>
      <c r="W777" s="7" t="s">
        <v>3193</v>
      </c>
      <c r="X777" s="7" t="s">
        <v>485</v>
      </c>
      <c r="Y777" s="5" t="s">
        <v>376</v>
      </c>
      <c r="Z777" s="5" t="s">
        <v>2480</v>
      </c>
      <c r="AA777" s="6" t="s">
        <v>38</v>
      </c>
      <c r="AB777" s="6" t="s">
        <v>38</v>
      </c>
      <c r="AC777" s="6" t="s">
        <v>38</v>
      </c>
      <c r="AD777" s="6" t="s">
        <v>38</v>
      </c>
      <c r="AE777" s="6" t="s">
        <v>38</v>
      </c>
    </row>
    <row r="778">
      <c r="A778" s="28" t="s">
        <v>3194</v>
      </c>
      <c r="B778" s="6" t="s">
        <v>3195</v>
      </c>
      <c r="C778" s="6" t="s">
        <v>3156</v>
      </c>
      <c r="D778" s="7" t="s">
        <v>3150</v>
      </c>
      <c r="E778" s="28" t="s">
        <v>3151</v>
      </c>
      <c r="F778" s="5" t="s">
        <v>22</v>
      </c>
      <c r="G778" s="6" t="s">
        <v>362</v>
      </c>
      <c r="H778" s="6" t="s">
        <v>38</v>
      </c>
      <c r="I778" s="6" t="s">
        <v>38</v>
      </c>
      <c r="J778" s="8" t="s">
        <v>434</v>
      </c>
      <c r="K778" s="5" t="s">
        <v>435</v>
      </c>
      <c r="L778" s="7" t="s">
        <v>436</v>
      </c>
      <c r="M778" s="9">
        <v>770900</v>
      </c>
      <c r="N778" s="5" t="s">
        <v>420</v>
      </c>
      <c r="O778" s="32">
        <v>43405.2832655093</v>
      </c>
      <c r="P778" s="33">
        <v>43406.0767762384</v>
      </c>
      <c r="Q778" s="28" t="s">
        <v>3196</v>
      </c>
      <c r="R778" s="29" t="s">
        <v>38</v>
      </c>
      <c r="S778" s="28" t="s">
        <v>63</v>
      </c>
      <c r="T778" s="28" t="s">
        <v>437</v>
      </c>
      <c r="U778" s="5" t="s">
        <v>389</v>
      </c>
      <c r="V778" s="28" t="s">
        <v>126</v>
      </c>
      <c r="W778" s="7" t="s">
        <v>3197</v>
      </c>
      <c r="X778" s="7" t="s">
        <v>497</v>
      </c>
      <c r="Y778" s="5" t="s">
        <v>376</v>
      </c>
      <c r="Z778" s="5" t="s">
        <v>38</v>
      </c>
      <c r="AA778" s="6" t="s">
        <v>38</v>
      </c>
      <c r="AB778" s="6" t="s">
        <v>38</v>
      </c>
      <c r="AC778" s="6" t="s">
        <v>38</v>
      </c>
      <c r="AD778" s="6" t="s">
        <v>38</v>
      </c>
      <c r="AE778" s="6" t="s">
        <v>38</v>
      </c>
    </row>
    <row r="779">
      <c r="A779" s="28" t="s">
        <v>3198</v>
      </c>
      <c r="B779" s="6" t="s">
        <v>3199</v>
      </c>
      <c r="C779" s="6" t="s">
        <v>3156</v>
      </c>
      <c r="D779" s="7" t="s">
        <v>3150</v>
      </c>
      <c r="E779" s="28" t="s">
        <v>3151</v>
      </c>
      <c r="F779" s="5" t="s">
        <v>351</v>
      </c>
      <c r="G779" s="6" t="s">
        <v>709</v>
      </c>
      <c r="H779" s="6" t="s">
        <v>38</v>
      </c>
      <c r="I779" s="6" t="s">
        <v>38</v>
      </c>
      <c r="J779" s="8" t="s">
        <v>836</v>
      </c>
      <c r="K779" s="5" t="s">
        <v>837</v>
      </c>
      <c r="L779" s="7" t="s">
        <v>838</v>
      </c>
      <c r="M779" s="9">
        <v>697700</v>
      </c>
      <c r="N779" s="5" t="s">
        <v>355</v>
      </c>
      <c r="O779" s="32">
        <v>43405.2852032407</v>
      </c>
      <c r="P779" s="33">
        <v>43406.0767763889</v>
      </c>
      <c r="Q779" s="28" t="s">
        <v>3200</v>
      </c>
      <c r="R779" s="29" t="s">
        <v>38</v>
      </c>
      <c r="S779" s="28" t="s">
        <v>81</v>
      </c>
      <c r="T779" s="28" t="s">
        <v>38</v>
      </c>
      <c r="U779" s="5" t="s">
        <v>38</v>
      </c>
      <c r="V779" s="28" t="s">
        <v>173</v>
      </c>
      <c r="W779" s="7" t="s">
        <v>38</v>
      </c>
      <c r="X779" s="7" t="s">
        <v>38</v>
      </c>
      <c r="Y779" s="5" t="s">
        <v>38</v>
      </c>
      <c r="Z779" s="5" t="s">
        <v>38</v>
      </c>
      <c r="AA779" s="6" t="s">
        <v>38</v>
      </c>
      <c r="AB779" s="6" t="s">
        <v>38</v>
      </c>
      <c r="AC779" s="6" t="s">
        <v>38</v>
      </c>
      <c r="AD779" s="6" t="s">
        <v>38</v>
      </c>
      <c r="AE779" s="6" t="s">
        <v>38</v>
      </c>
    </row>
    <row r="780">
      <c r="A780" s="28" t="s">
        <v>3201</v>
      </c>
      <c r="B780" s="6" t="s">
        <v>3202</v>
      </c>
      <c r="C780" s="6" t="s">
        <v>3156</v>
      </c>
      <c r="D780" s="7" t="s">
        <v>3150</v>
      </c>
      <c r="E780" s="28" t="s">
        <v>3151</v>
      </c>
      <c r="F780" s="5" t="s">
        <v>351</v>
      </c>
      <c r="G780" s="6" t="s">
        <v>709</v>
      </c>
      <c r="H780" s="6" t="s">
        <v>38</v>
      </c>
      <c r="I780" s="6" t="s">
        <v>38</v>
      </c>
      <c r="J780" s="8" t="s">
        <v>855</v>
      </c>
      <c r="K780" s="5" t="s">
        <v>856</v>
      </c>
      <c r="L780" s="7" t="s">
        <v>857</v>
      </c>
      <c r="M780" s="9">
        <v>697800</v>
      </c>
      <c r="N780" s="5" t="s">
        <v>355</v>
      </c>
      <c r="O780" s="32">
        <v>43405.286249919</v>
      </c>
      <c r="P780" s="33">
        <v>43406.0767763889</v>
      </c>
      <c r="Q780" s="28" t="s">
        <v>3203</v>
      </c>
      <c r="R780" s="29" t="s">
        <v>38</v>
      </c>
      <c r="S780" s="28" t="s">
        <v>81</v>
      </c>
      <c r="T780" s="28" t="s">
        <v>38</v>
      </c>
      <c r="U780" s="5" t="s">
        <v>38</v>
      </c>
      <c r="V780" s="28" t="s">
        <v>173</v>
      </c>
      <c r="W780" s="7" t="s">
        <v>38</v>
      </c>
      <c r="X780" s="7" t="s">
        <v>38</v>
      </c>
      <c r="Y780" s="5" t="s">
        <v>38</v>
      </c>
      <c r="Z780" s="5" t="s">
        <v>38</v>
      </c>
      <c r="AA780" s="6" t="s">
        <v>38</v>
      </c>
      <c r="AB780" s="6" t="s">
        <v>38</v>
      </c>
      <c r="AC780" s="6" t="s">
        <v>38</v>
      </c>
      <c r="AD780" s="6" t="s">
        <v>38</v>
      </c>
      <c r="AE780" s="6" t="s">
        <v>38</v>
      </c>
    </row>
    <row r="781">
      <c r="A781" s="28" t="s">
        <v>3204</v>
      </c>
      <c r="B781" s="6" t="s">
        <v>3205</v>
      </c>
      <c r="C781" s="6" t="s">
        <v>3156</v>
      </c>
      <c r="D781" s="7" t="s">
        <v>3150</v>
      </c>
      <c r="E781" s="28" t="s">
        <v>3151</v>
      </c>
      <c r="F781" s="5" t="s">
        <v>351</v>
      </c>
      <c r="G781" s="6" t="s">
        <v>709</v>
      </c>
      <c r="H781" s="6" t="s">
        <v>38</v>
      </c>
      <c r="I781" s="6" t="s">
        <v>38</v>
      </c>
      <c r="J781" s="8" t="s">
        <v>3206</v>
      </c>
      <c r="K781" s="5" t="s">
        <v>3207</v>
      </c>
      <c r="L781" s="7" t="s">
        <v>1639</v>
      </c>
      <c r="M781" s="9">
        <v>697900</v>
      </c>
      <c r="N781" s="5" t="s">
        <v>355</v>
      </c>
      <c r="O781" s="32">
        <v>43405.2871808681</v>
      </c>
      <c r="P781" s="33">
        <v>43406.0767765857</v>
      </c>
      <c r="Q781" s="28" t="s">
        <v>3208</v>
      </c>
      <c r="R781" s="29" t="s">
        <v>38</v>
      </c>
      <c r="S781" s="28" t="s">
        <v>81</v>
      </c>
      <c r="T781" s="28" t="s">
        <v>38</v>
      </c>
      <c r="U781" s="5" t="s">
        <v>38</v>
      </c>
      <c r="V781" s="28" t="s">
        <v>173</v>
      </c>
      <c r="W781" s="7" t="s">
        <v>38</v>
      </c>
      <c r="X781" s="7" t="s">
        <v>38</v>
      </c>
      <c r="Y781" s="5" t="s">
        <v>38</v>
      </c>
      <c r="Z781" s="5" t="s">
        <v>38</v>
      </c>
      <c r="AA781" s="6" t="s">
        <v>38</v>
      </c>
      <c r="AB781" s="6" t="s">
        <v>38</v>
      </c>
      <c r="AC781" s="6" t="s">
        <v>38</v>
      </c>
      <c r="AD781" s="6" t="s">
        <v>38</v>
      </c>
      <c r="AE781" s="6" t="s">
        <v>38</v>
      </c>
    </row>
    <row r="782">
      <c r="A782" s="28" t="s">
        <v>3209</v>
      </c>
      <c r="B782" s="6" t="s">
        <v>3210</v>
      </c>
      <c r="C782" s="6" t="s">
        <v>3211</v>
      </c>
      <c r="D782" s="7" t="s">
        <v>3212</v>
      </c>
      <c r="E782" s="28" t="s">
        <v>3213</v>
      </c>
      <c r="F782" s="5" t="s">
        <v>351</v>
      </c>
      <c r="G782" s="6" t="s">
        <v>38</v>
      </c>
      <c r="H782" s="6" t="s">
        <v>38</v>
      </c>
      <c r="I782" s="6" t="s">
        <v>38</v>
      </c>
      <c r="J782" s="8" t="s">
        <v>836</v>
      </c>
      <c r="K782" s="5" t="s">
        <v>837</v>
      </c>
      <c r="L782" s="7" t="s">
        <v>838</v>
      </c>
      <c r="M782" s="9">
        <v>698000</v>
      </c>
      <c r="N782" s="5" t="s">
        <v>355</v>
      </c>
      <c r="O782" s="32">
        <v>43405.2872888542</v>
      </c>
      <c r="P782" s="33">
        <v>43406.2637040509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3214</v>
      </c>
      <c r="B783" s="6" t="s">
        <v>3215</v>
      </c>
      <c r="C783" s="6" t="s">
        <v>3211</v>
      </c>
      <c r="D783" s="7" t="s">
        <v>3212</v>
      </c>
      <c r="E783" s="28" t="s">
        <v>3213</v>
      </c>
      <c r="F783" s="5" t="s">
        <v>351</v>
      </c>
      <c r="G783" s="6" t="s">
        <v>38</v>
      </c>
      <c r="H783" s="6" t="s">
        <v>38</v>
      </c>
      <c r="I783" s="6" t="s">
        <v>38</v>
      </c>
      <c r="J783" s="8" t="s">
        <v>836</v>
      </c>
      <c r="K783" s="5" t="s">
        <v>837</v>
      </c>
      <c r="L783" s="7" t="s">
        <v>838</v>
      </c>
      <c r="M783" s="9">
        <v>698100</v>
      </c>
      <c r="N783" s="5" t="s">
        <v>355</v>
      </c>
      <c r="O783" s="32">
        <v>43405.2887874653</v>
      </c>
      <c r="P783" s="33">
        <v>43406.2637040509</v>
      </c>
      <c r="Q783" s="28" t="s">
        <v>3216</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3217</v>
      </c>
      <c r="B784" s="6" t="s">
        <v>3218</v>
      </c>
      <c r="C784" s="6" t="s">
        <v>620</v>
      </c>
      <c r="D784" s="7" t="s">
        <v>3150</v>
      </c>
      <c r="E784" s="28" t="s">
        <v>3151</v>
      </c>
      <c r="F784" s="5" t="s">
        <v>351</v>
      </c>
      <c r="G784" s="6" t="s">
        <v>709</v>
      </c>
      <c r="H784" s="6" t="s">
        <v>38</v>
      </c>
      <c r="I784" s="6" t="s">
        <v>38</v>
      </c>
      <c r="J784" s="8" t="s">
        <v>1722</v>
      </c>
      <c r="K784" s="5" t="s">
        <v>1723</v>
      </c>
      <c r="L784" s="7" t="s">
        <v>1724</v>
      </c>
      <c r="M784" s="9">
        <v>723800</v>
      </c>
      <c r="N784" s="5" t="s">
        <v>355</v>
      </c>
      <c r="O784" s="32">
        <v>43405.2893052893</v>
      </c>
      <c r="P784" s="33">
        <v>43406.0767765857</v>
      </c>
      <c r="Q784" s="28" t="s">
        <v>38</v>
      </c>
      <c r="R784" s="29" t="s">
        <v>38</v>
      </c>
      <c r="S784" s="28" t="s">
        <v>63</v>
      </c>
      <c r="T784" s="28" t="s">
        <v>38</v>
      </c>
      <c r="U784" s="5" t="s">
        <v>38</v>
      </c>
      <c r="V784" s="28" t="s">
        <v>126</v>
      </c>
      <c r="W784" s="7" t="s">
        <v>38</v>
      </c>
      <c r="X784" s="7" t="s">
        <v>38</v>
      </c>
      <c r="Y784" s="5" t="s">
        <v>38</v>
      </c>
      <c r="Z784" s="5" t="s">
        <v>38</v>
      </c>
      <c r="AA784" s="6" t="s">
        <v>38</v>
      </c>
      <c r="AB784" s="6" t="s">
        <v>38</v>
      </c>
      <c r="AC784" s="6" t="s">
        <v>38</v>
      </c>
      <c r="AD784" s="6" t="s">
        <v>38</v>
      </c>
      <c r="AE784" s="6" t="s">
        <v>38</v>
      </c>
    </row>
    <row r="785">
      <c r="A785" s="28" t="s">
        <v>3219</v>
      </c>
      <c r="B785" s="6" t="s">
        <v>3220</v>
      </c>
      <c r="C785" s="6" t="s">
        <v>3211</v>
      </c>
      <c r="D785" s="7" t="s">
        <v>3212</v>
      </c>
      <c r="E785" s="28" t="s">
        <v>3213</v>
      </c>
      <c r="F785" s="5" t="s">
        <v>351</v>
      </c>
      <c r="G785" s="6" t="s">
        <v>38</v>
      </c>
      <c r="H785" s="6" t="s">
        <v>38</v>
      </c>
      <c r="I785" s="6" t="s">
        <v>38</v>
      </c>
      <c r="J785" s="8" t="s">
        <v>855</v>
      </c>
      <c r="K785" s="5" t="s">
        <v>856</v>
      </c>
      <c r="L785" s="7" t="s">
        <v>857</v>
      </c>
      <c r="M785" s="9">
        <v>698300</v>
      </c>
      <c r="N785" s="5" t="s">
        <v>355</v>
      </c>
      <c r="O785" s="32">
        <v>43405.2895075232</v>
      </c>
      <c r="P785" s="33">
        <v>43406.2637042477</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3221</v>
      </c>
      <c r="B786" s="6" t="s">
        <v>3222</v>
      </c>
      <c r="C786" s="6" t="s">
        <v>620</v>
      </c>
      <c r="D786" s="7" t="s">
        <v>3150</v>
      </c>
      <c r="E786" s="28" t="s">
        <v>3151</v>
      </c>
      <c r="F786" s="5" t="s">
        <v>22</v>
      </c>
      <c r="G786" s="6" t="s">
        <v>362</v>
      </c>
      <c r="H786" s="6" t="s">
        <v>38</v>
      </c>
      <c r="I786" s="6" t="s">
        <v>38</v>
      </c>
      <c r="J786" s="8" t="s">
        <v>1722</v>
      </c>
      <c r="K786" s="5" t="s">
        <v>1723</v>
      </c>
      <c r="L786" s="7" t="s">
        <v>1724</v>
      </c>
      <c r="M786" s="9">
        <v>723700</v>
      </c>
      <c r="N786" s="5" t="s">
        <v>420</v>
      </c>
      <c r="O786" s="32">
        <v>43405.2910173264</v>
      </c>
      <c r="P786" s="33">
        <v>43406.0767767708</v>
      </c>
      <c r="Q786" s="28" t="s">
        <v>38</v>
      </c>
      <c r="R786" s="29" t="s">
        <v>38</v>
      </c>
      <c r="S786" s="28" t="s">
        <v>63</v>
      </c>
      <c r="T786" s="28" t="s">
        <v>482</v>
      </c>
      <c r="U786" s="5" t="s">
        <v>389</v>
      </c>
      <c r="V786" s="28" t="s">
        <v>126</v>
      </c>
      <c r="W786" s="7" t="s">
        <v>3223</v>
      </c>
      <c r="X786" s="7" t="s">
        <v>38</v>
      </c>
      <c r="Y786" s="5" t="s">
        <v>376</v>
      </c>
      <c r="Z786" s="5" t="s">
        <v>38</v>
      </c>
      <c r="AA786" s="6" t="s">
        <v>38</v>
      </c>
      <c r="AB786" s="6" t="s">
        <v>38</v>
      </c>
      <c r="AC786" s="6" t="s">
        <v>38</v>
      </c>
      <c r="AD786" s="6" t="s">
        <v>38</v>
      </c>
      <c r="AE786" s="6" t="s">
        <v>38</v>
      </c>
    </row>
    <row r="787">
      <c r="A787" s="30" t="s">
        <v>3224</v>
      </c>
      <c r="B787" s="6" t="s">
        <v>3225</v>
      </c>
      <c r="C787" s="6" t="s">
        <v>3226</v>
      </c>
      <c r="D787" s="7" t="s">
        <v>3150</v>
      </c>
      <c r="E787" s="28" t="s">
        <v>3151</v>
      </c>
      <c r="F787" s="5" t="s">
        <v>351</v>
      </c>
      <c r="G787" s="6" t="s">
        <v>362</v>
      </c>
      <c r="H787" s="6" t="s">
        <v>38</v>
      </c>
      <c r="I787" s="6" t="s">
        <v>38</v>
      </c>
      <c r="J787" s="8" t="s">
        <v>1722</v>
      </c>
      <c r="K787" s="5" t="s">
        <v>1723</v>
      </c>
      <c r="L787" s="7" t="s">
        <v>1724</v>
      </c>
      <c r="M787" s="9">
        <v>896500</v>
      </c>
      <c r="N787" s="5" t="s">
        <v>430</v>
      </c>
      <c r="O787" s="32">
        <v>43405.2929933681</v>
      </c>
      <c r="Q787" s="28" t="s">
        <v>38</v>
      </c>
      <c r="R787" s="29" t="s">
        <v>38</v>
      </c>
      <c r="S787" s="28" t="s">
        <v>63</v>
      </c>
      <c r="T787" s="28" t="s">
        <v>38</v>
      </c>
      <c r="U787" s="5" t="s">
        <v>38</v>
      </c>
      <c r="V787" s="28" t="s">
        <v>126</v>
      </c>
      <c r="W787" s="7" t="s">
        <v>38</v>
      </c>
      <c r="X787" s="7" t="s">
        <v>38</v>
      </c>
      <c r="Y787" s="5" t="s">
        <v>38</v>
      </c>
      <c r="Z787" s="5" t="s">
        <v>38</v>
      </c>
      <c r="AA787" s="6" t="s">
        <v>38</v>
      </c>
      <c r="AB787" s="6" t="s">
        <v>38</v>
      </c>
      <c r="AC787" s="6" t="s">
        <v>38</v>
      </c>
      <c r="AD787" s="6" t="s">
        <v>38</v>
      </c>
      <c r="AE787" s="6" t="s">
        <v>38</v>
      </c>
    </row>
    <row r="788">
      <c r="A788" s="28" t="s">
        <v>3227</v>
      </c>
      <c r="B788" s="6" t="s">
        <v>3228</v>
      </c>
      <c r="C788" s="6" t="s">
        <v>3211</v>
      </c>
      <c r="D788" s="7" t="s">
        <v>3212</v>
      </c>
      <c r="E788" s="28" t="s">
        <v>3213</v>
      </c>
      <c r="F788" s="5" t="s">
        <v>22</v>
      </c>
      <c r="G788" s="6" t="s">
        <v>362</v>
      </c>
      <c r="H788" s="6" t="s">
        <v>38</v>
      </c>
      <c r="I788" s="6" t="s">
        <v>38</v>
      </c>
      <c r="J788" s="8" t="s">
        <v>1439</v>
      </c>
      <c r="K788" s="5" t="s">
        <v>1440</v>
      </c>
      <c r="L788" s="7" t="s">
        <v>1441</v>
      </c>
      <c r="M788" s="9">
        <v>698600</v>
      </c>
      <c r="N788" s="5" t="s">
        <v>355</v>
      </c>
      <c r="O788" s="32">
        <v>43405.2932988426</v>
      </c>
      <c r="P788" s="33">
        <v>43406.2637042477</v>
      </c>
      <c r="Q788" s="28" t="s">
        <v>38</v>
      </c>
      <c r="R788" s="29" t="s">
        <v>38</v>
      </c>
      <c r="S788" s="28" t="s">
        <v>63</v>
      </c>
      <c r="T788" s="28" t="s">
        <v>869</v>
      </c>
      <c r="U788" s="5" t="s">
        <v>389</v>
      </c>
      <c r="V788" s="28" t="s">
        <v>892</v>
      </c>
      <c r="W788" s="7" t="s">
        <v>3229</v>
      </c>
      <c r="X788" s="7" t="s">
        <v>38</v>
      </c>
      <c r="Y788" s="5" t="s">
        <v>3230</v>
      </c>
      <c r="Z788" s="5" t="s">
        <v>38</v>
      </c>
      <c r="AA788" s="6" t="s">
        <v>38</v>
      </c>
      <c r="AB788" s="6" t="s">
        <v>38</v>
      </c>
      <c r="AC788" s="6" t="s">
        <v>38</v>
      </c>
      <c r="AD788" s="6" t="s">
        <v>38</v>
      </c>
      <c r="AE788" s="6" t="s">
        <v>38</v>
      </c>
    </row>
    <row r="789">
      <c r="A789" s="28" t="s">
        <v>3231</v>
      </c>
      <c r="B789" s="6" t="s">
        <v>3232</v>
      </c>
      <c r="C789" s="6" t="s">
        <v>3233</v>
      </c>
      <c r="D789" s="7" t="s">
        <v>3234</v>
      </c>
      <c r="E789" s="28" t="s">
        <v>3235</v>
      </c>
      <c r="F789" s="5" t="s">
        <v>351</v>
      </c>
      <c r="G789" s="6" t="s">
        <v>382</v>
      </c>
      <c r="H789" s="6" t="s">
        <v>38</v>
      </c>
      <c r="I789" s="6" t="s">
        <v>38</v>
      </c>
      <c r="J789" s="8" t="s">
        <v>970</v>
      </c>
      <c r="K789" s="5" t="s">
        <v>971</v>
      </c>
      <c r="L789" s="7" t="s">
        <v>972</v>
      </c>
      <c r="M789" s="9">
        <v>707700</v>
      </c>
      <c r="N789" s="5" t="s">
        <v>355</v>
      </c>
      <c r="O789" s="32">
        <v>43405.2941776273</v>
      </c>
      <c r="P789" s="33">
        <v>43406.1804645486</v>
      </c>
      <c r="Q789" s="28" t="s">
        <v>38</v>
      </c>
      <c r="R789" s="29" t="s">
        <v>38</v>
      </c>
      <c r="S789" s="28" t="s">
        <v>81</v>
      </c>
      <c r="T789" s="28" t="s">
        <v>38</v>
      </c>
      <c r="U789" s="5" t="s">
        <v>38</v>
      </c>
      <c r="V789" s="28" t="s">
        <v>953</v>
      </c>
      <c r="W789" s="7" t="s">
        <v>38</v>
      </c>
      <c r="X789" s="7" t="s">
        <v>38</v>
      </c>
      <c r="Y789" s="5" t="s">
        <v>38</v>
      </c>
      <c r="Z789" s="5" t="s">
        <v>38</v>
      </c>
      <c r="AA789" s="6" t="s">
        <v>38</v>
      </c>
      <c r="AB789" s="6" t="s">
        <v>38</v>
      </c>
      <c r="AC789" s="6" t="s">
        <v>38</v>
      </c>
      <c r="AD789" s="6" t="s">
        <v>38</v>
      </c>
      <c r="AE789" s="6" t="s">
        <v>38</v>
      </c>
    </row>
    <row r="790">
      <c r="A790" s="28" t="s">
        <v>3236</v>
      </c>
      <c r="B790" s="6" t="s">
        <v>3237</v>
      </c>
      <c r="C790" s="6" t="s">
        <v>3211</v>
      </c>
      <c r="D790" s="7" t="s">
        <v>3212</v>
      </c>
      <c r="E790" s="28" t="s">
        <v>3213</v>
      </c>
      <c r="F790" s="5" t="s">
        <v>351</v>
      </c>
      <c r="G790" s="6" t="s">
        <v>38</v>
      </c>
      <c r="H790" s="6" t="s">
        <v>38</v>
      </c>
      <c r="I790" s="6" t="s">
        <v>38</v>
      </c>
      <c r="J790" s="8" t="s">
        <v>850</v>
      </c>
      <c r="K790" s="5" t="s">
        <v>851</v>
      </c>
      <c r="L790" s="7" t="s">
        <v>852</v>
      </c>
      <c r="M790" s="9">
        <v>698800</v>
      </c>
      <c r="N790" s="5" t="s">
        <v>355</v>
      </c>
      <c r="O790" s="32">
        <v>43405.2948780093</v>
      </c>
      <c r="P790" s="33">
        <v>43406.2637042477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3238</v>
      </c>
      <c r="B791" s="6" t="s">
        <v>3225</v>
      </c>
      <c r="C791" s="6" t="s">
        <v>620</v>
      </c>
      <c r="D791" s="7" t="s">
        <v>3150</v>
      </c>
      <c r="E791" s="28" t="s">
        <v>3151</v>
      </c>
      <c r="F791" s="5" t="s">
        <v>351</v>
      </c>
      <c r="G791" s="6" t="s">
        <v>362</v>
      </c>
      <c r="H791" s="6" t="s">
        <v>38</v>
      </c>
      <c r="I791" s="6" t="s">
        <v>38</v>
      </c>
      <c r="J791" s="8" t="s">
        <v>1722</v>
      </c>
      <c r="K791" s="5" t="s">
        <v>1723</v>
      </c>
      <c r="L791" s="7" t="s">
        <v>1724</v>
      </c>
      <c r="M791" s="9">
        <v>746500</v>
      </c>
      <c r="N791" s="5" t="s">
        <v>480</v>
      </c>
      <c r="O791" s="32">
        <v>43405.2954366551</v>
      </c>
      <c r="P791" s="33">
        <v>43406.0767767708</v>
      </c>
      <c r="Q791" s="28" t="s">
        <v>38</v>
      </c>
      <c r="R791" s="29" t="s">
        <v>38</v>
      </c>
      <c r="S791" s="28" t="s">
        <v>63</v>
      </c>
      <c r="T791" s="28" t="s">
        <v>38</v>
      </c>
      <c r="U791" s="5" t="s">
        <v>38</v>
      </c>
      <c r="V791" s="28" t="s">
        <v>126</v>
      </c>
      <c r="W791" s="7" t="s">
        <v>38</v>
      </c>
      <c r="X791" s="7" t="s">
        <v>38</v>
      </c>
      <c r="Y791" s="5" t="s">
        <v>38</v>
      </c>
      <c r="Z791" s="5" t="s">
        <v>38</v>
      </c>
      <c r="AA791" s="6" t="s">
        <v>38</v>
      </c>
      <c r="AB791" s="6" t="s">
        <v>38</v>
      </c>
      <c r="AC791" s="6" t="s">
        <v>38</v>
      </c>
      <c r="AD791" s="6" t="s">
        <v>38</v>
      </c>
      <c r="AE791" s="6" t="s">
        <v>38</v>
      </c>
    </row>
    <row r="792">
      <c r="A792" s="28" t="s">
        <v>3239</v>
      </c>
      <c r="B792" s="6" t="s">
        <v>3240</v>
      </c>
      <c r="C792" s="6" t="s">
        <v>3211</v>
      </c>
      <c r="D792" s="7" t="s">
        <v>3212</v>
      </c>
      <c r="E792" s="28" t="s">
        <v>3213</v>
      </c>
      <c r="F792" s="5" t="s">
        <v>351</v>
      </c>
      <c r="G792" s="6" t="s">
        <v>38</v>
      </c>
      <c r="H792" s="6" t="s">
        <v>38</v>
      </c>
      <c r="I792" s="6" t="s">
        <v>38</v>
      </c>
      <c r="J792" s="8" t="s">
        <v>836</v>
      </c>
      <c r="K792" s="5" t="s">
        <v>837</v>
      </c>
      <c r="L792" s="7" t="s">
        <v>838</v>
      </c>
      <c r="M792" s="9">
        <v>699000</v>
      </c>
      <c r="N792" s="5" t="s">
        <v>355</v>
      </c>
      <c r="O792" s="32">
        <v>43405.2962030903</v>
      </c>
      <c r="P792" s="33">
        <v>43406.2637044329</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3241</v>
      </c>
      <c r="B793" s="6" t="s">
        <v>3242</v>
      </c>
      <c r="C793" s="6" t="s">
        <v>3211</v>
      </c>
      <c r="D793" s="7" t="s">
        <v>3212</v>
      </c>
      <c r="E793" s="28" t="s">
        <v>3213</v>
      </c>
      <c r="F793" s="5" t="s">
        <v>351</v>
      </c>
      <c r="G793" s="6" t="s">
        <v>38</v>
      </c>
      <c r="H793" s="6" t="s">
        <v>3243</v>
      </c>
      <c r="I793" s="6" t="s">
        <v>38</v>
      </c>
      <c r="J793" s="8" t="s">
        <v>1439</v>
      </c>
      <c r="K793" s="5" t="s">
        <v>1440</v>
      </c>
      <c r="L793" s="7" t="s">
        <v>1441</v>
      </c>
      <c r="M793" s="9">
        <v>699100</v>
      </c>
      <c r="N793" s="5" t="s">
        <v>372</v>
      </c>
      <c r="O793" s="32">
        <v>43405.2967958681</v>
      </c>
      <c r="P793" s="33">
        <v>43406.2637044329</v>
      </c>
      <c r="Q793" s="28" t="s">
        <v>38</v>
      </c>
      <c r="R793" s="29" t="s">
        <v>3244</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3245</v>
      </c>
      <c r="B794" s="6" t="s">
        <v>3225</v>
      </c>
      <c r="C794" s="6" t="s">
        <v>620</v>
      </c>
      <c r="D794" s="7" t="s">
        <v>3150</v>
      </c>
      <c r="E794" s="28" t="s">
        <v>3151</v>
      </c>
      <c r="F794" s="5" t="s">
        <v>22</v>
      </c>
      <c r="G794" s="6" t="s">
        <v>362</v>
      </c>
      <c r="H794" s="6" t="s">
        <v>3246</v>
      </c>
      <c r="I794" s="6" t="s">
        <v>38</v>
      </c>
      <c r="J794" s="8" t="s">
        <v>1722</v>
      </c>
      <c r="K794" s="5" t="s">
        <v>1723</v>
      </c>
      <c r="L794" s="7" t="s">
        <v>1724</v>
      </c>
      <c r="M794" s="9">
        <v>746400</v>
      </c>
      <c r="N794" s="5" t="s">
        <v>372</v>
      </c>
      <c r="O794" s="32">
        <v>43405.2974182523</v>
      </c>
      <c r="P794" s="33">
        <v>43406.0767769329</v>
      </c>
      <c r="Q794" s="28" t="s">
        <v>38</v>
      </c>
      <c r="R794" s="29" t="s">
        <v>3247</v>
      </c>
      <c r="S794" s="28" t="s">
        <v>63</v>
      </c>
      <c r="T794" s="28" t="s">
        <v>1615</v>
      </c>
      <c r="U794" s="5" t="s">
        <v>389</v>
      </c>
      <c r="V794" s="28" t="s">
        <v>126</v>
      </c>
      <c r="W794" s="7" t="s">
        <v>3248</v>
      </c>
      <c r="X794" s="7" t="s">
        <v>38</v>
      </c>
      <c r="Y794" s="5" t="s">
        <v>376</v>
      </c>
      <c r="Z794" s="5" t="s">
        <v>38</v>
      </c>
      <c r="AA794" s="6" t="s">
        <v>38</v>
      </c>
      <c r="AB794" s="6" t="s">
        <v>38</v>
      </c>
      <c r="AC794" s="6" t="s">
        <v>38</v>
      </c>
      <c r="AD794" s="6" t="s">
        <v>38</v>
      </c>
      <c r="AE794" s="6" t="s">
        <v>38</v>
      </c>
    </row>
    <row r="795">
      <c r="A795" s="28" t="s">
        <v>3249</v>
      </c>
      <c r="B795" s="6" t="s">
        <v>3250</v>
      </c>
      <c r="C795" s="6" t="s">
        <v>1601</v>
      </c>
      <c r="D795" s="7" t="s">
        <v>2817</v>
      </c>
      <c r="E795" s="28" t="s">
        <v>2818</v>
      </c>
      <c r="F795" s="5" t="s">
        <v>351</v>
      </c>
      <c r="G795" s="6" t="s">
        <v>38</v>
      </c>
      <c r="H795" s="6" t="s">
        <v>38</v>
      </c>
      <c r="I795" s="6" t="s">
        <v>38</v>
      </c>
      <c r="J795" s="8" t="s">
        <v>1142</v>
      </c>
      <c r="K795" s="5" t="s">
        <v>1143</v>
      </c>
      <c r="L795" s="7" t="s">
        <v>1144</v>
      </c>
      <c r="M795" s="9">
        <v>695700</v>
      </c>
      <c r="N795" s="5" t="s">
        <v>355</v>
      </c>
      <c r="O795" s="32">
        <v>43405.299143669</v>
      </c>
      <c r="P795" s="33">
        <v>43406.2138967593</v>
      </c>
      <c r="Q795" s="28" t="s">
        <v>38</v>
      </c>
      <c r="R795" s="29" t="s">
        <v>38</v>
      </c>
      <c r="S795" s="28" t="s">
        <v>81</v>
      </c>
      <c r="T795" s="28" t="s">
        <v>38</v>
      </c>
      <c r="U795" s="5" t="s">
        <v>38</v>
      </c>
      <c r="V795" s="30" t="s">
        <v>1735</v>
      </c>
      <c r="W795" s="7" t="s">
        <v>38</v>
      </c>
      <c r="X795" s="7" t="s">
        <v>38</v>
      </c>
      <c r="Y795" s="5" t="s">
        <v>38</v>
      </c>
      <c r="Z795" s="5" t="s">
        <v>38</v>
      </c>
      <c r="AA795" s="6" t="s">
        <v>38</v>
      </c>
      <c r="AB795" s="6" t="s">
        <v>38</v>
      </c>
      <c r="AC795" s="6" t="s">
        <v>38</v>
      </c>
      <c r="AD795" s="6" t="s">
        <v>38</v>
      </c>
      <c r="AE795" s="6" t="s">
        <v>38</v>
      </c>
    </row>
    <row r="796">
      <c r="A796" s="28" t="s">
        <v>3251</v>
      </c>
      <c r="B796" s="6" t="s">
        <v>3252</v>
      </c>
      <c r="C796" s="6" t="s">
        <v>3211</v>
      </c>
      <c r="D796" s="7" t="s">
        <v>3212</v>
      </c>
      <c r="E796" s="28" t="s">
        <v>3213</v>
      </c>
      <c r="F796" s="5" t="s">
        <v>48</v>
      </c>
      <c r="G796" s="6" t="s">
        <v>38</v>
      </c>
      <c r="H796" s="6" t="s">
        <v>38</v>
      </c>
      <c r="I796" s="6" t="s">
        <v>38</v>
      </c>
      <c r="J796" s="8" t="s">
        <v>860</v>
      </c>
      <c r="K796" s="5" t="s">
        <v>861</v>
      </c>
      <c r="L796" s="7" t="s">
        <v>862</v>
      </c>
      <c r="M796" s="9">
        <v>634400</v>
      </c>
      <c r="N796" s="5" t="s">
        <v>62</v>
      </c>
      <c r="O796" s="32">
        <v>43405.299162963</v>
      </c>
      <c r="P796" s="33">
        <v>43425.262522419</v>
      </c>
      <c r="Q796" s="28" t="s">
        <v>38</v>
      </c>
      <c r="R796" s="29" t="s">
        <v>38</v>
      </c>
      <c r="S796" s="28" t="s">
        <v>81</v>
      </c>
      <c r="T796" s="28" t="s">
        <v>38</v>
      </c>
      <c r="U796" s="5" t="s">
        <v>38</v>
      </c>
      <c r="V796" s="28" t="s">
        <v>173</v>
      </c>
      <c r="W796" s="7" t="s">
        <v>38</v>
      </c>
      <c r="X796" s="7" t="s">
        <v>38</v>
      </c>
      <c r="Y796" s="5" t="s">
        <v>38</v>
      </c>
      <c r="Z796" s="5" t="s">
        <v>38</v>
      </c>
      <c r="AA796" s="6" t="s">
        <v>38</v>
      </c>
      <c r="AB796" s="6" t="s">
        <v>38</v>
      </c>
      <c r="AC796" s="6" t="s">
        <v>38</v>
      </c>
      <c r="AD796" s="6" t="s">
        <v>38</v>
      </c>
      <c r="AE796" s="6" t="s">
        <v>38</v>
      </c>
    </row>
    <row r="797">
      <c r="A797" s="28" t="s">
        <v>3253</v>
      </c>
      <c r="B797" s="6" t="s">
        <v>3254</v>
      </c>
      <c r="C797" s="6" t="s">
        <v>3211</v>
      </c>
      <c r="D797" s="7" t="s">
        <v>3212</v>
      </c>
      <c r="E797" s="28" t="s">
        <v>3213</v>
      </c>
      <c r="F797" s="5" t="s">
        <v>351</v>
      </c>
      <c r="G797" s="6" t="s">
        <v>38</v>
      </c>
      <c r="H797" s="6" t="s">
        <v>38</v>
      </c>
      <c r="I797" s="6" t="s">
        <v>38</v>
      </c>
      <c r="J797" s="8" t="s">
        <v>841</v>
      </c>
      <c r="K797" s="5" t="s">
        <v>842</v>
      </c>
      <c r="L797" s="7" t="s">
        <v>843</v>
      </c>
      <c r="M797" s="9">
        <v>710800</v>
      </c>
      <c r="N797" s="5" t="s">
        <v>355</v>
      </c>
      <c r="O797" s="32">
        <v>43405.3000863426</v>
      </c>
      <c r="P797" s="33">
        <v>43406.2637044329</v>
      </c>
      <c r="Q797" s="28" t="s">
        <v>3255</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3256</v>
      </c>
      <c r="B798" s="6" t="s">
        <v>3257</v>
      </c>
      <c r="C798" s="6" t="s">
        <v>3211</v>
      </c>
      <c r="D798" s="7" t="s">
        <v>3212</v>
      </c>
      <c r="E798" s="28" t="s">
        <v>3213</v>
      </c>
      <c r="F798" s="5" t="s">
        <v>351</v>
      </c>
      <c r="G798" s="6" t="s">
        <v>38</v>
      </c>
      <c r="H798" s="6" t="s">
        <v>38</v>
      </c>
      <c r="I798" s="6" t="s">
        <v>38</v>
      </c>
      <c r="J798" s="8" t="s">
        <v>3206</v>
      </c>
      <c r="K798" s="5" t="s">
        <v>3207</v>
      </c>
      <c r="L798" s="7" t="s">
        <v>1639</v>
      </c>
      <c r="M798" s="9">
        <v>699600</v>
      </c>
      <c r="N798" s="5" t="s">
        <v>355</v>
      </c>
      <c r="O798" s="32">
        <v>43405.3009336806</v>
      </c>
      <c r="P798" s="33">
        <v>43406.2637045949</v>
      </c>
      <c r="Q798" s="28" t="s">
        <v>3258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3259</v>
      </c>
      <c r="B799" s="6" t="s">
        <v>3260</v>
      </c>
      <c r="C799" s="6" t="s">
        <v>3211</v>
      </c>
      <c r="D799" s="7" t="s">
        <v>3212</v>
      </c>
      <c r="E799" s="28" t="s">
        <v>3213</v>
      </c>
      <c r="F799" s="5" t="s">
        <v>351</v>
      </c>
      <c r="G799" s="6" t="s">
        <v>38</v>
      </c>
      <c r="H799" s="6" t="s">
        <v>38</v>
      </c>
      <c r="I799" s="6" t="s">
        <v>38</v>
      </c>
      <c r="J799" s="8" t="s">
        <v>836</v>
      </c>
      <c r="K799" s="5" t="s">
        <v>837</v>
      </c>
      <c r="L799" s="7" t="s">
        <v>838</v>
      </c>
      <c r="M799" s="9">
        <v>699700</v>
      </c>
      <c r="N799" s="5" t="s">
        <v>355</v>
      </c>
      <c r="O799" s="32">
        <v>43405.3016828356</v>
      </c>
      <c r="P799" s="33">
        <v>43406.2637045949</v>
      </c>
      <c r="Q799" s="28" t="s">
        <v>3261</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30" t="s">
        <v>3262</v>
      </c>
      <c r="B800" s="6" t="s">
        <v>3263</v>
      </c>
      <c r="C800" s="6" t="s">
        <v>3156</v>
      </c>
      <c r="D800" s="7" t="s">
        <v>3264</v>
      </c>
      <c r="E800" s="28" t="s">
        <v>3265</v>
      </c>
      <c r="F800" s="5" t="s">
        <v>22</v>
      </c>
      <c r="G800" s="6" t="s">
        <v>362</v>
      </c>
      <c r="H800" s="6" t="s">
        <v>38</v>
      </c>
      <c r="I800" s="6" t="s">
        <v>38</v>
      </c>
      <c r="J800" s="8" t="s">
        <v>503</v>
      </c>
      <c r="K800" s="5" t="s">
        <v>504</v>
      </c>
      <c r="L800" s="7" t="s">
        <v>505</v>
      </c>
      <c r="M800" s="9">
        <v>852900</v>
      </c>
      <c r="N800" s="5" t="s">
        <v>430</v>
      </c>
      <c r="O800" s="32">
        <v>43405.3034881944</v>
      </c>
      <c r="Q800" s="28" t="s">
        <v>38</v>
      </c>
      <c r="R800" s="29" t="s">
        <v>38</v>
      </c>
      <c r="S800" s="28" t="s">
        <v>63</v>
      </c>
      <c r="T800" s="28" t="s">
        <v>437</v>
      </c>
      <c r="U800" s="5" t="s">
        <v>389</v>
      </c>
      <c r="V800" s="28" t="s">
        <v>126</v>
      </c>
      <c r="W800" s="7" t="s">
        <v>3266</v>
      </c>
      <c r="X800" s="7" t="s">
        <v>38</v>
      </c>
      <c r="Y800" s="5" t="s">
        <v>376</v>
      </c>
      <c r="Z800" s="5" t="s">
        <v>38</v>
      </c>
      <c r="AA800" s="6" t="s">
        <v>38</v>
      </c>
      <c r="AB800" s="6" t="s">
        <v>38</v>
      </c>
      <c r="AC800" s="6" t="s">
        <v>38</v>
      </c>
      <c r="AD800" s="6" t="s">
        <v>38</v>
      </c>
      <c r="AE800" s="6" t="s">
        <v>38</v>
      </c>
    </row>
    <row r="801">
      <c r="A801" s="30" t="s">
        <v>3267</v>
      </c>
      <c r="B801" s="6" t="s">
        <v>3268</v>
      </c>
      <c r="C801" s="6" t="s">
        <v>3156</v>
      </c>
      <c r="D801" s="7" t="s">
        <v>3264</v>
      </c>
      <c r="E801" s="28" t="s">
        <v>3265</v>
      </c>
      <c r="F801" s="5" t="s">
        <v>22</v>
      </c>
      <c r="G801" s="6" t="s">
        <v>362</v>
      </c>
      <c r="H801" s="6" t="s">
        <v>38</v>
      </c>
      <c r="I801" s="6" t="s">
        <v>38</v>
      </c>
      <c r="J801" s="8" t="s">
        <v>597</v>
      </c>
      <c r="K801" s="5" t="s">
        <v>598</v>
      </c>
      <c r="L801" s="7" t="s">
        <v>505</v>
      </c>
      <c r="M801" s="9">
        <v>667800</v>
      </c>
      <c r="N801" s="5" t="s">
        <v>430</v>
      </c>
      <c r="O801" s="32">
        <v>43405.3034984954</v>
      </c>
      <c r="Q801" s="28" t="s">
        <v>38</v>
      </c>
      <c r="R801" s="29" t="s">
        <v>38</v>
      </c>
      <c r="S801" s="28" t="s">
        <v>63</v>
      </c>
      <c r="T801" s="28" t="s">
        <v>601</v>
      </c>
      <c r="U801" s="5" t="s">
        <v>374</v>
      </c>
      <c r="V801" s="28" t="s">
        <v>126</v>
      </c>
      <c r="W801" s="7" t="s">
        <v>3269</v>
      </c>
      <c r="X801" s="7" t="s">
        <v>38</v>
      </c>
      <c r="Y801" s="5" t="s">
        <v>3270</v>
      </c>
      <c r="Z801" s="5" t="s">
        <v>38</v>
      </c>
      <c r="AA801" s="6" t="s">
        <v>38</v>
      </c>
      <c r="AB801" s="6" t="s">
        <v>38</v>
      </c>
      <c r="AC801" s="6" t="s">
        <v>38</v>
      </c>
      <c r="AD801" s="6" t="s">
        <v>38</v>
      </c>
      <c r="AE801" s="6" t="s">
        <v>38</v>
      </c>
    </row>
    <row r="802">
      <c r="A802" s="30" t="s">
        <v>3271</v>
      </c>
      <c r="B802" s="6" t="s">
        <v>3272</v>
      </c>
      <c r="C802" s="6" t="s">
        <v>3156</v>
      </c>
      <c r="D802" s="7" t="s">
        <v>3264</v>
      </c>
      <c r="E802" s="28" t="s">
        <v>3265</v>
      </c>
      <c r="F802" s="5" t="s">
        <v>22</v>
      </c>
      <c r="G802" s="6" t="s">
        <v>362</v>
      </c>
      <c r="H802" s="6" t="s">
        <v>38</v>
      </c>
      <c r="I802" s="6" t="s">
        <v>38</v>
      </c>
      <c r="J802" s="8" t="s">
        <v>503</v>
      </c>
      <c r="K802" s="5" t="s">
        <v>504</v>
      </c>
      <c r="L802" s="7" t="s">
        <v>505</v>
      </c>
      <c r="M802" s="9">
        <v>853900</v>
      </c>
      <c r="N802" s="5" t="s">
        <v>430</v>
      </c>
      <c r="O802" s="32">
        <v>43405.3035084143</v>
      </c>
      <c r="Q802" s="28" t="s">
        <v>38</v>
      </c>
      <c r="R802" s="29" t="s">
        <v>38</v>
      </c>
      <c r="S802" s="28" t="s">
        <v>63</v>
      </c>
      <c r="T802" s="28" t="s">
        <v>437</v>
      </c>
      <c r="U802" s="5" t="s">
        <v>389</v>
      </c>
      <c r="V802" s="28" t="s">
        <v>126</v>
      </c>
      <c r="W802" s="7" t="s">
        <v>3273</v>
      </c>
      <c r="X802" s="7" t="s">
        <v>38</v>
      </c>
      <c r="Y802" s="5" t="s">
        <v>376</v>
      </c>
      <c r="Z802" s="5" t="s">
        <v>38</v>
      </c>
      <c r="AA802" s="6" t="s">
        <v>38</v>
      </c>
      <c r="AB802" s="6" t="s">
        <v>38</v>
      </c>
      <c r="AC802" s="6" t="s">
        <v>38</v>
      </c>
      <c r="AD802" s="6" t="s">
        <v>38</v>
      </c>
      <c r="AE802" s="6" t="s">
        <v>38</v>
      </c>
    </row>
    <row r="803">
      <c r="A803" s="28" t="s">
        <v>3274</v>
      </c>
      <c r="B803" s="6" t="s">
        <v>3275</v>
      </c>
      <c r="C803" s="6" t="s">
        <v>3156</v>
      </c>
      <c r="D803" s="7" t="s">
        <v>3264</v>
      </c>
      <c r="E803" s="28" t="s">
        <v>3265</v>
      </c>
      <c r="F803" s="5" t="s">
        <v>351</v>
      </c>
      <c r="G803" s="6" t="s">
        <v>709</v>
      </c>
      <c r="H803" s="6" t="s">
        <v>38</v>
      </c>
      <c r="I803" s="6" t="s">
        <v>38</v>
      </c>
      <c r="J803" s="8" t="s">
        <v>3206</v>
      </c>
      <c r="K803" s="5" t="s">
        <v>3207</v>
      </c>
      <c r="L803" s="7" t="s">
        <v>1639</v>
      </c>
      <c r="M803" s="9">
        <v>700100</v>
      </c>
      <c r="N803" s="5" t="s">
        <v>355</v>
      </c>
      <c r="O803" s="32">
        <v>43405.3035194444</v>
      </c>
      <c r="P803" s="33">
        <v>43406.0557903125</v>
      </c>
      <c r="Q803" s="28" t="s">
        <v>3276</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3277</v>
      </c>
      <c r="B804" s="6" t="s">
        <v>3278</v>
      </c>
      <c r="C804" s="6" t="s">
        <v>3156</v>
      </c>
      <c r="D804" s="7" t="s">
        <v>3264</v>
      </c>
      <c r="E804" s="28" t="s">
        <v>3265</v>
      </c>
      <c r="F804" s="5" t="s">
        <v>351</v>
      </c>
      <c r="G804" s="6" t="s">
        <v>709</v>
      </c>
      <c r="H804" s="6" t="s">
        <v>38</v>
      </c>
      <c r="I804" s="6" t="s">
        <v>38</v>
      </c>
      <c r="J804" s="8" t="s">
        <v>606</v>
      </c>
      <c r="K804" s="5" t="s">
        <v>607</v>
      </c>
      <c r="L804" s="7" t="s">
        <v>608</v>
      </c>
      <c r="M804" s="9">
        <v>771400</v>
      </c>
      <c r="N804" s="5" t="s">
        <v>355</v>
      </c>
      <c r="O804" s="32">
        <v>43405.3035201736</v>
      </c>
      <c r="P804" s="33">
        <v>43406.0557904745</v>
      </c>
      <c r="Q804" s="28" t="s">
        <v>3279</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3280</v>
      </c>
      <c r="B805" s="6" t="s">
        <v>3281</v>
      </c>
      <c r="C805" s="6" t="s">
        <v>3156</v>
      </c>
      <c r="D805" s="7" t="s">
        <v>3264</v>
      </c>
      <c r="E805" s="28" t="s">
        <v>3265</v>
      </c>
      <c r="F805" s="5" t="s">
        <v>22</v>
      </c>
      <c r="G805" s="6" t="s">
        <v>362</v>
      </c>
      <c r="H805" s="6" t="s">
        <v>3282</v>
      </c>
      <c r="I805" s="6" t="s">
        <v>38</v>
      </c>
      <c r="J805" s="8" t="s">
        <v>352</v>
      </c>
      <c r="K805" s="5" t="s">
        <v>353</v>
      </c>
      <c r="L805" s="7" t="s">
        <v>354</v>
      </c>
      <c r="M805" s="9">
        <v>644400</v>
      </c>
      <c r="N805" s="5" t="s">
        <v>756</v>
      </c>
      <c r="O805" s="32">
        <v>43405.3035207176</v>
      </c>
      <c r="P805" s="33">
        <v>43406.0557904745</v>
      </c>
      <c r="Q805" s="28" t="s">
        <v>38</v>
      </c>
      <c r="R805" s="29" t="s">
        <v>38</v>
      </c>
      <c r="S805" s="28" t="s">
        <v>63</v>
      </c>
      <c r="T805" s="28" t="s">
        <v>601</v>
      </c>
      <c r="U805" s="5" t="s">
        <v>374</v>
      </c>
      <c r="V805" s="28" t="s">
        <v>126</v>
      </c>
      <c r="W805" s="7" t="s">
        <v>3283</v>
      </c>
      <c r="X805" s="7" t="s">
        <v>38</v>
      </c>
      <c r="Y805" s="5" t="s">
        <v>376</v>
      </c>
      <c r="Z805" s="5" t="s">
        <v>38</v>
      </c>
      <c r="AA805" s="6" t="s">
        <v>38</v>
      </c>
      <c r="AB805" s="6" t="s">
        <v>38</v>
      </c>
      <c r="AC805" s="6" t="s">
        <v>38</v>
      </c>
      <c r="AD805" s="6" t="s">
        <v>38</v>
      </c>
      <c r="AE805" s="6" t="s">
        <v>38</v>
      </c>
    </row>
    <row r="806">
      <c r="A806" s="28" t="s">
        <v>3284</v>
      </c>
      <c r="B806" s="6" t="s">
        <v>3285</v>
      </c>
      <c r="C806" s="6" t="s">
        <v>3156</v>
      </c>
      <c r="D806" s="7" t="s">
        <v>3264</v>
      </c>
      <c r="E806" s="28" t="s">
        <v>3265</v>
      </c>
      <c r="F806" s="5" t="s">
        <v>351</v>
      </c>
      <c r="G806" s="6" t="s">
        <v>709</v>
      </c>
      <c r="H806" s="6" t="s">
        <v>38</v>
      </c>
      <c r="I806" s="6" t="s">
        <v>38</v>
      </c>
      <c r="J806" s="8" t="s">
        <v>352</v>
      </c>
      <c r="K806" s="5" t="s">
        <v>353</v>
      </c>
      <c r="L806" s="7" t="s">
        <v>354</v>
      </c>
      <c r="M806" s="9">
        <v>700700</v>
      </c>
      <c r="N806" s="5" t="s">
        <v>62</v>
      </c>
      <c r="O806" s="32">
        <v>43405.3035327894</v>
      </c>
      <c r="P806" s="33">
        <v>43406.0557904745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3286</v>
      </c>
      <c r="B807" s="6" t="s">
        <v>3287</v>
      </c>
      <c r="C807" s="6" t="s">
        <v>3156</v>
      </c>
      <c r="D807" s="7" t="s">
        <v>3264</v>
      </c>
      <c r="E807" s="28" t="s">
        <v>3265</v>
      </c>
      <c r="F807" s="5" t="s">
        <v>22</v>
      </c>
      <c r="G807" s="6" t="s">
        <v>362</v>
      </c>
      <c r="H807" s="6" t="s">
        <v>3288</v>
      </c>
      <c r="I807" s="6" t="s">
        <v>38</v>
      </c>
      <c r="J807" s="8" t="s">
        <v>352</v>
      </c>
      <c r="K807" s="5" t="s">
        <v>353</v>
      </c>
      <c r="L807" s="7" t="s">
        <v>354</v>
      </c>
      <c r="M807" s="9">
        <v>712300</v>
      </c>
      <c r="N807" s="5" t="s">
        <v>372</v>
      </c>
      <c r="O807" s="32">
        <v>43405.3035329861</v>
      </c>
      <c r="P807" s="33">
        <v>43406.0557906597</v>
      </c>
      <c r="Q807" s="28" t="s">
        <v>38</v>
      </c>
      <c r="R807" s="29" t="s">
        <v>3289</v>
      </c>
      <c r="S807" s="28" t="s">
        <v>63</v>
      </c>
      <c r="T807" s="28" t="s">
        <v>601</v>
      </c>
      <c r="U807" s="5" t="s">
        <v>374</v>
      </c>
      <c r="V807" s="28" t="s">
        <v>126</v>
      </c>
      <c r="W807" s="7" t="s">
        <v>3290</v>
      </c>
      <c r="X807" s="7" t="s">
        <v>38</v>
      </c>
      <c r="Y807" s="5" t="s">
        <v>376</v>
      </c>
      <c r="Z807" s="5" t="s">
        <v>38</v>
      </c>
      <c r="AA807" s="6" t="s">
        <v>38</v>
      </c>
      <c r="AB807" s="6" t="s">
        <v>38</v>
      </c>
      <c r="AC807" s="6" t="s">
        <v>38</v>
      </c>
      <c r="AD807" s="6" t="s">
        <v>38</v>
      </c>
      <c r="AE807" s="6" t="s">
        <v>38</v>
      </c>
    </row>
    <row r="808">
      <c r="A808" s="28" t="s">
        <v>3291</v>
      </c>
      <c r="B808" s="6" t="s">
        <v>3292</v>
      </c>
      <c r="C808" s="6" t="s">
        <v>3156</v>
      </c>
      <c r="D808" s="7" t="s">
        <v>3264</v>
      </c>
      <c r="E808" s="28" t="s">
        <v>3265</v>
      </c>
      <c r="F808" s="5" t="s">
        <v>351</v>
      </c>
      <c r="G808" s="6" t="s">
        <v>709</v>
      </c>
      <c r="H808" s="6" t="s">
        <v>38</v>
      </c>
      <c r="I808" s="6" t="s">
        <v>38</v>
      </c>
      <c r="J808" s="8" t="s">
        <v>352</v>
      </c>
      <c r="K808" s="5" t="s">
        <v>353</v>
      </c>
      <c r="L808" s="7" t="s">
        <v>354</v>
      </c>
      <c r="M808" s="9">
        <v>712410</v>
      </c>
      <c r="N808" s="5" t="s">
        <v>355</v>
      </c>
      <c r="O808" s="32">
        <v>43405.3035445255</v>
      </c>
      <c r="P808" s="33">
        <v>43406.0557906597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3293</v>
      </c>
      <c r="B809" s="6" t="s">
        <v>3294</v>
      </c>
      <c r="C809" s="6" t="s">
        <v>3156</v>
      </c>
      <c r="D809" s="7" t="s">
        <v>3264</v>
      </c>
      <c r="E809" s="28" t="s">
        <v>3265</v>
      </c>
      <c r="F809" s="5" t="s">
        <v>22</v>
      </c>
      <c r="G809" s="6" t="s">
        <v>362</v>
      </c>
      <c r="H809" s="6" t="s">
        <v>38</v>
      </c>
      <c r="I809" s="6" t="s">
        <v>38</v>
      </c>
      <c r="J809" s="8" t="s">
        <v>352</v>
      </c>
      <c r="K809" s="5" t="s">
        <v>353</v>
      </c>
      <c r="L809" s="7" t="s">
        <v>354</v>
      </c>
      <c r="M809" s="9">
        <v>712500</v>
      </c>
      <c r="N809" s="5" t="s">
        <v>355</v>
      </c>
      <c r="O809" s="32">
        <v>43405.3035449074</v>
      </c>
      <c r="P809" s="33">
        <v>43406.0557906597</v>
      </c>
      <c r="Q809" s="28" t="s">
        <v>38</v>
      </c>
      <c r="R809" s="29" t="s">
        <v>38</v>
      </c>
      <c r="S809" s="28" t="s">
        <v>63</v>
      </c>
      <c r="T809" s="28" t="s">
        <v>601</v>
      </c>
      <c r="U809" s="5" t="s">
        <v>374</v>
      </c>
      <c r="V809" s="28" t="s">
        <v>126</v>
      </c>
      <c r="W809" s="7" t="s">
        <v>3295</v>
      </c>
      <c r="X809" s="7" t="s">
        <v>38</v>
      </c>
      <c r="Y809" s="5" t="s">
        <v>376</v>
      </c>
      <c r="Z809" s="5" t="s">
        <v>38</v>
      </c>
      <c r="AA809" s="6" t="s">
        <v>38</v>
      </c>
      <c r="AB809" s="6" t="s">
        <v>38</v>
      </c>
      <c r="AC809" s="6" t="s">
        <v>38</v>
      </c>
      <c r="AD809" s="6" t="s">
        <v>38</v>
      </c>
      <c r="AE809" s="6" t="s">
        <v>38</v>
      </c>
    </row>
    <row r="810">
      <c r="A810" s="28" t="s">
        <v>3296</v>
      </c>
      <c r="B810" s="6" t="s">
        <v>3297</v>
      </c>
      <c r="C810" s="6" t="s">
        <v>3298</v>
      </c>
      <c r="D810" s="7" t="s">
        <v>3299</v>
      </c>
      <c r="E810" s="28" t="s">
        <v>3300</v>
      </c>
      <c r="F810" s="5" t="s">
        <v>351</v>
      </c>
      <c r="G810" s="6" t="s">
        <v>38</v>
      </c>
      <c r="H810" s="6" t="s">
        <v>38</v>
      </c>
      <c r="I810" s="6" t="s">
        <v>38</v>
      </c>
      <c r="J810" s="8" t="s">
        <v>831</v>
      </c>
      <c r="K810" s="5" t="s">
        <v>832</v>
      </c>
      <c r="L810" s="7" t="s">
        <v>833</v>
      </c>
      <c r="M810" s="9">
        <v>700800</v>
      </c>
      <c r="N810" s="5" t="s">
        <v>355</v>
      </c>
      <c r="O810" s="32">
        <v>43405.3074963773</v>
      </c>
      <c r="P810" s="33">
        <v>43406.2471537037</v>
      </c>
      <c r="Q810" s="28" t="s">
        <v>3301</v>
      </c>
      <c r="R810" s="29" t="s">
        <v>38</v>
      </c>
      <c r="S810" s="28" t="s">
        <v>81</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3302</v>
      </c>
      <c r="B811" s="6" t="s">
        <v>3303</v>
      </c>
      <c r="C811" s="6" t="s">
        <v>3298</v>
      </c>
      <c r="D811" s="7" t="s">
        <v>3299</v>
      </c>
      <c r="E811" s="28" t="s">
        <v>3300</v>
      </c>
      <c r="F811" s="5" t="s">
        <v>351</v>
      </c>
      <c r="G811" s="6" t="s">
        <v>38</v>
      </c>
      <c r="H811" s="6" t="s">
        <v>38</v>
      </c>
      <c r="I811" s="6" t="s">
        <v>38</v>
      </c>
      <c r="J811" s="8" t="s">
        <v>1624</v>
      </c>
      <c r="K811" s="5" t="s">
        <v>1625</v>
      </c>
      <c r="L811" s="7" t="s">
        <v>1626</v>
      </c>
      <c r="M811" s="9">
        <v>792800</v>
      </c>
      <c r="N811" s="5" t="s">
        <v>355</v>
      </c>
      <c r="O811" s="32">
        <v>43405.3085103819</v>
      </c>
      <c r="P811" s="33">
        <v>43406.2471537037</v>
      </c>
      <c r="Q811" s="28" t="s">
        <v>3304</v>
      </c>
      <c r="R811" s="29" t="s">
        <v>38</v>
      </c>
      <c r="S811" s="28" t="s">
        <v>81</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3305</v>
      </c>
      <c r="B812" s="6" t="s">
        <v>2604</v>
      </c>
      <c r="C812" s="6" t="s">
        <v>3298</v>
      </c>
      <c r="D812" s="7" t="s">
        <v>3299</v>
      </c>
      <c r="E812" s="28" t="s">
        <v>3300</v>
      </c>
      <c r="F812" s="5" t="s">
        <v>351</v>
      </c>
      <c r="G812" s="6" t="s">
        <v>38</v>
      </c>
      <c r="H812" s="6" t="s">
        <v>38</v>
      </c>
      <c r="I812" s="6" t="s">
        <v>38</v>
      </c>
      <c r="J812" s="8" t="s">
        <v>855</v>
      </c>
      <c r="K812" s="5" t="s">
        <v>856</v>
      </c>
      <c r="L812" s="7" t="s">
        <v>857</v>
      </c>
      <c r="M812" s="9">
        <v>701000</v>
      </c>
      <c r="N812" s="5" t="s">
        <v>62</v>
      </c>
      <c r="O812" s="32">
        <v>43405.3096291319</v>
      </c>
      <c r="P812" s="33">
        <v>43406.2471537037</v>
      </c>
      <c r="Q812" s="28" t="s">
        <v>3306</v>
      </c>
      <c r="R812" s="29" t="s">
        <v>38</v>
      </c>
      <c r="S812" s="28" t="s">
        <v>81</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3307</v>
      </c>
      <c r="B813" s="6" t="s">
        <v>3308</v>
      </c>
      <c r="C813" s="6" t="s">
        <v>3298</v>
      </c>
      <c r="D813" s="7" t="s">
        <v>3299</v>
      </c>
      <c r="E813" s="28" t="s">
        <v>3300</v>
      </c>
      <c r="F813" s="5" t="s">
        <v>351</v>
      </c>
      <c r="G813" s="6" t="s">
        <v>38</v>
      </c>
      <c r="H813" s="6" t="s">
        <v>38</v>
      </c>
      <c r="I813" s="6" t="s">
        <v>38</v>
      </c>
      <c r="J813" s="8" t="s">
        <v>836</v>
      </c>
      <c r="K813" s="5" t="s">
        <v>837</v>
      </c>
      <c r="L813" s="7" t="s">
        <v>838</v>
      </c>
      <c r="M813" s="9">
        <v>701100</v>
      </c>
      <c r="N813" s="5" t="s">
        <v>355</v>
      </c>
      <c r="O813" s="32">
        <v>43405.3104984954</v>
      </c>
      <c r="P813" s="33">
        <v>43406.2471539005</v>
      </c>
      <c r="Q813" s="28" t="s">
        <v>3309</v>
      </c>
      <c r="R813" s="29" t="s">
        <v>38</v>
      </c>
      <c r="S813" s="28" t="s">
        <v>81</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3310</v>
      </c>
      <c r="B814" s="6" t="s">
        <v>2545</v>
      </c>
      <c r="C814" s="6" t="s">
        <v>3298</v>
      </c>
      <c r="D814" s="7" t="s">
        <v>3299</v>
      </c>
      <c r="E814" s="28" t="s">
        <v>3300</v>
      </c>
      <c r="F814" s="5" t="s">
        <v>351</v>
      </c>
      <c r="G814" s="6" t="s">
        <v>38</v>
      </c>
      <c r="H814" s="6" t="s">
        <v>38</v>
      </c>
      <c r="I814" s="6" t="s">
        <v>38</v>
      </c>
      <c r="J814" s="8" t="s">
        <v>850</v>
      </c>
      <c r="K814" s="5" t="s">
        <v>851</v>
      </c>
      <c r="L814" s="7" t="s">
        <v>852</v>
      </c>
      <c r="M814" s="9">
        <v>701200</v>
      </c>
      <c r="N814" s="5" t="s">
        <v>355</v>
      </c>
      <c r="O814" s="32">
        <v>43405.3114962616</v>
      </c>
      <c r="P814" s="33">
        <v>43406.2471539005</v>
      </c>
      <c r="Q814" s="28" t="s">
        <v>3311</v>
      </c>
      <c r="R814" s="29" t="s">
        <v>38</v>
      </c>
      <c r="S814" s="28" t="s">
        <v>81</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3312</v>
      </c>
      <c r="B815" s="6" t="s">
        <v>3313</v>
      </c>
      <c r="C815" s="6" t="s">
        <v>620</v>
      </c>
      <c r="D815" s="7" t="s">
        <v>3314</v>
      </c>
      <c r="E815" s="28" t="s">
        <v>3315</v>
      </c>
      <c r="F815" s="5" t="s">
        <v>22</v>
      </c>
      <c r="G815" s="6" t="s">
        <v>362</v>
      </c>
      <c r="H815" s="6" t="s">
        <v>38</v>
      </c>
      <c r="I815" s="6" t="s">
        <v>38</v>
      </c>
      <c r="J815" s="8" t="s">
        <v>490</v>
      </c>
      <c r="K815" s="5" t="s">
        <v>491</v>
      </c>
      <c r="L815" s="7" t="s">
        <v>492</v>
      </c>
      <c r="M815" s="9">
        <v>744000</v>
      </c>
      <c r="N815" s="5" t="s">
        <v>355</v>
      </c>
      <c r="O815" s="32">
        <v>43405.3178646644</v>
      </c>
      <c r="P815" s="33">
        <v>43406.2058968403</v>
      </c>
      <c r="Q815" s="28" t="s">
        <v>38</v>
      </c>
      <c r="R815" s="29" t="s">
        <v>38</v>
      </c>
      <c r="S815" s="28" t="s">
        <v>63</v>
      </c>
      <c r="T815" s="28" t="s">
        <v>494</v>
      </c>
      <c r="U815" s="5" t="s">
        <v>495</v>
      </c>
      <c r="V815" s="28" t="s">
        <v>126</v>
      </c>
      <c r="W815" s="7" t="s">
        <v>3316</v>
      </c>
      <c r="X815" s="7" t="s">
        <v>38</v>
      </c>
      <c r="Y815" s="5" t="s">
        <v>376</v>
      </c>
      <c r="Z815" s="5" t="s">
        <v>38</v>
      </c>
      <c r="AA815" s="6" t="s">
        <v>38</v>
      </c>
      <c r="AB815" s="6" t="s">
        <v>38</v>
      </c>
      <c r="AC815" s="6" t="s">
        <v>38</v>
      </c>
      <c r="AD815" s="6" t="s">
        <v>38</v>
      </c>
      <c r="AE815" s="6" t="s">
        <v>38</v>
      </c>
    </row>
    <row r="816">
      <c r="A816" s="28" t="s">
        <v>3317</v>
      </c>
      <c r="B816" s="6" t="s">
        <v>3318</v>
      </c>
      <c r="C816" s="6" t="s">
        <v>620</v>
      </c>
      <c r="D816" s="7" t="s">
        <v>3314</v>
      </c>
      <c r="E816" s="28" t="s">
        <v>3315</v>
      </c>
      <c r="F816" s="5" t="s">
        <v>22</v>
      </c>
      <c r="G816" s="6" t="s">
        <v>362</v>
      </c>
      <c r="H816" s="6" t="s">
        <v>3319</v>
      </c>
      <c r="I816" s="6" t="s">
        <v>38</v>
      </c>
      <c r="J816" s="8" t="s">
        <v>400</v>
      </c>
      <c r="K816" s="5" t="s">
        <v>401</v>
      </c>
      <c r="L816" s="7" t="s">
        <v>402</v>
      </c>
      <c r="M816" s="9">
        <v>625000</v>
      </c>
      <c r="N816" s="5" t="s">
        <v>372</v>
      </c>
      <c r="O816" s="32">
        <v>43405.31919375</v>
      </c>
      <c r="P816" s="33">
        <v>43406.2058968403</v>
      </c>
      <c r="Q816" s="28" t="s">
        <v>3320</v>
      </c>
      <c r="R816" s="29" t="s">
        <v>3321</v>
      </c>
      <c r="S816" s="28" t="s">
        <v>63</v>
      </c>
      <c r="T816" s="28" t="s">
        <v>388</v>
      </c>
      <c r="U816" s="5" t="s">
        <v>389</v>
      </c>
      <c r="V816" s="28" t="s">
        <v>126</v>
      </c>
      <c r="W816" s="7" t="s">
        <v>3322</v>
      </c>
      <c r="X816" s="7" t="s">
        <v>485</v>
      </c>
      <c r="Y816" s="5" t="s">
        <v>376</v>
      </c>
      <c r="Z816" s="5" t="s">
        <v>38</v>
      </c>
      <c r="AA816" s="6" t="s">
        <v>38</v>
      </c>
      <c r="AB816" s="6" t="s">
        <v>38</v>
      </c>
      <c r="AC816" s="6" t="s">
        <v>38</v>
      </c>
      <c r="AD816" s="6" t="s">
        <v>38</v>
      </c>
      <c r="AE816" s="6" t="s">
        <v>38</v>
      </c>
    </row>
    <row r="817">
      <c r="A817" s="28" t="s">
        <v>3323</v>
      </c>
      <c r="B817" s="6" t="s">
        <v>3324</v>
      </c>
      <c r="C817" s="6" t="s">
        <v>620</v>
      </c>
      <c r="D817" s="7" t="s">
        <v>3314</v>
      </c>
      <c r="E817" s="28" t="s">
        <v>3315</v>
      </c>
      <c r="F817" s="5" t="s">
        <v>22</v>
      </c>
      <c r="G817" s="6" t="s">
        <v>362</v>
      </c>
      <c r="H817" s="6" t="s">
        <v>38</v>
      </c>
      <c r="I817" s="6" t="s">
        <v>38</v>
      </c>
      <c r="J817" s="8" t="s">
        <v>1372</v>
      </c>
      <c r="K817" s="5" t="s">
        <v>1373</v>
      </c>
      <c r="L817" s="7" t="s">
        <v>395</v>
      </c>
      <c r="M817" s="9">
        <v>667400</v>
      </c>
      <c r="N817" s="5" t="s">
        <v>480</v>
      </c>
      <c r="O817" s="32">
        <v>43405.320728669</v>
      </c>
      <c r="P817" s="33">
        <v>43406.2058970255</v>
      </c>
      <c r="Q817" s="28" t="s">
        <v>3325</v>
      </c>
      <c r="R817" s="29" t="s">
        <v>38</v>
      </c>
      <c r="S817" s="28" t="s">
        <v>63</v>
      </c>
      <c r="T817" s="28" t="s">
        <v>437</v>
      </c>
      <c r="U817" s="5" t="s">
        <v>389</v>
      </c>
      <c r="V817" s="28" t="s">
        <v>126</v>
      </c>
      <c r="W817" s="7" t="s">
        <v>3326</v>
      </c>
      <c r="X817" s="7" t="s">
        <v>497</v>
      </c>
      <c r="Y817" s="5" t="s">
        <v>376</v>
      </c>
      <c r="Z817" s="5" t="s">
        <v>2480</v>
      </c>
      <c r="AA817" s="6" t="s">
        <v>38</v>
      </c>
      <c r="AB817" s="6" t="s">
        <v>38</v>
      </c>
      <c r="AC817" s="6" t="s">
        <v>38</v>
      </c>
      <c r="AD817" s="6" t="s">
        <v>38</v>
      </c>
      <c r="AE817" s="6" t="s">
        <v>38</v>
      </c>
    </row>
    <row r="818">
      <c r="A818" s="28" t="s">
        <v>3327</v>
      </c>
      <c r="B818" s="6" t="s">
        <v>3328</v>
      </c>
      <c r="C818" s="6" t="s">
        <v>778</v>
      </c>
      <c r="D818" s="7" t="s">
        <v>3329</v>
      </c>
      <c r="E818" s="28" t="s">
        <v>3330</v>
      </c>
      <c r="F818" s="5" t="s">
        <v>22</v>
      </c>
      <c r="G818" s="6" t="s">
        <v>362</v>
      </c>
      <c r="H818" s="6" t="s">
        <v>38</v>
      </c>
      <c r="I818" s="6" t="s">
        <v>38</v>
      </c>
      <c r="J818" s="8" t="s">
        <v>1922</v>
      </c>
      <c r="K818" s="5" t="s">
        <v>1923</v>
      </c>
      <c r="L818" s="7" t="s">
        <v>505</v>
      </c>
      <c r="M818" s="9">
        <v>701600</v>
      </c>
      <c r="N818" s="5" t="s">
        <v>430</v>
      </c>
      <c r="O818" s="32">
        <v>43405.321566088</v>
      </c>
      <c r="P818" s="33">
        <v>43406.2215507755</v>
      </c>
      <c r="Q818" s="28" t="s">
        <v>38</v>
      </c>
      <c r="R818" s="29" t="s">
        <v>38</v>
      </c>
      <c r="S818" s="28" t="s">
        <v>63</v>
      </c>
      <c r="T818" s="28" t="s">
        <v>482</v>
      </c>
      <c r="U818" s="5" t="s">
        <v>389</v>
      </c>
      <c r="V818" s="28" t="s">
        <v>1925</v>
      </c>
      <c r="W818" s="7" t="s">
        <v>3331</v>
      </c>
      <c r="X818" s="7" t="s">
        <v>38</v>
      </c>
      <c r="Y818" s="5" t="s">
        <v>376</v>
      </c>
      <c r="Z818" s="5" t="s">
        <v>38</v>
      </c>
      <c r="AA818" s="6" t="s">
        <v>38</v>
      </c>
      <c r="AB818" s="6" t="s">
        <v>38</v>
      </c>
      <c r="AC818" s="6" t="s">
        <v>38</v>
      </c>
      <c r="AD818" s="6" t="s">
        <v>38</v>
      </c>
      <c r="AE818" s="6" t="s">
        <v>38</v>
      </c>
    </row>
    <row r="819">
      <c r="A819" s="28" t="s">
        <v>3332</v>
      </c>
      <c r="B819" s="6" t="s">
        <v>3333</v>
      </c>
      <c r="C819" s="6" t="s">
        <v>3334</v>
      </c>
      <c r="D819" s="7" t="s">
        <v>3329</v>
      </c>
      <c r="E819" s="28" t="s">
        <v>3330</v>
      </c>
      <c r="F819" s="5" t="s">
        <v>22</v>
      </c>
      <c r="G819" s="6" t="s">
        <v>362</v>
      </c>
      <c r="H819" s="6" t="s">
        <v>38</v>
      </c>
      <c r="I819" s="6" t="s">
        <v>38</v>
      </c>
      <c r="J819" s="8" t="s">
        <v>1186</v>
      </c>
      <c r="K819" s="5" t="s">
        <v>1187</v>
      </c>
      <c r="L819" s="7" t="s">
        <v>505</v>
      </c>
      <c r="M819" s="9">
        <v>856100</v>
      </c>
      <c r="N819" s="5" t="s">
        <v>430</v>
      </c>
      <c r="O819" s="32">
        <v>43405.3215767361</v>
      </c>
      <c r="P819" s="33">
        <v>43406.2215507755</v>
      </c>
      <c r="Q819" s="28" t="s">
        <v>38</v>
      </c>
      <c r="R819" s="29" t="s">
        <v>38</v>
      </c>
      <c r="S819" s="28" t="s">
        <v>63</v>
      </c>
      <c r="T819" s="28" t="s">
        <v>494</v>
      </c>
      <c r="U819" s="5" t="s">
        <v>389</v>
      </c>
      <c r="V819" s="28" t="s">
        <v>126</v>
      </c>
      <c r="W819" s="7" t="s">
        <v>3335</v>
      </c>
      <c r="X819" s="7" t="s">
        <v>38</v>
      </c>
      <c r="Y819" s="5" t="s">
        <v>376</v>
      </c>
      <c r="Z819" s="5" t="s">
        <v>38</v>
      </c>
      <c r="AA819" s="6" t="s">
        <v>38</v>
      </c>
      <c r="AB819" s="6" t="s">
        <v>38</v>
      </c>
      <c r="AC819" s="6" t="s">
        <v>38</v>
      </c>
      <c r="AD819" s="6" t="s">
        <v>38</v>
      </c>
      <c r="AE819" s="6" t="s">
        <v>38</v>
      </c>
    </row>
    <row r="820">
      <c r="A820" s="28" t="s">
        <v>3336</v>
      </c>
      <c r="B820" s="6" t="s">
        <v>3337</v>
      </c>
      <c r="C820" s="6" t="s">
        <v>778</v>
      </c>
      <c r="D820" s="7" t="s">
        <v>3329</v>
      </c>
      <c r="E820" s="28" t="s">
        <v>3330</v>
      </c>
      <c r="F820" s="5" t="s">
        <v>351</v>
      </c>
      <c r="G820" s="6" t="s">
        <v>362</v>
      </c>
      <c r="H820" s="6" t="s">
        <v>38</v>
      </c>
      <c r="I820" s="6" t="s">
        <v>38</v>
      </c>
      <c r="J820" s="8" t="s">
        <v>1604</v>
      </c>
      <c r="K820" s="5" t="s">
        <v>1605</v>
      </c>
      <c r="L820" s="7" t="s">
        <v>1606</v>
      </c>
      <c r="M820" s="9">
        <v>696100</v>
      </c>
      <c r="N820" s="5" t="s">
        <v>355</v>
      </c>
      <c r="O820" s="32">
        <v>43405.3215868403</v>
      </c>
      <c r="P820" s="33">
        <v>43406.2215507755</v>
      </c>
      <c r="Q820" s="28" t="s">
        <v>38</v>
      </c>
      <c r="R820" s="29" t="s">
        <v>38</v>
      </c>
      <c r="S820" s="28" t="s">
        <v>81</v>
      </c>
      <c r="T820" s="28" t="s">
        <v>38</v>
      </c>
      <c r="U820" s="5" t="s">
        <v>38</v>
      </c>
      <c r="V820" s="28" t="s">
        <v>2508</v>
      </c>
      <c r="W820" s="7" t="s">
        <v>38</v>
      </c>
      <c r="X820" s="7" t="s">
        <v>38</v>
      </c>
      <c r="Y820" s="5" t="s">
        <v>38</v>
      </c>
      <c r="Z820" s="5" t="s">
        <v>38</v>
      </c>
      <c r="AA820" s="6" t="s">
        <v>38</v>
      </c>
      <c r="AB820" s="6" t="s">
        <v>38</v>
      </c>
      <c r="AC820" s="6" t="s">
        <v>38</v>
      </c>
      <c r="AD820" s="6" t="s">
        <v>38</v>
      </c>
      <c r="AE820" s="6" t="s">
        <v>38</v>
      </c>
    </row>
    <row r="821">
      <c r="A821" s="28" t="s">
        <v>3338</v>
      </c>
      <c r="B821" s="6" t="s">
        <v>3339</v>
      </c>
      <c r="C821" s="6" t="s">
        <v>3340</v>
      </c>
      <c r="D821" s="7" t="s">
        <v>3329</v>
      </c>
      <c r="E821" s="28" t="s">
        <v>3330</v>
      </c>
      <c r="F821" s="5" t="s">
        <v>22</v>
      </c>
      <c r="G821" s="6" t="s">
        <v>362</v>
      </c>
      <c r="H821" s="6" t="s">
        <v>38</v>
      </c>
      <c r="I821" s="6" t="s">
        <v>38</v>
      </c>
      <c r="J821" s="8" t="s">
        <v>490</v>
      </c>
      <c r="K821" s="5" t="s">
        <v>491</v>
      </c>
      <c r="L821" s="7" t="s">
        <v>492</v>
      </c>
      <c r="M821" s="9">
        <v>679810</v>
      </c>
      <c r="N821" s="5" t="s">
        <v>420</v>
      </c>
      <c r="O821" s="32">
        <v>43405.3215868403</v>
      </c>
      <c r="P821" s="33">
        <v>43406.2215509259</v>
      </c>
      <c r="Q821" s="28" t="s">
        <v>38</v>
      </c>
      <c r="R821" s="29" t="s">
        <v>38</v>
      </c>
      <c r="S821" s="28" t="s">
        <v>63</v>
      </c>
      <c r="T821" s="28" t="s">
        <v>494</v>
      </c>
      <c r="U821" s="5" t="s">
        <v>389</v>
      </c>
      <c r="V821" s="28" t="s">
        <v>126</v>
      </c>
      <c r="W821" s="7" t="s">
        <v>3341</v>
      </c>
      <c r="X821" s="7" t="s">
        <v>38</v>
      </c>
      <c r="Y821" s="5" t="s">
        <v>376</v>
      </c>
      <c r="Z821" s="5" t="s">
        <v>38</v>
      </c>
      <c r="AA821" s="6" t="s">
        <v>38</v>
      </c>
      <c r="AB821" s="6" t="s">
        <v>38</v>
      </c>
      <c r="AC821" s="6" t="s">
        <v>38</v>
      </c>
      <c r="AD821" s="6" t="s">
        <v>38</v>
      </c>
      <c r="AE821" s="6" t="s">
        <v>38</v>
      </c>
    </row>
    <row r="822">
      <c r="A822" s="28" t="s">
        <v>3342</v>
      </c>
      <c r="B822" s="6" t="s">
        <v>3343</v>
      </c>
      <c r="C822" s="6" t="s">
        <v>778</v>
      </c>
      <c r="D822" s="7" t="s">
        <v>3329</v>
      </c>
      <c r="E822" s="28" t="s">
        <v>3330</v>
      </c>
      <c r="F822" s="5" t="s">
        <v>22</v>
      </c>
      <c r="G822" s="6" t="s">
        <v>362</v>
      </c>
      <c r="H822" s="6" t="s">
        <v>38</v>
      </c>
      <c r="I822" s="6" t="s">
        <v>38</v>
      </c>
      <c r="J822" s="8" t="s">
        <v>2742</v>
      </c>
      <c r="K822" s="5" t="s">
        <v>2743</v>
      </c>
      <c r="L822" s="7" t="s">
        <v>2744</v>
      </c>
      <c r="M822" s="9">
        <v>737700</v>
      </c>
      <c r="N822" s="5" t="s">
        <v>355</v>
      </c>
      <c r="O822" s="32">
        <v>43405.321596412</v>
      </c>
      <c r="P822" s="33">
        <v>43406.2215509259</v>
      </c>
      <c r="Q822" s="28" t="s">
        <v>38</v>
      </c>
      <c r="R822" s="29" t="s">
        <v>38</v>
      </c>
      <c r="S822" s="28" t="s">
        <v>63</v>
      </c>
      <c r="T822" s="28" t="s">
        <v>532</v>
      </c>
      <c r="U822" s="5" t="s">
        <v>389</v>
      </c>
      <c r="V822" s="28" t="s">
        <v>126</v>
      </c>
      <c r="W822" s="7" t="s">
        <v>2348</v>
      </c>
      <c r="X822" s="7" t="s">
        <v>38</v>
      </c>
      <c r="Y822" s="5" t="s">
        <v>376</v>
      </c>
      <c r="Z822" s="5" t="s">
        <v>38</v>
      </c>
      <c r="AA822" s="6" t="s">
        <v>38</v>
      </c>
      <c r="AB822" s="6" t="s">
        <v>38</v>
      </c>
      <c r="AC822" s="6" t="s">
        <v>38</v>
      </c>
      <c r="AD822" s="6" t="s">
        <v>38</v>
      </c>
      <c r="AE822" s="6" t="s">
        <v>38</v>
      </c>
    </row>
    <row r="823">
      <c r="A823" s="28" t="s">
        <v>3344</v>
      </c>
      <c r="B823" s="6" t="s">
        <v>3345</v>
      </c>
      <c r="C823" s="6" t="s">
        <v>778</v>
      </c>
      <c r="D823" s="7" t="s">
        <v>3329</v>
      </c>
      <c r="E823" s="28" t="s">
        <v>3330</v>
      </c>
      <c r="F823" s="5" t="s">
        <v>22</v>
      </c>
      <c r="G823" s="6" t="s">
        <v>362</v>
      </c>
      <c r="H823" s="6" t="s">
        <v>3346</v>
      </c>
      <c r="I823" s="6" t="s">
        <v>38</v>
      </c>
      <c r="J823" s="8" t="s">
        <v>400</v>
      </c>
      <c r="K823" s="5" t="s">
        <v>401</v>
      </c>
      <c r="L823" s="7" t="s">
        <v>402</v>
      </c>
      <c r="M823" s="9">
        <v>814700</v>
      </c>
      <c r="N823" s="5" t="s">
        <v>756</v>
      </c>
      <c r="O823" s="32">
        <v>43405.3216070602</v>
      </c>
      <c r="P823" s="33">
        <v>43406.2215509259</v>
      </c>
      <c r="Q823" s="28" t="s">
        <v>38</v>
      </c>
      <c r="R823" s="29" t="s">
        <v>38</v>
      </c>
      <c r="S823" s="28" t="s">
        <v>63</v>
      </c>
      <c r="T823" s="28" t="s">
        <v>388</v>
      </c>
      <c r="U823" s="5" t="s">
        <v>389</v>
      </c>
      <c r="V823" s="28" t="s">
        <v>126</v>
      </c>
      <c r="W823" s="7" t="s">
        <v>1669</v>
      </c>
      <c r="X823" s="7" t="s">
        <v>38</v>
      </c>
      <c r="Y823" s="5" t="s">
        <v>376</v>
      </c>
      <c r="Z823" s="5" t="s">
        <v>38</v>
      </c>
      <c r="AA823" s="6" t="s">
        <v>38</v>
      </c>
      <c r="AB823" s="6" t="s">
        <v>38</v>
      </c>
      <c r="AC823" s="6" t="s">
        <v>38</v>
      </c>
      <c r="AD823" s="6" t="s">
        <v>38</v>
      </c>
      <c r="AE823" s="6" t="s">
        <v>38</v>
      </c>
    </row>
    <row r="824">
      <c r="A824" s="28" t="s">
        <v>3347</v>
      </c>
      <c r="B824" s="6" t="s">
        <v>3348</v>
      </c>
      <c r="C824" s="6" t="s">
        <v>778</v>
      </c>
      <c r="D824" s="7" t="s">
        <v>3329</v>
      </c>
      <c r="E824" s="28" t="s">
        <v>3330</v>
      </c>
      <c r="F824" s="5" t="s">
        <v>22</v>
      </c>
      <c r="G824" s="6" t="s">
        <v>362</v>
      </c>
      <c r="H824" s="6" t="s">
        <v>38</v>
      </c>
      <c r="I824" s="6" t="s">
        <v>38</v>
      </c>
      <c r="J824" s="8" t="s">
        <v>400</v>
      </c>
      <c r="K824" s="5" t="s">
        <v>401</v>
      </c>
      <c r="L824" s="7" t="s">
        <v>402</v>
      </c>
      <c r="M824" s="9">
        <v>756800</v>
      </c>
      <c r="N824" s="5" t="s">
        <v>355</v>
      </c>
      <c r="O824" s="32">
        <v>43405.3216175579</v>
      </c>
      <c r="P824" s="33">
        <v>43406.2215511227</v>
      </c>
      <c r="Q824" s="28" t="s">
        <v>38</v>
      </c>
      <c r="R824" s="29" t="s">
        <v>38</v>
      </c>
      <c r="S824" s="28" t="s">
        <v>63</v>
      </c>
      <c r="T824" s="28" t="s">
        <v>388</v>
      </c>
      <c r="U824" s="5" t="s">
        <v>389</v>
      </c>
      <c r="V824" s="28" t="s">
        <v>126</v>
      </c>
      <c r="W824" s="7" t="s">
        <v>1675</v>
      </c>
      <c r="X824" s="7" t="s">
        <v>38</v>
      </c>
      <c r="Y824" s="5" t="s">
        <v>376</v>
      </c>
      <c r="Z824" s="5" t="s">
        <v>38</v>
      </c>
      <c r="AA824" s="6" t="s">
        <v>38</v>
      </c>
      <c r="AB824" s="6" t="s">
        <v>38</v>
      </c>
      <c r="AC824" s="6" t="s">
        <v>38</v>
      </c>
      <c r="AD824" s="6" t="s">
        <v>38</v>
      </c>
      <c r="AE824" s="6" t="s">
        <v>38</v>
      </c>
    </row>
    <row r="825">
      <c r="A825" s="28" t="s">
        <v>3349</v>
      </c>
      <c r="B825" s="6" t="s">
        <v>3350</v>
      </c>
      <c r="C825" s="6" t="s">
        <v>778</v>
      </c>
      <c r="D825" s="7" t="s">
        <v>3329</v>
      </c>
      <c r="E825" s="28" t="s">
        <v>3330</v>
      </c>
      <c r="F825" s="5" t="s">
        <v>351</v>
      </c>
      <c r="G825" s="6" t="s">
        <v>362</v>
      </c>
      <c r="H825" s="6" t="s">
        <v>38</v>
      </c>
      <c r="I825" s="6" t="s">
        <v>38</v>
      </c>
      <c r="J825" s="8" t="s">
        <v>400</v>
      </c>
      <c r="K825" s="5" t="s">
        <v>401</v>
      </c>
      <c r="L825" s="7" t="s">
        <v>402</v>
      </c>
      <c r="M825" s="9">
        <v>734600</v>
      </c>
      <c r="N825" s="5" t="s">
        <v>62</v>
      </c>
      <c r="O825" s="32">
        <v>43405.3216273148</v>
      </c>
      <c r="P825" s="33">
        <v>43406.2215511227</v>
      </c>
      <c r="Q825" s="28" t="s">
        <v>38</v>
      </c>
      <c r="R825" s="29" t="s">
        <v>38</v>
      </c>
      <c r="S825" s="28" t="s">
        <v>63</v>
      </c>
      <c r="T825" s="28" t="s">
        <v>38</v>
      </c>
      <c r="U825" s="5" t="s">
        <v>38</v>
      </c>
      <c r="V825" s="28" t="s">
        <v>126</v>
      </c>
      <c r="W825" s="7" t="s">
        <v>38</v>
      </c>
      <c r="X825" s="7" t="s">
        <v>38</v>
      </c>
      <c r="Y825" s="5" t="s">
        <v>38</v>
      </c>
      <c r="Z825" s="5" t="s">
        <v>38</v>
      </c>
      <c r="AA825" s="6" t="s">
        <v>38</v>
      </c>
      <c r="AB825" s="6" t="s">
        <v>38</v>
      </c>
      <c r="AC825" s="6" t="s">
        <v>38</v>
      </c>
      <c r="AD825" s="6" t="s">
        <v>38</v>
      </c>
      <c r="AE825" s="6" t="s">
        <v>38</v>
      </c>
    </row>
    <row r="826">
      <c r="A826" s="28" t="s">
        <v>3351</v>
      </c>
      <c r="B826" s="6" t="s">
        <v>3352</v>
      </c>
      <c r="C826" s="6" t="s">
        <v>778</v>
      </c>
      <c r="D826" s="7" t="s">
        <v>3329</v>
      </c>
      <c r="E826" s="28" t="s">
        <v>3330</v>
      </c>
      <c r="F826" s="5" t="s">
        <v>22</v>
      </c>
      <c r="G826" s="6" t="s">
        <v>362</v>
      </c>
      <c r="H826" s="6" t="s">
        <v>38</v>
      </c>
      <c r="I826" s="6" t="s">
        <v>38</v>
      </c>
      <c r="J826" s="8" t="s">
        <v>400</v>
      </c>
      <c r="K826" s="5" t="s">
        <v>401</v>
      </c>
      <c r="L826" s="7" t="s">
        <v>402</v>
      </c>
      <c r="M826" s="9">
        <v>744300</v>
      </c>
      <c r="N826" s="5" t="s">
        <v>355</v>
      </c>
      <c r="O826" s="32">
        <v>43405.3216273148</v>
      </c>
      <c r="P826" s="33">
        <v>43406.2215511227</v>
      </c>
      <c r="Q826" s="28" t="s">
        <v>38</v>
      </c>
      <c r="R826" s="29" t="s">
        <v>38</v>
      </c>
      <c r="S826" s="28" t="s">
        <v>63</v>
      </c>
      <c r="T826" s="28" t="s">
        <v>388</v>
      </c>
      <c r="U826" s="5" t="s">
        <v>389</v>
      </c>
      <c r="V826" s="28" t="s">
        <v>126</v>
      </c>
      <c r="W826" s="7" t="s">
        <v>1681</v>
      </c>
      <c r="X826" s="7" t="s">
        <v>38</v>
      </c>
      <c r="Y826" s="5" t="s">
        <v>376</v>
      </c>
      <c r="Z826" s="5" t="s">
        <v>38</v>
      </c>
      <c r="AA826" s="6" t="s">
        <v>38</v>
      </c>
      <c r="AB826" s="6" t="s">
        <v>38</v>
      </c>
      <c r="AC826" s="6" t="s">
        <v>38</v>
      </c>
      <c r="AD826" s="6" t="s">
        <v>38</v>
      </c>
      <c r="AE826" s="6" t="s">
        <v>38</v>
      </c>
    </row>
    <row r="827">
      <c r="A827" s="28" t="s">
        <v>3353</v>
      </c>
      <c r="B827" s="6" t="s">
        <v>3354</v>
      </c>
      <c r="C827" s="6" t="s">
        <v>778</v>
      </c>
      <c r="D827" s="7" t="s">
        <v>3329</v>
      </c>
      <c r="E827" s="28" t="s">
        <v>3330</v>
      </c>
      <c r="F827" s="5" t="s">
        <v>22</v>
      </c>
      <c r="G827" s="6" t="s">
        <v>362</v>
      </c>
      <c r="H827" s="6" t="s">
        <v>38</v>
      </c>
      <c r="I827" s="6" t="s">
        <v>38</v>
      </c>
      <c r="J827" s="8" t="s">
        <v>400</v>
      </c>
      <c r="K827" s="5" t="s">
        <v>401</v>
      </c>
      <c r="L827" s="7" t="s">
        <v>402</v>
      </c>
      <c r="M827" s="9">
        <v>734700</v>
      </c>
      <c r="N827" s="5" t="s">
        <v>355</v>
      </c>
      <c r="O827" s="32">
        <v>43405.3216372338</v>
      </c>
      <c r="P827" s="33">
        <v>43406.2215513079</v>
      </c>
      <c r="Q827" s="28" t="s">
        <v>38</v>
      </c>
      <c r="R827" s="29" t="s">
        <v>38</v>
      </c>
      <c r="S827" s="28" t="s">
        <v>63</v>
      </c>
      <c r="T827" s="28" t="s">
        <v>437</v>
      </c>
      <c r="U827" s="5" t="s">
        <v>389</v>
      </c>
      <c r="V827" s="28" t="s">
        <v>126</v>
      </c>
      <c r="W827" s="7" t="s">
        <v>3355</v>
      </c>
      <c r="X827" s="7" t="s">
        <v>38</v>
      </c>
      <c r="Y827" s="5" t="s">
        <v>376</v>
      </c>
      <c r="Z827" s="5" t="s">
        <v>38</v>
      </c>
      <c r="AA827" s="6" t="s">
        <v>38</v>
      </c>
      <c r="AB827" s="6" t="s">
        <v>38</v>
      </c>
      <c r="AC827" s="6" t="s">
        <v>38</v>
      </c>
      <c r="AD827" s="6" t="s">
        <v>38</v>
      </c>
      <c r="AE827" s="6" t="s">
        <v>38</v>
      </c>
    </row>
    <row r="828">
      <c r="A828" s="28" t="s">
        <v>3356</v>
      </c>
      <c r="B828" s="6" t="s">
        <v>3357</v>
      </c>
      <c r="C828" s="6" t="s">
        <v>778</v>
      </c>
      <c r="D828" s="7" t="s">
        <v>3329</v>
      </c>
      <c r="E828" s="28" t="s">
        <v>3330</v>
      </c>
      <c r="F828" s="5" t="s">
        <v>22</v>
      </c>
      <c r="G828" s="6" t="s">
        <v>362</v>
      </c>
      <c r="H828" s="6" t="s">
        <v>38</v>
      </c>
      <c r="I828" s="6" t="s">
        <v>38</v>
      </c>
      <c r="J828" s="8" t="s">
        <v>3358</v>
      </c>
      <c r="K828" s="5" t="s">
        <v>3359</v>
      </c>
      <c r="L828" s="7" t="s">
        <v>3360</v>
      </c>
      <c r="M828" s="9">
        <v>726400</v>
      </c>
      <c r="N828" s="5" t="s">
        <v>355</v>
      </c>
      <c r="O828" s="32">
        <v>43405.3216471875</v>
      </c>
      <c r="P828" s="33">
        <v>43406.2215513079</v>
      </c>
      <c r="Q828" s="28" t="s">
        <v>38</v>
      </c>
      <c r="R828" s="29" t="s">
        <v>38</v>
      </c>
      <c r="S828" s="28" t="s">
        <v>63</v>
      </c>
      <c r="T828" s="28" t="s">
        <v>388</v>
      </c>
      <c r="U828" s="5" t="s">
        <v>389</v>
      </c>
      <c r="V828" s="28" t="s">
        <v>126</v>
      </c>
      <c r="W828" s="7" t="s">
        <v>1715</v>
      </c>
      <c r="X828" s="7" t="s">
        <v>38</v>
      </c>
      <c r="Y828" s="5" t="s">
        <v>376</v>
      </c>
      <c r="Z828" s="5" t="s">
        <v>38</v>
      </c>
      <c r="AA828" s="6" t="s">
        <v>38</v>
      </c>
      <c r="AB828" s="6" t="s">
        <v>38</v>
      </c>
      <c r="AC828" s="6" t="s">
        <v>38</v>
      </c>
      <c r="AD828" s="6" t="s">
        <v>38</v>
      </c>
      <c r="AE828" s="6" t="s">
        <v>38</v>
      </c>
    </row>
    <row r="829">
      <c r="A829" s="28" t="s">
        <v>3361</v>
      </c>
      <c r="B829" s="6" t="s">
        <v>3362</v>
      </c>
      <c r="C829" s="6" t="s">
        <v>778</v>
      </c>
      <c r="D829" s="7" t="s">
        <v>3329</v>
      </c>
      <c r="E829" s="28" t="s">
        <v>3330</v>
      </c>
      <c r="F829" s="5" t="s">
        <v>351</v>
      </c>
      <c r="G829" s="6" t="s">
        <v>362</v>
      </c>
      <c r="H829" s="6" t="s">
        <v>38</v>
      </c>
      <c r="I829" s="6" t="s">
        <v>38</v>
      </c>
      <c r="J829" s="8" t="s">
        <v>527</v>
      </c>
      <c r="K829" s="5" t="s">
        <v>528</v>
      </c>
      <c r="L829" s="7" t="s">
        <v>529</v>
      </c>
      <c r="M829" s="9">
        <v>702700</v>
      </c>
      <c r="N829" s="5" t="s">
        <v>355</v>
      </c>
      <c r="O829" s="32">
        <v>43405.3216572569</v>
      </c>
      <c r="P829" s="33">
        <v>43406.2215513079</v>
      </c>
      <c r="Q829" s="28" t="s">
        <v>38</v>
      </c>
      <c r="R829" s="29" t="s">
        <v>38</v>
      </c>
      <c r="S829" s="28" t="s">
        <v>63</v>
      </c>
      <c r="T829" s="28" t="s">
        <v>38</v>
      </c>
      <c r="U829" s="5" t="s">
        <v>38</v>
      </c>
      <c r="V829" s="28" t="s">
        <v>126</v>
      </c>
      <c r="W829" s="7" t="s">
        <v>38</v>
      </c>
      <c r="X829" s="7" t="s">
        <v>38</v>
      </c>
      <c r="Y829" s="5" t="s">
        <v>38</v>
      </c>
      <c r="Z829" s="5" t="s">
        <v>38</v>
      </c>
      <c r="AA829" s="6" t="s">
        <v>38</v>
      </c>
      <c r="AB829" s="6" t="s">
        <v>38</v>
      </c>
      <c r="AC829" s="6" t="s">
        <v>38</v>
      </c>
      <c r="AD829" s="6" t="s">
        <v>38</v>
      </c>
      <c r="AE829" s="6" t="s">
        <v>38</v>
      </c>
    </row>
    <row r="830">
      <c r="A830" s="28" t="s">
        <v>3363</v>
      </c>
      <c r="B830" s="6" t="s">
        <v>3364</v>
      </c>
      <c r="C830" s="6" t="s">
        <v>778</v>
      </c>
      <c r="D830" s="7" t="s">
        <v>3329</v>
      </c>
      <c r="E830" s="28" t="s">
        <v>3330</v>
      </c>
      <c r="F830" s="5" t="s">
        <v>351</v>
      </c>
      <c r="G830" s="6" t="s">
        <v>362</v>
      </c>
      <c r="H830" s="6" t="s">
        <v>38</v>
      </c>
      <c r="I830" s="6" t="s">
        <v>38</v>
      </c>
      <c r="J830" s="8" t="s">
        <v>1842</v>
      </c>
      <c r="K830" s="5" t="s">
        <v>1843</v>
      </c>
      <c r="L830" s="7" t="s">
        <v>1844</v>
      </c>
      <c r="M830" s="9">
        <v>736500</v>
      </c>
      <c r="N830" s="5" t="s">
        <v>355</v>
      </c>
      <c r="O830" s="32">
        <v>43405.3216574421</v>
      </c>
      <c r="P830" s="33">
        <v>43406.2215514699</v>
      </c>
      <c r="Q830" s="28" t="s">
        <v>38</v>
      </c>
      <c r="R830" s="29" t="s">
        <v>38</v>
      </c>
      <c r="S830" s="28" t="s">
        <v>63</v>
      </c>
      <c r="T830" s="28" t="s">
        <v>38</v>
      </c>
      <c r="U830" s="5" t="s">
        <v>38</v>
      </c>
      <c r="V830" s="28" t="s">
        <v>126</v>
      </c>
      <c r="W830" s="7" t="s">
        <v>38</v>
      </c>
      <c r="X830" s="7" t="s">
        <v>38</v>
      </c>
      <c r="Y830" s="5" t="s">
        <v>38</v>
      </c>
      <c r="Z830" s="5" t="s">
        <v>38</v>
      </c>
      <c r="AA830" s="6" t="s">
        <v>38</v>
      </c>
      <c r="AB830" s="6" t="s">
        <v>38</v>
      </c>
      <c r="AC830" s="6" t="s">
        <v>38</v>
      </c>
      <c r="AD830" s="6" t="s">
        <v>38</v>
      </c>
      <c r="AE830" s="6" t="s">
        <v>38</v>
      </c>
    </row>
    <row r="831">
      <c r="A831" s="28" t="s">
        <v>3365</v>
      </c>
      <c r="B831" s="6" t="s">
        <v>3366</v>
      </c>
      <c r="C831" s="6" t="s">
        <v>620</v>
      </c>
      <c r="D831" s="7" t="s">
        <v>3314</v>
      </c>
      <c r="E831" s="28" t="s">
        <v>3315</v>
      </c>
      <c r="F831" s="5" t="s">
        <v>22</v>
      </c>
      <c r="G831" s="6" t="s">
        <v>362</v>
      </c>
      <c r="H831" s="6" t="s">
        <v>3367</v>
      </c>
      <c r="I831" s="6" t="s">
        <v>38</v>
      </c>
      <c r="J831" s="8" t="s">
        <v>1372</v>
      </c>
      <c r="K831" s="5" t="s">
        <v>1373</v>
      </c>
      <c r="L831" s="7" t="s">
        <v>395</v>
      </c>
      <c r="M831" s="9">
        <v>672400</v>
      </c>
      <c r="N831" s="5" t="s">
        <v>372</v>
      </c>
      <c r="O831" s="32">
        <v>43405.3224954051</v>
      </c>
      <c r="P831" s="33">
        <v>43406.2058970255</v>
      </c>
      <c r="Q831" s="28" t="s">
        <v>38</v>
      </c>
      <c r="R831" s="29" t="s">
        <v>3368</v>
      </c>
      <c r="S831" s="28" t="s">
        <v>63</v>
      </c>
      <c r="T831" s="28" t="s">
        <v>437</v>
      </c>
      <c r="U831" s="5" t="s">
        <v>389</v>
      </c>
      <c r="V831" s="28" t="s">
        <v>126</v>
      </c>
      <c r="W831" s="7" t="s">
        <v>3369</v>
      </c>
      <c r="X831" s="7" t="s">
        <v>38</v>
      </c>
      <c r="Y831" s="5" t="s">
        <v>376</v>
      </c>
      <c r="Z831" s="5" t="s">
        <v>38</v>
      </c>
      <c r="AA831" s="6" t="s">
        <v>38</v>
      </c>
      <c r="AB831" s="6" t="s">
        <v>38</v>
      </c>
      <c r="AC831" s="6" t="s">
        <v>38</v>
      </c>
      <c r="AD831" s="6" t="s">
        <v>38</v>
      </c>
      <c r="AE831" s="6" t="s">
        <v>38</v>
      </c>
    </row>
    <row r="832">
      <c r="A832" s="28" t="s">
        <v>3370</v>
      </c>
      <c r="B832" s="6" t="s">
        <v>3371</v>
      </c>
      <c r="C832" s="6" t="s">
        <v>620</v>
      </c>
      <c r="D832" s="7" t="s">
        <v>3314</v>
      </c>
      <c r="E832" s="28" t="s">
        <v>3315</v>
      </c>
      <c r="F832" s="5" t="s">
        <v>22</v>
      </c>
      <c r="G832" s="6" t="s">
        <v>362</v>
      </c>
      <c r="H832" s="6" t="s">
        <v>1858</v>
      </c>
      <c r="I832" s="6" t="s">
        <v>38</v>
      </c>
      <c r="J832" s="8" t="s">
        <v>434</v>
      </c>
      <c r="K832" s="5" t="s">
        <v>435</v>
      </c>
      <c r="L832" s="7" t="s">
        <v>436</v>
      </c>
      <c r="M832" s="9">
        <v>783500</v>
      </c>
      <c r="N832" s="5" t="s">
        <v>756</v>
      </c>
      <c r="O832" s="32">
        <v>43405.3241356134</v>
      </c>
      <c r="P832" s="33">
        <v>43406.2058970255</v>
      </c>
      <c r="Q832" s="28" t="s">
        <v>38</v>
      </c>
      <c r="R832" s="29" t="s">
        <v>38</v>
      </c>
      <c r="S832" s="28" t="s">
        <v>63</v>
      </c>
      <c r="T832" s="28" t="s">
        <v>437</v>
      </c>
      <c r="U832" s="5" t="s">
        <v>389</v>
      </c>
      <c r="V832" s="28" t="s">
        <v>126</v>
      </c>
      <c r="W832" s="7" t="s">
        <v>3372</v>
      </c>
      <c r="X832" s="7" t="s">
        <v>38</v>
      </c>
      <c r="Y832" s="5" t="s">
        <v>376</v>
      </c>
      <c r="Z832" s="5" t="s">
        <v>38</v>
      </c>
      <c r="AA832" s="6" t="s">
        <v>38</v>
      </c>
      <c r="AB832" s="6" t="s">
        <v>38</v>
      </c>
      <c r="AC832" s="6" t="s">
        <v>38</v>
      </c>
      <c r="AD832" s="6" t="s">
        <v>38</v>
      </c>
      <c r="AE832" s="6" t="s">
        <v>38</v>
      </c>
    </row>
    <row r="833">
      <c r="A833" s="28" t="s">
        <v>3373</v>
      </c>
      <c r="B833" s="6" t="s">
        <v>3374</v>
      </c>
      <c r="C833" s="6" t="s">
        <v>1230</v>
      </c>
      <c r="D833" s="7" t="s">
        <v>3375</v>
      </c>
      <c r="E833" s="28" t="s">
        <v>3376</v>
      </c>
      <c r="F833" s="5" t="s">
        <v>22</v>
      </c>
      <c r="G833" s="6" t="s">
        <v>362</v>
      </c>
      <c r="H833" s="6" t="s">
        <v>38</v>
      </c>
      <c r="I833" s="6" t="s">
        <v>38</v>
      </c>
      <c r="J833" s="8" t="s">
        <v>503</v>
      </c>
      <c r="K833" s="5" t="s">
        <v>504</v>
      </c>
      <c r="L833" s="7" t="s">
        <v>505</v>
      </c>
      <c r="M833" s="9">
        <v>0</v>
      </c>
      <c r="N833" s="5" t="s">
        <v>372</v>
      </c>
      <c r="O833" s="32">
        <v>43405.3271239931</v>
      </c>
      <c r="P833" s="33">
        <v>43406.2515325579</v>
      </c>
      <c r="Q833" s="28" t="s">
        <v>3377</v>
      </c>
      <c r="R833" s="29" t="s">
        <v>3378</v>
      </c>
      <c r="S833" s="28" t="s">
        <v>63</v>
      </c>
      <c r="T833" s="28" t="s">
        <v>437</v>
      </c>
      <c r="U833" s="5" t="s">
        <v>389</v>
      </c>
      <c r="V833" s="28" t="s">
        <v>126</v>
      </c>
      <c r="W833" s="7" t="s">
        <v>3379</v>
      </c>
      <c r="X833" s="7" t="s">
        <v>485</v>
      </c>
      <c r="Y833" s="5" t="s">
        <v>376</v>
      </c>
      <c r="Z833" s="5" t="s">
        <v>38</v>
      </c>
      <c r="AA833" s="6" t="s">
        <v>38</v>
      </c>
      <c r="AB833" s="6" t="s">
        <v>38</v>
      </c>
      <c r="AC833" s="6" t="s">
        <v>38</v>
      </c>
      <c r="AD833" s="6" t="s">
        <v>38</v>
      </c>
      <c r="AE833" s="6" t="s">
        <v>38</v>
      </c>
    </row>
    <row r="834">
      <c r="A834" s="28" t="s">
        <v>3380</v>
      </c>
      <c r="B834" s="6" t="s">
        <v>3381</v>
      </c>
      <c r="C834" s="6" t="s">
        <v>1230</v>
      </c>
      <c r="D834" s="7" t="s">
        <v>3375</v>
      </c>
      <c r="E834" s="28" t="s">
        <v>3376</v>
      </c>
      <c r="F834" s="5" t="s">
        <v>22</v>
      </c>
      <c r="G834" s="6" t="s">
        <v>362</v>
      </c>
      <c r="H834" s="6" t="s">
        <v>38</v>
      </c>
      <c r="I834" s="6" t="s">
        <v>38</v>
      </c>
      <c r="J834" s="8" t="s">
        <v>503</v>
      </c>
      <c r="K834" s="5" t="s">
        <v>504</v>
      </c>
      <c r="L834" s="7" t="s">
        <v>505</v>
      </c>
      <c r="M834" s="9">
        <v>0</v>
      </c>
      <c r="N834" s="5" t="s">
        <v>372</v>
      </c>
      <c r="O834" s="32">
        <v>43405.3277190972</v>
      </c>
      <c r="P834" s="33">
        <v>43406.2515325579</v>
      </c>
      <c r="Q834" s="28" t="s">
        <v>3382</v>
      </c>
      <c r="R834" s="29" t="s">
        <v>3383</v>
      </c>
      <c r="S834" s="28" t="s">
        <v>63</v>
      </c>
      <c r="T834" s="28" t="s">
        <v>437</v>
      </c>
      <c r="U834" s="5" t="s">
        <v>389</v>
      </c>
      <c r="V834" s="28" t="s">
        <v>126</v>
      </c>
      <c r="W834" s="7" t="s">
        <v>3384</v>
      </c>
      <c r="X834" s="7" t="s">
        <v>485</v>
      </c>
      <c r="Y834" s="5" t="s">
        <v>376</v>
      </c>
      <c r="Z834" s="5" t="s">
        <v>38</v>
      </c>
      <c r="AA834" s="6" t="s">
        <v>38</v>
      </c>
      <c r="AB834" s="6" t="s">
        <v>38</v>
      </c>
      <c r="AC834" s="6" t="s">
        <v>38</v>
      </c>
      <c r="AD834" s="6" t="s">
        <v>38</v>
      </c>
      <c r="AE834" s="6" t="s">
        <v>38</v>
      </c>
    </row>
    <row r="835">
      <c r="A835" s="28" t="s">
        <v>3385</v>
      </c>
      <c r="B835" s="6" t="s">
        <v>3386</v>
      </c>
      <c r="C835" s="6" t="s">
        <v>1230</v>
      </c>
      <c r="D835" s="7" t="s">
        <v>3375</v>
      </c>
      <c r="E835" s="28" t="s">
        <v>3376</v>
      </c>
      <c r="F835" s="5" t="s">
        <v>22</v>
      </c>
      <c r="G835" s="6" t="s">
        <v>362</v>
      </c>
      <c r="H835" s="6" t="s">
        <v>38</v>
      </c>
      <c r="I835" s="6" t="s">
        <v>38</v>
      </c>
      <c r="J835" s="8" t="s">
        <v>503</v>
      </c>
      <c r="K835" s="5" t="s">
        <v>504</v>
      </c>
      <c r="L835" s="7" t="s">
        <v>505</v>
      </c>
      <c r="M835" s="9">
        <v>0</v>
      </c>
      <c r="N835" s="5" t="s">
        <v>372</v>
      </c>
      <c r="O835" s="32">
        <v>43405.3281826042</v>
      </c>
      <c r="P835" s="33">
        <v>43406.2515327199</v>
      </c>
      <c r="Q835" s="28" t="s">
        <v>3387</v>
      </c>
      <c r="R835" s="29" t="s">
        <v>3388</v>
      </c>
      <c r="S835" s="28" t="s">
        <v>63</v>
      </c>
      <c r="T835" s="28" t="s">
        <v>437</v>
      </c>
      <c r="U835" s="5" t="s">
        <v>389</v>
      </c>
      <c r="V835" s="28" t="s">
        <v>126</v>
      </c>
      <c r="W835" s="7" t="s">
        <v>3389</v>
      </c>
      <c r="X835" s="7" t="s">
        <v>485</v>
      </c>
      <c r="Y835" s="5" t="s">
        <v>376</v>
      </c>
      <c r="Z835" s="5" t="s">
        <v>38</v>
      </c>
      <c r="AA835" s="6" t="s">
        <v>38</v>
      </c>
      <c r="AB835" s="6" t="s">
        <v>38</v>
      </c>
      <c r="AC835" s="6" t="s">
        <v>38</v>
      </c>
      <c r="AD835" s="6" t="s">
        <v>38</v>
      </c>
      <c r="AE835" s="6" t="s">
        <v>38</v>
      </c>
    </row>
    <row r="836">
      <c r="A836" s="28" t="s">
        <v>3390</v>
      </c>
      <c r="B836" s="6" t="s">
        <v>3391</v>
      </c>
      <c r="C836" s="6" t="s">
        <v>1473</v>
      </c>
      <c r="D836" s="7" t="s">
        <v>3392</v>
      </c>
      <c r="E836" s="28" t="s">
        <v>3393</v>
      </c>
      <c r="F836" s="5" t="s">
        <v>351</v>
      </c>
      <c r="G836" s="6" t="s">
        <v>38</v>
      </c>
      <c r="H836" s="6" t="s">
        <v>38</v>
      </c>
      <c r="I836" s="6" t="s">
        <v>38</v>
      </c>
      <c r="J836" s="8" t="s">
        <v>836</v>
      </c>
      <c r="K836" s="5" t="s">
        <v>837</v>
      </c>
      <c r="L836" s="7" t="s">
        <v>838</v>
      </c>
      <c r="M836" s="9">
        <v>703400</v>
      </c>
      <c r="N836" s="5" t="s">
        <v>355</v>
      </c>
      <c r="O836" s="32">
        <v>43405.3305500347</v>
      </c>
      <c r="P836" s="33">
        <v>43406.1293745718</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3394</v>
      </c>
      <c r="B837" s="6" t="s">
        <v>3395</v>
      </c>
      <c r="C837" s="6" t="s">
        <v>620</v>
      </c>
      <c r="D837" s="7" t="s">
        <v>3314</v>
      </c>
      <c r="E837" s="28" t="s">
        <v>3315</v>
      </c>
      <c r="F837" s="5" t="s">
        <v>351</v>
      </c>
      <c r="G837" s="6" t="s">
        <v>362</v>
      </c>
      <c r="H837" s="6" t="s">
        <v>38</v>
      </c>
      <c r="I837" s="6" t="s">
        <v>38</v>
      </c>
      <c r="J837" s="8" t="s">
        <v>548</v>
      </c>
      <c r="K837" s="5" t="s">
        <v>549</v>
      </c>
      <c r="L837" s="7" t="s">
        <v>550</v>
      </c>
      <c r="M837" s="9">
        <v>845900</v>
      </c>
      <c r="N837" s="5" t="s">
        <v>355</v>
      </c>
      <c r="O837" s="32">
        <v>43405.3307732292</v>
      </c>
      <c r="P837" s="33">
        <v>43406.2058970255</v>
      </c>
      <c r="Q837" s="28" t="s">
        <v>38</v>
      </c>
      <c r="R837" s="29" t="s">
        <v>38</v>
      </c>
      <c r="S837" s="28" t="s">
        <v>63</v>
      </c>
      <c r="T837" s="28" t="s">
        <v>38</v>
      </c>
      <c r="U837" s="5" t="s">
        <v>38</v>
      </c>
      <c r="V837" s="28" t="s">
        <v>126</v>
      </c>
      <c r="W837" s="7" t="s">
        <v>38</v>
      </c>
      <c r="X837" s="7" t="s">
        <v>38</v>
      </c>
      <c r="Y837" s="5" t="s">
        <v>38</v>
      </c>
      <c r="Z837" s="5" t="s">
        <v>38</v>
      </c>
      <c r="AA837" s="6" t="s">
        <v>38</v>
      </c>
      <c r="AB837" s="6" t="s">
        <v>38</v>
      </c>
      <c r="AC837" s="6" t="s">
        <v>38</v>
      </c>
      <c r="AD837" s="6" t="s">
        <v>38</v>
      </c>
      <c r="AE837" s="6" t="s">
        <v>38</v>
      </c>
    </row>
    <row r="838">
      <c r="A838" s="28" t="s">
        <v>3396</v>
      </c>
      <c r="B838" s="6" t="s">
        <v>3397</v>
      </c>
      <c r="C838" s="6" t="s">
        <v>3398</v>
      </c>
      <c r="D838" s="7" t="s">
        <v>3375</v>
      </c>
      <c r="E838" s="28" t="s">
        <v>3376</v>
      </c>
      <c r="F838" s="5" t="s">
        <v>22</v>
      </c>
      <c r="G838" s="6" t="s">
        <v>362</v>
      </c>
      <c r="H838" s="6" t="s">
        <v>3399</v>
      </c>
      <c r="I838" s="6" t="s">
        <v>38</v>
      </c>
      <c r="J838" s="8" t="s">
        <v>503</v>
      </c>
      <c r="K838" s="5" t="s">
        <v>504</v>
      </c>
      <c r="L838" s="7" t="s">
        <v>505</v>
      </c>
      <c r="M838" s="9">
        <v>0</v>
      </c>
      <c r="N838" s="5" t="s">
        <v>372</v>
      </c>
      <c r="O838" s="32">
        <v>43405.3316243866</v>
      </c>
      <c r="P838" s="33">
        <v>43406.2515327199</v>
      </c>
      <c r="Q838" s="28" t="s">
        <v>3400</v>
      </c>
      <c r="R838" s="29" t="s">
        <v>3401</v>
      </c>
      <c r="S838" s="28" t="s">
        <v>63</v>
      </c>
      <c r="T838" s="28" t="s">
        <v>437</v>
      </c>
      <c r="U838" s="5" t="s">
        <v>389</v>
      </c>
      <c r="V838" s="28" t="s">
        <v>126</v>
      </c>
      <c r="W838" s="7" t="s">
        <v>3402</v>
      </c>
      <c r="X838" s="7" t="s">
        <v>679</v>
      </c>
      <c r="Y838" s="5" t="s">
        <v>376</v>
      </c>
      <c r="Z838" s="5" t="s">
        <v>38</v>
      </c>
      <c r="AA838" s="6" t="s">
        <v>38</v>
      </c>
      <c r="AB838" s="6" t="s">
        <v>38</v>
      </c>
      <c r="AC838" s="6" t="s">
        <v>38</v>
      </c>
      <c r="AD838" s="6" t="s">
        <v>38</v>
      </c>
      <c r="AE838" s="6" t="s">
        <v>38</v>
      </c>
    </row>
    <row r="839">
      <c r="A839" s="28" t="s">
        <v>3403</v>
      </c>
      <c r="B839" s="6" t="s">
        <v>3404</v>
      </c>
      <c r="C839" s="6" t="s">
        <v>620</v>
      </c>
      <c r="D839" s="7" t="s">
        <v>3314</v>
      </c>
      <c r="E839" s="28" t="s">
        <v>3315</v>
      </c>
      <c r="F839" s="5" t="s">
        <v>22</v>
      </c>
      <c r="G839" s="6" t="s">
        <v>362</v>
      </c>
      <c r="H839" s="6" t="s">
        <v>38</v>
      </c>
      <c r="I839" s="6" t="s">
        <v>38</v>
      </c>
      <c r="J839" s="8" t="s">
        <v>548</v>
      </c>
      <c r="K839" s="5" t="s">
        <v>549</v>
      </c>
      <c r="L839" s="7" t="s">
        <v>550</v>
      </c>
      <c r="M839" s="9">
        <v>838000</v>
      </c>
      <c r="N839" s="5" t="s">
        <v>355</v>
      </c>
      <c r="O839" s="32">
        <v>43405.3325116088</v>
      </c>
      <c r="P839" s="33">
        <v>43406.2058972222</v>
      </c>
      <c r="Q839" s="28" t="s">
        <v>38</v>
      </c>
      <c r="R839" s="29" t="s">
        <v>38</v>
      </c>
      <c r="S839" s="28" t="s">
        <v>63</v>
      </c>
      <c r="T839" s="28" t="s">
        <v>437</v>
      </c>
      <c r="U839" s="5" t="s">
        <v>389</v>
      </c>
      <c r="V839" s="28" t="s">
        <v>126</v>
      </c>
      <c r="W839" s="7" t="s">
        <v>3405</v>
      </c>
      <c r="X839" s="7" t="s">
        <v>38</v>
      </c>
      <c r="Y839" s="5" t="s">
        <v>376</v>
      </c>
      <c r="Z839" s="5" t="s">
        <v>38</v>
      </c>
      <c r="AA839" s="6" t="s">
        <v>38</v>
      </c>
      <c r="AB839" s="6" t="s">
        <v>38</v>
      </c>
      <c r="AC839" s="6" t="s">
        <v>38</v>
      </c>
      <c r="AD839" s="6" t="s">
        <v>38</v>
      </c>
      <c r="AE839" s="6" t="s">
        <v>38</v>
      </c>
    </row>
    <row r="840">
      <c r="A840" s="28" t="s">
        <v>3406</v>
      </c>
      <c r="B840" s="6" t="s">
        <v>3407</v>
      </c>
      <c r="C840" s="6" t="s">
        <v>1230</v>
      </c>
      <c r="D840" s="7" t="s">
        <v>3408</v>
      </c>
      <c r="E840" s="28" t="s">
        <v>3409</v>
      </c>
      <c r="F840" s="5" t="s">
        <v>22</v>
      </c>
      <c r="G840" s="6" t="s">
        <v>362</v>
      </c>
      <c r="H840" s="6" t="s">
        <v>38</v>
      </c>
      <c r="I840" s="6" t="s">
        <v>38</v>
      </c>
      <c r="J840" s="8" t="s">
        <v>503</v>
      </c>
      <c r="K840" s="5" t="s">
        <v>504</v>
      </c>
      <c r="L840" s="7" t="s">
        <v>505</v>
      </c>
      <c r="M840" s="9">
        <v>688200</v>
      </c>
      <c r="N840" s="5" t="s">
        <v>480</v>
      </c>
      <c r="O840" s="32">
        <v>43405.3398288542</v>
      </c>
      <c r="P840" s="33">
        <v>43406.1010545949</v>
      </c>
      <c r="Q840" s="28" t="s">
        <v>3410</v>
      </c>
      <c r="R840" s="29" t="s">
        <v>38</v>
      </c>
      <c r="S840" s="28" t="s">
        <v>63</v>
      </c>
      <c r="T840" s="28" t="s">
        <v>437</v>
      </c>
      <c r="U840" s="5" t="s">
        <v>389</v>
      </c>
      <c r="V840" s="28" t="s">
        <v>126</v>
      </c>
      <c r="W840" s="7" t="s">
        <v>3411</v>
      </c>
      <c r="X840" s="7" t="s">
        <v>485</v>
      </c>
      <c r="Y840" s="5" t="s">
        <v>376</v>
      </c>
      <c r="Z840" s="5" t="s">
        <v>2480</v>
      </c>
      <c r="AA840" s="6" t="s">
        <v>38</v>
      </c>
      <c r="AB840" s="6" t="s">
        <v>38</v>
      </c>
      <c r="AC840" s="6" t="s">
        <v>38</v>
      </c>
      <c r="AD840" s="6" t="s">
        <v>38</v>
      </c>
      <c r="AE840" s="6" t="s">
        <v>38</v>
      </c>
    </row>
    <row r="841">
      <c r="A841" s="28" t="s">
        <v>3412</v>
      </c>
      <c r="B841" s="6" t="s">
        <v>3413</v>
      </c>
      <c r="C841" s="6" t="s">
        <v>1230</v>
      </c>
      <c r="D841" s="7" t="s">
        <v>3408</v>
      </c>
      <c r="E841" s="28" t="s">
        <v>3409</v>
      </c>
      <c r="F841" s="5" t="s">
        <v>22</v>
      </c>
      <c r="G841" s="6" t="s">
        <v>362</v>
      </c>
      <c r="H841" s="6" t="s">
        <v>38</v>
      </c>
      <c r="I841" s="6" t="s">
        <v>38</v>
      </c>
      <c r="J841" s="8" t="s">
        <v>3414</v>
      </c>
      <c r="K841" s="5" t="s">
        <v>3415</v>
      </c>
      <c r="L841" s="7" t="s">
        <v>505</v>
      </c>
      <c r="M841" s="9">
        <v>703900</v>
      </c>
      <c r="N841" s="5" t="s">
        <v>480</v>
      </c>
      <c r="O841" s="32">
        <v>43405.3398420486</v>
      </c>
      <c r="P841" s="33">
        <v>43406.1010545949</v>
      </c>
      <c r="Q841" s="28" t="s">
        <v>3416</v>
      </c>
      <c r="R841" s="29" t="s">
        <v>38</v>
      </c>
      <c r="S841" s="28" t="s">
        <v>63</v>
      </c>
      <c r="T841" s="28" t="s">
        <v>1615</v>
      </c>
      <c r="U841" s="5" t="s">
        <v>389</v>
      </c>
      <c r="V841" s="28" t="s">
        <v>126</v>
      </c>
      <c r="W841" s="7" t="s">
        <v>3417</v>
      </c>
      <c r="X841" s="7" t="s">
        <v>679</v>
      </c>
      <c r="Y841" s="5" t="s">
        <v>376</v>
      </c>
      <c r="Z841" s="5" t="s">
        <v>2480</v>
      </c>
      <c r="AA841" s="6" t="s">
        <v>38</v>
      </c>
      <c r="AB841" s="6" t="s">
        <v>38</v>
      </c>
      <c r="AC841" s="6" t="s">
        <v>38</v>
      </c>
      <c r="AD841" s="6" t="s">
        <v>38</v>
      </c>
      <c r="AE841" s="6" t="s">
        <v>38</v>
      </c>
    </row>
    <row r="842">
      <c r="A842" s="28" t="s">
        <v>3418</v>
      </c>
      <c r="B842" s="6" t="s">
        <v>3419</v>
      </c>
      <c r="C842" s="6" t="s">
        <v>1230</v>
      </c>
      <c r="D842" s="7" t="s">
        <v>3408</v>
      </c>
      <c r="E842" s="28" t="s">
        <v>3409</v>
      </c>
      <c r="F842" s="5" t="s">
        <v>22</v>
      </c>
      <c r="G842" s="6" t="s">
        <v>362</v>
      </c>
      <c r="H842" s="6" t="s">
        <v>38</v>
      </c>
      <c r="I842" s="6" t="s">
        <v>38</v>
      </c>
      <c r="J842" s="8" t="s">
        <v>3414</v>
      </c>
      <c r="K842" s="5" t="s">
        <v>3415</v>
      </c>
      <c r="L842" s="7" t="s">
        <v>505</v>
      </c>
      <c r="M842" s="9">
        <v>704000</v>
      </c>
      <c r="N842" s="5" t="s">
        <v>480</v>
      </c>
      <c r="O842" s="32">
        <v>43405.3398541319</v>
      </c>
      <c r="P842" s="33">
        <v>43406.1010545949</v>
      </c>
      <c r="Q842" s="28" t="s">
        <v>3420</v>
      </c>
      <c r="R842" s="29" t="s">
        <v>38</v>
      </c>
      <c r="S842" s="28" t="s">
        <v>63</v>
      </c>
      <c r="T842" s="28" t="s">
        <v>1615</v>
      </c>
      <c r="U842" s="5" t="s">
        <v>389</v>
      </c>
      <c r="V842" s="28" t="s">
        <v>126</v>
      </c>
      <c r="W842" s="7" t="s">
        <v>3421</v>
      </c>
      <c r="X842" s="7" t="s">
        <v>497</v>
      </c>
      <c r="Y842" s="5" t="s">
        <v>376</v>
      </c>
      <c r="Z842" s="5" t="s">
        <v>2480</v>
      </c>
      <c r="AA842" s="6" t="s">
        <v>38</v>
      </c>
      <c r="AB842" s="6" t="s">
        <v>38</v>
      </c>
      <c r="AC842" s="6" t="s">
        <v>38</v>
      </c>
      <c r="AD842" s="6" t="s">
        <v>38</v>
      </c>
      <c r="AE842" s="6" t="s">
        <v>38</v>
      </c>
    </row>
    <row r="843">
      <c r="A843" s="28" t="s">
        <v>3422</v>
      </c>
      <c r="B843" s="6" t="s">
        <v>3423</v>
      </c>
      <c r="C843" s="6" t="s">
        <v>1230</v>
      </c>
      <c r="D843" s="7" t="s">
        <v>3408</v>
      </c>
      <c r="E843" s="28" t="s">
        <v>3409</v>
      </c>
      <c r="F843" s="5" t="s">
        <v>22</v>
      </c>
      <c r="G843" s="6" t="s">
        <v>362</v>
      </c>
      <c r="H843" s="6" t="s">
        <v>38</v>
      </c>
      <c r="I843" s="6" t="s">
        <v>38</v>
      </c>
      <c r="J843" s="8" t="s">
        <v>1085</v>
      </c>
      <c r="K843" s="5" t="s">
        <v>1086</v>
      </c>
      <c r="L843" s="7" t="s">
        <v>505</v>
      </c>
      <c r="M843" s="9">
        <v>691600</v>
      </c>
      <c r="N843" s="5" t="s">
        <v>480</v>
      </c>
      <c r="O843" s="32">
        <v>43405.3398658565</v>
      </c>
      <c r="P843" s="33">
        <v>43406.1010547801</v>
      </c>
      <c r="Q843" s="28" t="s">
        <v>3424</v>
      </c>
      <c r="R843" s="29" t="s">
        <v>38</v>
      </c>
      <c r="S843" s="28" t="s">
        <v>63</v>
      </c>
      <c r="T843" s="28" t="s">
        <v>869</v>
      </c>
      <c r="U843" s="5" t="s">
        <v>389</v>
      </c>
      <c r="V843" s="28" t="s">
        <v>1092</v>
      </c>
      <c r="W843" s="7" t="s">
        <v>3425</v>
      </c>
      <c r="X843" s="7" t="s">
        <v>679</v>
      </c>
      <c r="Y843" s="5" t="s">
        <v>376</v>
      </c>
      <c r="Z843" s="5" t="s">
        <v>1094</v>
      </c>
      <c r="AA843" s="6" t="s">
        <v>38</v>
      </c>
      <c r="AB843" s="6" t="s">
        <v>38</v>
      </c>
      <c r="AC843" s="6" t="s">
        <v>38</v>
      </c>
      <c r="AD843" s="6" t="s">
        <v>38</v>
      </c>
      <c r="AE843" s="6" t="s">
        <v>38</v>
      </c>
    </row>
    <row r="844">
      <c r="A844" s="28" t="s">
        <v>3426</v>
      </c>
      <c r="B844" s="6" t="s">
        <v>3427</v>
      </c>
      <c r="C844" s="6" t="s">
        <v>1230</v>
      </c>
      <c r="D844" s="7" t="s">
        <v>3408</v>
      </c>
      <c r="E844" s="28" t="s">
        <v>3409</v>
      </c>
      <c r="F844" s="5" t="s">
        <v>351</v>
      </c>
      <c r="G844" s="6" t="s">
        <v>709</v>
      </c>
      <c r="H844" s="6" t="s">
        <v>38</v>
      </c>
      <c r="I844" s="6" t="s">
        <v>38</v>
      </c>
      <c r="J844" s="8" t="s">
        <v>1147</v>
      </c>
      <c r="K844" s="5" t="s">
        <v>1148</v>
      </c>
      <c r="L844" s="7" t="s">
        <v>1149</v>
      </c>
      <c r="M844" s="9">
        <v>754900</v>
      </c>
      <c r="N844" s="5" t="s">
        <v>355</v>
      </c>
      <c r="O844" s="32">
        <v>43405.3398790509</v>
      </c>
      <c r="P844" s="33">
        <v>43406.1010547801</v>
      </c>
      <c r="Q844" s="28" t="s">
        <v>3428</v>
      </c>
      <c r="R844" s="29" t="s">
        <v>38</v>
      </c>
      <c r="S844" s="28" t="s">
        <v>81</v>
      </c>
      <c r="T844" s="28" t="s">
        <v>38</v>
      </c>
      <c r="U844" s="5" t="s">
        <v>38</v>
      </c>
      <c r="V844" s="28" t="s">
        <v>1150</v>
      </c>
      <c r="W844" s="7" t="s">
        <v>38</v>
      </c>
      <c r="X844" s="7" t="s">
        <v>38</v>
      </c>
      <c r="Y844" s="5" t="s">
        <v>38</v>
      </c>
      <c r="Z844" s="5" t="s">
        <v>38</v>
      </c>
      <c r="AA844" s="6" t="s">
        <v>38</v>
      </c>
      <c r="AB844" s="6" t="s">
        <v>38</v>
      </c>
      <c r="AC844" s="6" t="s">
        <v>38</v>
      </c>
      <c r="AD844" s="6" t="s">
        <v>38</v>
      </c>
      <c r="AE844" s="6" t="s">
        <v>38</v>
      </c>
    </row>
    <row r="845">
      <c r="A845" s="28" t="s">
        <v>3429</v>
      </c>
      <c r="B845" s="6" t="s">
        <v>3430</v>
      </c>
      <c r="C845" s="6" t="s">
        <v>1230</v>
      </c>
      <c r="D845" s="7" t="s">
        <v>3408</v>
      </c>
      <c r="E845" s="28" t="s">
        <v>3409</v>
      </c>
      <c r="F845" s="5" t="s">
        <v>351</v>
      </c>
      <c r="G845" s="6" t="s">
        <v>709</v>
      </c>
      <c r="H845" s="6" t="s">
        <v>38</v>
      </c>
      <c r="I845" s="6" t="s">
        <v>38</v>
      </c>
      <c r="J845" s="8" t="s">
        <v>1142</v>
      </c>
      <c r="K845" s="5" t="s">
        <v>1143</v>
      </c>
      <c r="L845" s="7" t="s">
        <v>1144</v>
      </c>
      <c r="M845" s="9">
        <v>705300</v>
      </c>
      <c r="N845" s="5" t="s">
        <v>355</v>
      </c>
      <c r="O845" s="32">
        <v>43405.3398793981</v>
      </c>
      <c r="P845" s="33">
        <v>43406.1010547801</v>
      </c>
      <c r="Q845" s="28" t="s">
        <v>3431</v>
      </c>
      <c r="R845" s="29" t="s">
        <v>38</v>
      </c>
      <c r="S845" s="28" t="s">
        <v>81</v>
      </c>
      <c r="T845" s="28" t="s">
        <v>38</v>
      </c>
      <c r="U845" s="5" t="s">
        <v>38</v>
      </c>
      <c r="V845" s="28" t="s">
        <v>1150</v>
      </c>
      <c r="W845" s="7" t="s">
        <v>38</v>
      </c>
      <c r="X845" s="7" t="s">
        <v>38</v>
      </c>
      <c r="Y845" s="5" t="s">
        <v>38</v>
      </c>
      <c r="Z845" s="5" t="s">
        <v>38</v>
      </c>
      <c r="AA845" s="6" t="s">
        <v>38</v>
      </c>
      <c r="AB845" s="6" t="s">
        <v>38</v>
      </c>
      <c r="AC845" s="6" t="s">
        <v>38</v>
      </c>
      <c r="AD845" s="6" t="s">
        <v>38</v>
      </c>
      <c r="AE845" s="6" t="s">
        <v>38</v>
      </c>
    </row>
    <row r="846">
      <c r="A846" s="28" t="s">
        <v>3432</v>
      </c>
      <c r="B846" s="6" t="s">
        <v>3433</v>
      </c>
      <c r="C846" s="6" t="s">
        <v>1230</v>
      </c>
      <c r="D846" s="7" t="s">
        <v>3408</v>
      </c>
      <c r="E846" s="28" t="s">
        <v>3409</v>
      </c>
      <c r="F846" s="5" t="s">
        <v>351</v>
      </c>
      <c r="G846" s="6" t="s">
        <v>709</v>
      </c>
      <c r="H846" s="6" t="s">
        <v>38</v>
      </c>
      <c r="I846" s="6" t="s">
        <v>38</v>
      </c>
      <c r="J846" s="8" t="s">
        <v>1164</v>
      </c>
      <c r="K846" s="5" t="s">
        <v>1165</v>
      </c>
      <c r="L846" s="7" t="s">
        <v>1166</v>
      </c>
      <c r="M846" s="9">
        <v>727800</v>
      </c>
      <c r="N846" s="5" t="s">
        <v>355</v>
      </c>
      <c r="O846" s="32">
        <v>43405.3398795949</v>
      </c>
      <c r="P846" s="33">
        <v>43406.1010549769</v>
      </c>
      <c r="Q846" s="28" t="s">
        <v>3434</v>
      </c>
      <c r="R846" s="29" t="s">
        <v>38</v>
      </c>
      <c r="S846" s="28" t="s">
        <v>81</v>
      </c>
      <c r="T846" s="28" t="s">
        <v>38</v>
      </c>
      <c r="U846" s="5" t="s">
        <v>38</v>
      </c>
      <c r="V846" s="28" t="s">
        <v>1150</v>
      </c>
      <c r="W846" s="7" t="s">
        <v>38</v>
      </c>
      <c r="X846" s="7" t="s">
        <v>38</v>
      </c>
      <c r="Y846" s="5" t="s">
        <v>38</v>
      </c>
      <c r="Z846" s="5" t="s">
        <v>38</v>
      </c>
      <c r="AA846" s="6" t="s">
        <v>38</v>
      </c>
      <c r="AB846" s="6" t="s">
        <v>38</v>
      </c>
      <c r="AC846" s="6" t="s">
        <v>38</v>
      </c>
      <c r="AD846" s="6" t="s">
        <v>38</v>
      </c>
      <c r="AE846" s="6" t="s">
        <v>38</v>
      </c>
    </row>
    <row r="847">
      <c r="A847" s="28" t="s">
        <v>3435</v>
      </c>
      <c r="B847" s="6" t="s">
        <v>3436</v>
      </c>
      <c r="C847" s="6" t="s">
        <v>1230</v>
      </c>
      <c r="D847" s="7" t="s">
        <v>3408</v>
      </c>
      <c r="E847" s="28" t="s">
        <v>3409</v>
      </c>
      <c r="F847" s="5" t="s">
        <v>351</v>
      </c>
      <c r="G847" s="6" t="s">
        <v>709</v>
      </c>
      <c r="H847" s="6" t="s">
        <v>38</v>
      </c>
      <c r="I847" s="6" t="s">
        <v>38</v>
      </c>
      <c r="J847" s="8" t="s">
        <v>1169</v>
      </c>
      <c r="K847" s="5" t="s">
        <v>1170</v>
      </c>
      <c r="L847" s="7" t="s">
        <v>1171</v>
      </c>
      <c r="M847" s="9">
        <v>704500</v>
      </c>
      <c r="N847" s="5" t="s">
        <v>355</v>
      </c>
      <c r="O847" s="32">
        <v>43405.3398797801</v>
      </c>
      <c r="P847" s="33">
        <v>43406.1010549769</v>
      </c>
      <c r="Q847" s="28" t="s">
        <v>3437</v>
      </c>
      <c r="R847" s="29" t="s">
        <v>38</v>
      </c>
      <c r="S847" s="28" t="s">
        <v>81</v>
      </c>
      <c r="T847" s="28" t="s">
        <v>38</v>
      </c>
      <c r="U847" s="5" t="s">
        <v>38</v>
      </c>
      <c r="V847" s="28" t="s">
        <v>1742</v>
      </c>
      <c r="W847" s="7" t="s">
        <v>38</v>
      </c>
      <c r="X847" s="7" t="s">
        <v>38</v>
      </c>
      <c r="Y847" s="5" t="s">
        <v>38</v>
      </c>
      <c r="Z847" s="5" t="s">
        <v>38</v>
      </c>
      <c r="AA847" s="6" t="s">
        <v>38</v>
      </c>
      <c r="AB847" s="6" t="s">
        <v>38</v>
      </c>
      <c r="AC847" s="6" t="s">
        <v>38</v>
      </c>
      <c r="AD847" s="6" t="s">
        <v>38</v>
      </c>
      <c r="AE847" s="6" t="s">
        <v>38</v>
      </c>
    </row>
    <row r="848">
      <c r="A848" s="28" t="s">
        <v>3438</v>
      </c>
      <c r="B848" s="6" t="s">
        <v>3439</v>
      </c>
      <c r="C848" s="6" t="s">
        <v>1230</v>
      </c>
      <c r="D848" s="7" t="s">
        <v>3408</v>
      </c>
      <c r="E848" s="28" t="s">
        <v>3409</v>
      </c>
      <c r="F848" s="5" t="s">
        <v>351</v>
      </c>
      <c r="G848" s="6" t="s">
        <v>709</v>
      </c>
      <c r="H848" s="6" t="s">
        <v>38</v>
      </c>
      <c r="I848" s="6" t="s">
        <v>38</v>
      </c>
      <c r="J848" s="8" t="s">
        <v>1169</v>
      </c>
      <c r="K848" s="5" t="s">
        <v>1170</v>
      </c>
      <c r="L848" s="7" t="s">
        <v>1171</v>
      </c>
      <c r="M848" s="9">
        <v>704600</v>
      </c>
      <c r="N848" s="5" t="s">
        <v>355</v>
      </c>
      <c r="O848" s="32">
        <v>43405.3398801273</v>
      </c>
      <c r="P848" s="33">
        <v>43406.1010549769</v>
      </c>
      <c r="Q848" s="28" t="s">
        <v>38</v>
      </c>
      <c r="R848" s="29" t="s">
        <v>38</v>
      </c>
      <c r="S848" s="28" t="s">
        <v>81</v>
      </c>
      <c r="T848" s="28" t="s">
        <v>38</v>
      </c>
      <c r="U848" s="5" t="s">
        <v>38</v>
      </c>
      <c r="V848" s="28" t="s">
        <v>1742</v>
      </c>
      <c r="W848" s="7" t="s">
        <v>38</v>
      </c>
      <c r="X848" s="7" t="s">
        <v>38</v>
      </c>
      <c r="Y848" s="5" t="s">
        <v>38</v>
      </c>
      <c r="Z848" s="5" t="s">
        <v>38</v>
      </c>
      <c r="AA848" s="6" t="s">
        <v>38</v>
      </c>
      <c r="AB848" s="6" t="s">
        <v>38</v>
      </c>
      <c r="AC848" s="6" t="s">
        <v>38</v>
      </c>
      <c r="AD848" s="6" t="s">
        <v>38</v>
      </c>
      <c r="AE848" s="6" t="s">
        <v>38</v>
      </c>
    </row>
    <row r="849">
      <c r="A849" s="28" t="s">
        <v>3440</v>
      </c>
      <c r="B849" s="6" t="s">
        <v>3441</v>
      </c>
      <c r="C849" s="6" t="s">
        <v>1230</v>
      </c>
      <c r="D849" s="7" t="s">
        <v>3408</v>
      </c>
      <c r="E849" s="28" t="s">
        <v>3409</v>
      </c>
      <c r="F849" s="5" t="s">
        <v>351</v>
      </c>
      <c r="G849" s="6" t="s">
        <v>709</v>
      </c>
      <c r="H849" s="6" t="s">
        <v>38</v>
      </c>
      <c r="I849" s="6" t="s">
        <v>38</v>
      </c>
      <c r="J849" s="8" t="s">
        <v>1136</v>
      </c>
      <c r="K849" s="5" t="s">
        <v>1137</v>
      </c>
      <c r="L849" s="7" t="s">
        <v>1138</v>
      </c>
      <c r="M849" s="9">
        <v>756400</v>
      </c>
      <c r="N849" s="5" t="s">
        <v>355</v>
      </c>
      <c r="O849" s="32">
        <v>43405.3398805208</v>
      </c>
      <c r="P849" s="33">
        <v>43406.1010551273</v>
      </c>
      <c r="Q849" s="28" t="s">
        <v>38</v>
      </c>
      <c r="R849" s="29" t="s">
        <v>38</v>
      </c>
      <c r="S849" s="28" t="s">
        <v>81</v>
      </c>
      <c r="T849" s="28" t="s">
        <v>38</v>
      </c>
      <c r="U849" s="5" t="s">
        <v>38</v>
      </c>
      <c r="V849" s="28" t="s">
        <v>1150</v>
      </c>
      <c r="W849" s="7" t="s">
        <v>38</v>
      </c>
      <c r="X849" s="7" t="s">
        <v>38</v>
      </c>
      <c r="Y849" s="5" t="s">
        <v>38</v>
      </c>
      <c r="Z849" s="5" t="s">
        <v>38</v>
      </c>
      <c r="AA849" s="6" t="s">
        <v>38</v>
      </c>
      <c r="AB849" s="6" t="s">
        <v>38</v>
      </c>
      <c r="AC849" s="6" t="s">
        <v>38</v>
      </c>
      <c r="AD849" s="6" t="s">
        <v>38</v>
      </c>
      <c r="AE849" s="6" t="s">
        <v>38</v>
      </c>
    </row>
    <row r="850">
      <c r="A850" s="28" t="s">
        <v>3442</v>
      </c>
      <c r="B850" s="6" t="s">
        <v>3443</v>
      </c>
      <c r="C850" s="6" t="s">
        <v>1230</v>
      </c>
      <c r="D850" s="7" t="s">
        <v>3408</v>
      </c>
      <c r="E850" s="28" t="s">
        <v>3409</v>
      </c>
      <c r="F850" s="5" t="s">
        <v>351</v>
      </c>
      <c r="G850" s="6" t="s">
        <v>709</v>
      </c>
      <c r="H850" s="6" t="s">
        <v>38</v>
      </c>
      <c r="I850" s="6" t="s">
        <v>38</v>
      </c>
      <c r="J850" s="8" t="s">
        <v>1136</v>
      </c>
      <c r="K850" s="5" t="s">
        <v>1137</v>
      </c>
      <c r="L850" s="7" t="s">
        <v>1138</v>
      </c>
      <c r="M850" s="9">
        <v>640000</v>
      </c>
      <c r="N850" s="5" t="s">
        <v>62</v>
      </c>
      <c r="O850" s="32">
        <v>43405.3398806713</v>
      </c>
      <c r="P850" s="33">
        <v>43406.1010553241</v>
      </c>
      <c r="Q850" s="28" t="s">
        <v>38</v>
      </c>
      <c r="R850" s="29" t="s">
        <v>38</v>
      </c>
      <c r="S850" s="28" t="s">
        <v>81</v>
      </c>
      <c r="T850" s="28" t="s">
        <v>38</v>
      </c>
      <c r="U850" s="5" t="s">
        <v>38</v>
      </c>
      <c r="V850" s="28" t="s">
        <v>1150</v>
      </c>
      <c r="W850" s="7" t="s">
        <v>38</v>
      </c>
      <c r="X850" s="7" t="s">
        <v>38</v>
      </c>
      <c r="Y850" s="5" t="s">
        <v>38</v>
      </c>
      <c r="Z850" s="5" t="s">
        <v>38</v>
      </c>
      <c r="AA850" s="6" t="s">
        <v>38</v>
      </c>
      <c r="AB850" s="6" t="s">
        <v>38</v>
      </c>
      <c r="AC850" s="6" t="s">
        <v>38</v>
      </c>
      <c r="AD850" s="6" t="s">
        <v>38</v>
      </c>
      <c r="AE850" s="6" t="s">
        <v>38</v>
      </c>
    </row>
    <row r="851">
      <c r="A851" s="28" t="s">
        <v>3444</v>
      </c>
      <c r="B851" s="6" t="s">
        <v>3445</v>
      </c>
      <c r="C851" s="6" t="s">
        <v>1230</v>
      </c>
      <c r="D851" s="7" t="s">
        <v>3408</v>
      </c>
      <c r="E851" s="28" t="s">
        <v>3409</v>
      </c>
      <c r="F851" s="5" t="s">
        <v>351</v>
      </c>
      <c r="G851" s="6" t="s">
        <v>709</v>
      </c>
      <c r="H851" s="6" t="s">
        <v>38</v>
      </c>
      <c r="I851" s="6" t="s">
        <v>38</v>
      </c>
      <c r="J851" s="8" t="s">
        <v>1164</v>
      </c>
      <c r="K851" s="5" t="s">
        <v>1165</v>
      </c>
      <c r="L851" s="7" t="s">
        <v>1166</v>
      </c>
      <c r="M851" s="9">
        <v>750200</v>
      </c>
      <c r="N851" s="5" t="s">
        <v>355</v>
      </c>
      <c r="O851" s="32">
        <v>43405.3398810532</v>
      </c>
      <c r="P851" s="33">
        <v>43406.1010553241</v>
      </c>
      <c r="Q851" s="28" t="s">
        <v>38</v>
      </c>
      <c r="R851" s="29" t="s">
        <v>38</v>
      </c>
      <c r="S851" s="28" t="s">
        <v>81</v>
      </c>
      <c r="T851" s="28" t="s">
        <v>38</v>
      </c>
      <c r="U851" s="5" t="s">
        <v>38</v>
      </c>
      <c r="V851" s="28" t="s">
        <v>1150</v>
      </c>
      <c r="W851" s="7" t="s">
        <v>38</v>
      </c>
      <c r="X851" s="7" t="s">
        <v>38</v>
      </c>
      <c r="Y851" s="5" t="s">
        <v>38</v>
      </c>
      <c r="Z851" s="5" t="s">
        <v>38</v>
      </c>
      <c r="AA851" s="6" t="s">
        <v>38</v>
      </c>
      <c r="AB851" s="6" t="s">
        <v>38</v>
      </c>
      <c r="AC851" s="6" t="s">
        <v>38</v>
      </c>
      <c r="AD851" s="6" t="s">
        <v>38</v>
      </c>
      <c r="AE851" s="6" t="s">
        <v>38</v>
      </c>
    </row>
    <row r="852">
      <c r="A852" s="28" t="s">
        <v>3446</v>
      </c>
      <c r="B852" s="6" t="s">
        <v>3447</v>
      </c>
      <c r="C852" s="6" t="s">
        <v>1230</v>
      </c>
      <c r="D852" s="7" t="s">
        <v>3408</v>
      </c>
      <c r="E852" s="28" t="s">
        <v>3409</v>
      </c>
      <c r="F852" s="5" t="s">
        <v>351</v>
      </c>
      <c r="G852" s="6" t="s">
        <v>709</v>
      </c>
      <c r="H852" s="6" t="s">
        <v>38</v>
      </c>
      <c r="I852" s="6" t="s">
        <v>38</v>
      </c>
      <c r="J852" s="8" t="s">
        <v>535</v>
      </c>
      <c r="K852" s="5" t="s">
        <v>536</v>
      </c>
      <c r="L852" s="7" t="s">
        <v>537</v>
      </c>
      <c r="M852" s="9">
        <v>627600</v>
      </c>
      <c r="N852" s="5" t="s">
        <v>62</v>
      </c>
      <c r="O852" s="32">
        <v>43405.3398812153</v>
      </c>
      <c r="P852" s="33">
        <v>43406.1010553241</v>
      </c>
      <c r="Q852" s="28" t="s">
        <v>38</v>
      </c>
      <c r="R852" s="29" t="s">
        <v>38</v>
      </c>
      <c r="S852" s="28" t="s">
        <v>63</v>
      </c>
      <c r="T852" s="28" t="s">
        <v>38</v>
      </c>
      <c r="U852" s="5" t="s">
        <v>38</v>
      </c>
      <c r="V852" s="28" t="s">
        <v>126</v>
      </c>
      <c r="W852" s="7" t="s">
        <v>38</v>
      </c>
      <c r="X852" s="7" t="s">
        <v>38</v>
      </c>
      <c r="Y852" s="5" t="s">
        <v>38</v>
      </c>
      <c r="Z852" s="5" t="s">
        <v>38</v>
      </c>
      <c r="AA852" s="6" t="s">
        <v>38</v>
      </c>
      <c r="AB852" s="6" t="s">
        <v>38</v>
      </c>
      <c r="AC852" s="6" t="s">
        <v>38</v>
      </c>
      <c r="AD852" s="6" t="s">
        <v>38</v>
      </c>
      <c r="AE852" s="6" t="s">
        <v>38</v>
      </c>
    </row>
    <row r="853">
      <c r="A853" s="28" t="s">
        <v>3448</v>
      </c>
      <c r="B853" s="6" t="s">
        <v>3449</v>
      </c>
      <c r="C853" s="6" t="s">
        <v>1230</v>
      </c>
      <c r="D853" s="7" t="s">
        <v>3408</v>
      </c>
      <c r="E853" s="28" t="s">
        <v>3409</v>
      </c>
      <c r="F853" s="5" t="s">
        <v>22</v>
      </c>
      <c r="G853" s="6" t="s">
        <v>362</v>
      </c>
      <c r="H853" s="6" t="s">
        <v>3450</v>
      </c>
      <c r="I853" s="6" t="s">
        <v>38</v>
      </c>
      <c r="J853" s="8" t="s">
        <v>535</v>
      </c>
      <c r="K853" s="5" t="s">
        <v>536</v>
      </c>
      <c r="L853" s="7" t="s">
        <v>537</v>
      </c>
      <c r="M853" s="9">
        <v>666100</v>
      </c>
      <c r="N853" s="5" t="s">
        <v>372</v>
      </c>
      <c r="O853" s="32">
        <v>43405.3398814005</v>
      </c>
      <c r="P853" s="33">
        <v>43406.1010555208</v>
      </c>
      <c r="Q853" s="28" t="s">
        <v>38</v>
      </c>
      <c r="R853" s="29" t="s">
        <v>3451</v>
      </c>
      <c r="S853" s="28" t="s">
        <v>63</v>
      </c>
      <c r="T853" s="28" t="s">
        <v>437</v>
      </c>
      <c r="U853" s="5" t="s">
        <v>389</v>
      </c>
      <c r="V853" s="28" t="s">
        <v>126</v>
      </c>
      <c r="W853" s="7" t="s">
        <v>3452</v>
      </c>
      <c r="X853" s="7" t="s">
        <v>38</v>
      </c>
      <c r="Y853" s="5" t="s">
        <v>376</v>
      </c>
      <c r="Z853" s="5" t="s">
        <v>38</v>
      </c>
      <c r="AA853" s="6" t="s">
        <v>38</v>
      </c>
      <c r="AB853" s="6" t="s">
        <v>38</v>
      </c>
      <c r="AC853" s="6" t="s">
        <v>38</v>
      </c>
      <c r="AD853" s="6" t="s">
        <v>38</v>
      </c>
      <c r="AE853" s="6" t="s">
        <v>38</v>
      </c>
    </row>
    <row r="854">
      <c r="A854" s="28" t="s">
        <v>3453</v>
      </c>
      <c r="B854" s="6" t="s">
        <v>3454</v>
      </c>
      <c r="C854" s="6" t="s">
        <v>1230</v>
      </c>
      <c r="D854" s="7" t="s">
        <v>3408</v>
      </c>
      <c r="E854" s="28" t="s">
        <v>3409</v>
      </c>
      <c r="F854" s="5" t="s">
        <v>399</v>
      </c>
      <c r="G854" s="6" t="s">
        <v>37</v>
      </c>
      <c r="H854" s="6" t="s">
        <v>38</v>
      </c>
      <c r="I854" s="6" t="s">
        <v>38</v>
      </c>
      <c r="J854" s="8" t="s">
        <v>535</v>
      </c>
      <c r="K854" s="5" t="s">
        <v>536</v>
      </c>
      <c r="L854" s="7" t="s">
        <v>537</v>
      </c>
      <c r="M854" s="9">
        <v>666200</v>
      </c>
      <c r="N854" s="5" t="s">
        <v>355</v>
      </c>
      <c r="O854" s="32">
        <v>43405.3399012731</v>
      </c>
      <c r="P854" s="33">
        <v>43406.1010555208</v>
      </c>
      <c r="Q854" s="28" t="s">
        <v>38</v>
      </c>
      <c r="R854" s="29" t="s">
        <v>38</v>
      </c>
      <c r="S854" s="28" t="s">
        <v>63</v>
      </c>
      <c r="T854" s="28" t="s">
        <v>38</v>
      </c>
      <c r="U854" s="5" t="s">
        <v>38</v>
      </c>
      <c r="V854" s="28" t="s">
        <v>126</v>
      </c>
      <c r="W854" s="7" t="s">
        <v>38</v>
      </c>
      <c r="X854" s="7" t="s">
        <v>38</v>
      </c>
      <c r="Y854" s="5" t="s">
        <v>38</v>
      </c>
      <c r="Z854" s="5" t="s">
        <v>38</v>
      </c>
      <c r="AA854" s="6" t="s">
        <v>38</v>
      </c>
      <c r="AB854" s="6" t="s">
        <v>67</v>
      </c>
      <c r="AC854" s="6" t="s">
        <v>38</v>
      </c>
      <c r="AD854" s="6" t="s">
        <v>232</v>
      </c>
      <c r="AE854" s="6" t="s">
        <v>38</v>
      </c>
    </row>
    <row r="855">
      <c r="A855" s="28" t="s">
        <v>3455</v>
      </c>
      <c r="B855" s="6" t="s">
        <v>3456</v>
      </c>
      <c r="C855" s="6" t="s">
        <v>1601</v>
      </c>
      <c r="D855" s="7" t="s">
        <v>2817</v>
      </c>
      <c r="E855" s="28" t="s">
        <v>2818</v>
      </c>
      <c r="F855" s="5" t="s">
        <v>351</v>
      </c>
      <c r="G855" s="6" t="s">
        <v>38</v>
      </c>
      <c r="H855" s="6" t="s">
        <v>38</v>
      </c>
      <c r="I855" s="6" t="s">
        <v>38</v>
      </c>
      <c r="J855" s="8" t="s">
        <v>1142</v>
      </c>
      <c r="K855" s="5" t="s">
        <v>1143</v>
      </c>
      <c r="L855" s="7" t="s">
        <v>1144</v>
      </c>
      <c r="M855" s="9">
        <v>699300</v>
      </c>
      <c r="N855" s="5" t="s">
        <v>355</v>
      </c>
      <c r="O855" s="32">
        <v>43405.3399205671</v>
      </c>
      <c r="P855" s="33">
        <v>43406.380588044</v>
      </c>
      <c r="Q855" s="28" t="s">
        <v>38</v>
      </c>
      <c r="R855" s="29" t="s">
        <v>38</v>
      </c>
      <c r="S855" s="28" t="s">
        <v>81</v>
      </c>
      <c r="T855" s="28" t="s">
        <v>38</v>
      </c>
      <c r="U855" s="5" t="s">
        <v>38</v>
      </c>
      <c r="V855" s="30" t="s">
        <v>1735</v>
      </c>
      <c r="W855" s="7" t="s">
        <v>38</v>
      </c>
      <c r="X855" s="7" t="s">
        <v>38</v>
      </c>
      <c r="Y855" s="5" t="s">
        <v>38</v>
      </c>
      <c r="Z855" s="5" t="s">
        <v>38</v>
      </c>
      <c r="AA855" s="6" t="s">
        <v>38</v>
      </c>
      <c r="AB855" s="6" t="s">
        <v>38</v>
      </c>
      <c r="AC855" s="6" t="s">
        <v>38</v>
      </c>
      <c r="AD855" s="6" t="s">
        <v>38</v>
      </c>
      <c r="AE855" s="6" t="s">
        <v>38</v>
      </c>
    </row>
    <row r="856">
      <c r="A856" s="30" t="s">
        <v>3457</v>
      </c>
      <c r="B856" s="6" t="s">
        <v>3456</v>
      </c>
      <c r="C856" s="6" t="s">
        <v>1601</v>
      </c>
      <c r="D856" s="7" t="s">
        <v>2817</v>
      </c>
      <c r="E856" s="28" t="s">
        <v>2818</v>
      </c>
      <c r="F856" s="5" t="s">
        <v>351</v>
      </c>
      <c r="G856" s="6" t="s">
        <v>38</v>
      </c>
      <c r="H856" s="6" t="s">
        <v>38</v>
      </c>
      <c r="I856" s="6" t="s">
        <v>38</v>
      </c>
      <c r="J856" s="8" t="s">
        <v>1142</v>
      </c>
      <c r="K856" s="5" t="s">
        <v>1143</v>
      </c>
      <c r="L856" s="7" t="s">
        <v>1144</v>
      </c>
      <c r="M856" s="9">
        <v>705400</v>
      </c>
      <c r="N856" s="5" t="s">
        <v>430</v>
      </c>
      <c r="O856" s="32">
        <v>43405.3400866898</v>
      </c>
      <c r="Q856" s="28" t="s">
        <v>38</v>
      </c>
      <c r="R856" s="29" t="s">
        <v>38</v>
      </c>
      <c r="S856" s="28" t="s">
        <v>81</v>
      </c>
      <c r="T856" s="28" t="s">
        <v>38</v>
      </c>
      <c r="U856" s="5" t="s">
        <v>38</v>
      </c>
      <c r="V856" s="30" t="s">
        <v>1735</v>
      </c>
      <c r="W856" s="7" t="s">
        <v>38</v>
      </c>
      <c r="X856" s="7" t="s">
        <v>38</v>
      </c>
      <c r="Y856" s="5" t="s">
        <v>38</v>
      </c>
      <c r="Z856" s="5" t="s">
        <v>38</v>
      </c>
      <c r="AA856" s="6" t="s">
        <v>38</v>
      </c>
      <c r="AB856" s="6" t="s">
        <v>38</v>
      </c>
      <c r="AC856" s="6" t="s">
        <v>38</v>
      </c>
      <c r="AD856" s="6" t="s">
        <v>38</v>
      </c>
      <c r="AE856" s="6" t="s">
        <v>38</v>
      </c>
    </row>
    <row r="857">
      <c r="A857" s="28" t="s">
        <v>3458</v>
      </c>
      <c r="B857" s="6" t="s">
        <v>3459</v>
      </c>
      <c r="C857" s="6" t="s">
        <v>3211</v>
      </c>
      <c r="D857" s="7" t="s">
        <v>3460</v>
      </c>
      <c r="E857" s="28" t="s">
        <v>3461</v>
      </c>
      <c r="F857" s="5" t="s">
        <v>351</v>
      </c>
      <c r="G857" s="6" t="s">
        <v>382</v>
      </c>
      <c r="H857" s="6" t="s">
        <v>3462</v>
      </c>
      <c r="I857" s="6" t="s">
        <v>38</v>
      </c>
      <c r="J857" s="8" t="s">
        <v>3463</v>
      </c>
      <c r="K857" s="5" t="s">
        <v>3464</v>
      </c>
      <c r="L857" s="7" t="s">
        <v>3465</v>
      </c>
      <c r="M857" s="9">
        <v>705500</v>
      </c>
      <c r="N857" s="5" t="s">
        <v>724</v>
      </c>
      <c r="O857" s="32">
        <v>43405.3408890857</v>
      </c>
      <c r="P857" s="33">
        <v>43406.0684558218</v>
      </c>
      <c r="Q857" s="28" t="s">
        <v>38</v>
      </c>
      <c r="R857" s="29" t="s">
        <v>38</v>
      </c>
      <c r="S857" s="28" t="s">
        <v>38</v>
      </c>
      <c r="T857" s="28" t="s">
        <v>38</v>
      </c>
      <c r="U857" s="5" t="s">
        <v>38</v>
      </c>
      <c r="V857" s="28" t="s">
        <v>126</v>
      </c>
      <c r="W857" s="7" t="s">
        <v>38</v>
      </c>
      <c r="X857" s="7" t="s">
        <v>38</v>
      </c>
      <c r="Y857" s="5" t="s">
        <v>38</v>
      </c>
      <c r="Z857" s="5" t="s">
        <v>38</v>
      </c>
      <c r="AA857" s="6" t="s">
        <v>38</v>
      </c>
      <c r="AB857" s="6" t="s">
        <v>38</v>
      </c>
      <c r="AC857" s="6" t="s">
        <v>38</v>
      </c>
      <c r="AD857" s="6" t="s">
        <v>38</v>
      </c>
      <c r="AE857" s="6" t="s">
        <v>38</v>
      </c>
    </row>
    <row r="858">
      <c r="A858" s="28" t="s">
        <v>3466</v>
      </c>
      <c r="B858" s="6" t="s">
        <v>3467</v>
      </c>
      <c r="C858" s="6" t="s">
        <v>3211</v>
      </c>
      <c r="D858" s="7" t="s">
        <v>3460</v>
      </c>
      <c r="E858" s="28" t="s">
        <v>3461</v>
      </c>
      <c r="F858" s="5" t="s">
        <v>22</v>
      </c>
      <c r="G858" s="6" t="s">
        <v>362</v>
      </c>
      <c r="H858" s="6" t="s">
        <v>38</v>
      </c>
      <c r="I858" s="6" t="s">
        <v>38</v>
      </c>
      <c r="J858" s="8" t="s">
        <v>3463</v>
      </c>
      <c r="K858" s="5" t="s">
        <v>3464</v>
      </c>
      <c r="L858" s="7" t="s">
        <v>3465</v>
      </c>
      <c r="M858" s="9">
        <v>705600</v>
      </c>
      <c r="N858" s="5" t="s">
        <v>724</v>
      </c>
      <c r="O858" s="32">
        <v>43405.3408890857</v>
      </c>
      <c r="P858" s="33">
        <v>43406.0684559838</v>
      </c>
      <c r="Q858" s="28" t="s">
        <v>38</v>
      </c>
      <c r="R858" s="29" t="s">
        <v>38</v>
      </c>
      <c r="S858" s="28" t="s">
        <v>63</v>
      </c>
      <c r="T858" s="28" t="s">
        <v>437</v>
      </c>
      <c r="U858" s="5" t="s">
        <v>389</v>
      </c>
      <c r="V858" s="28" t="s">
        <v>126</v>
      </c>
      <c r="W858" s="7" t="s">
        <v>3468</v>
      </c>
      <c r="X858" s="7" t="s">
        <v>38</v>
      </c>
      <c r="Y858" s="5" t="s">
        <v>376</v>
      </c>
      <c r="Z858" s="5" t="s">
        <v>38</v>
      </c>
      <c r="AA858" s="6" t="s">
        <v>38</v>
      </c>
      <c r="AB858" s="6" t="s">
        <v>38</v>
      </c>
      <c r="AC858" s="6" t="s">
        <v>38</v>
      </c>
      <c r="AD858" s="6" t="s">
        <v>38</v>
      </c>
      <c r="AE858" s="6" t="s">
        <v>38</v>
      </c>
    </row>
    <row r="859">
      <c r="A859" s="28" t="s">
        <v>3469</v>
      </c>
      <c r="B859" s="6" t="s">
        <v>3470</v>
      </c>
      <c r="C859" s="6" t="s">
        <v>3211</v>
      </c>
      <c r="D859" s="7" t="s">
        <v>3460</v>
      </c>
      <c r="E859" s="28" t="s">
        <v>3461</v>
      </c>
      <c r="F859" s="5" t="s">
        <v>22</v>
      </c>
      <c r="G859" s="6" t="s">
        <v>362</v>
      </c>
      <c r="H859" s="6" t="s">
        <v>38</v>
      </c>
      <c r="I859" s="6" t="s">
        <v>38</v>
      </c>
      <c r="J859" s="8" t="s">
        <v>1298</v>
      </c>
      <c r="K859" s="5" t="s">
        <v>1299</v>
      </c>
      <c r="L859" s="7" t="s">
        <v>395</v>
      </c>
      <c r="M859" s="9">
        <v>705700</v>
      </c>
      <c r="N859" s="5" t="s">
        <v>724</v>
      </c>
      <c r="O859" s="32">
        <v>43405.340900463</v>
      </c>
      <c r="P859" s="33">
        <v>43406.0684559838</v>
      </c>
      <c r="Q859" s="28" t="s">
        <v>38</v>
      </c>
      <c r="R859" s="29" t="s">
        <v>38</v>
      </c>
      <c r="S859" s="28" t="s">
        <v>324</v>
      </c>
      <c r="T859" s="28" t="s">
        <v>482</v>
      </c>
      <c r="U859" s="5" t="s">
        <v>870</v>
      </c>
      <c r="V859" s="28" t="s">
        <v>325</v>
      </c>
      <c r="W859" s="7" t="s">
        <v>3471</v>
      </c>
      <c r="X859" s="7" t="s">
        <v>38</v>
      </c>
      <c r="Y859" s="5" t="s">
        <v>376</v>
      </c>
      <c r="Z859" s="5" t="s">
        <v>38</v>
      </c>
      <c r="AA859" s="6" t="s">
        <v>38</v>
      </c>
      <c r="AB859" s="6" t="s">
        <v>38</v>
      </c>
      <c r="AC859" s="6" t="s">
        <v>38</v>
      </c>
      <c r="AD859" s="6" t="s">
        <v>38</v>
      </c>
      <c r="AE859" s="6" t="s">
        <v>38</v>
      </c>
    </row>
    <row r="860">
      <c r="A860" s="28" t="s">
        <v>3472</v>
      </c>
      <c r="B860" s="6" t="s">
        <v>3470</v>
      </c>
      <c r="C860" s="6" t="s">
        <v>3211</v>
      </c>
      <c r="D860" s="7" t="s">
        <v>3460</v>
      </c>
      <c r="E860" s="28" t="s">
        <v>3461</v>
      </c>
      <c r="F860" s="5" t="s">
        <v>22</v>
      </c>
      <c r="G860" s="6" t="s">
        <v>362</v>
      </c>
      <c r="H860" s="6" t="s">
        <v>38</v>
      </c>
      <c r="I860" s="6" t="s">
        <v>38</v>
      </c>
      <c r="J860" s="8" t="s">
        <v>1298</v>
      </c>
      <c r="K860" s="5" t="s">
        <v>1299</v>
      </c>
      <c r="L860" s="7" t="s">
        <v>395</v>
      </c>
      <c r="M860" s="9">
        <v>705800</v>
      </c>
      <c r="N860" s="5" t="s">
        <v>724</v>
      </c>
      <c r="O860" s="32">
        <v>43405.3409253819</v>
      </c>
      <c r="P860" s="33">
        <v>43406.0684559838</v>
      </c>
      <c r="Q860" s="28" t="s">
        <v>38</v>
      </c>
      <c r="R860" s="29" t="s">
        <v>38</v>
      </c>
      <c r="S860" s="28" t="s">
        <v>63</v>
      </c>
      <c r="T860" s="28" t="s">
        <v>482</v>
      </c>
      <c r="U860" s="5" t="s">
        <v>389</v>
      </c>
      <c r="V860" s="28" t="s">
        <v>325</v>
      </c>
      <c r="W860" s="7" t="s">
        <v>3473</v>
      </c>
      <c r="X860" s="7" t="s">
        <v>38</v>
      </c>
      <c r="Y860" s="5" t="s">
        <v>876</v>
      </c>
      <c r="Z860" s="5" t="s">
        <v>38</v>
      </c>
      <c r="AA860" s="6" t="s">
        <v>38</v>
      </c>
      <c r="AB860" s="6" t="s">
        <v>38</v>
      </c>
      <c r="AC860" s="6" t="s">
        <v>38</v>
      </c>
      <c r="AD860" s="6" t="s">
        <v>38</v>
      </c>
      <c r="AE860" s="6" t="s">
        <v>38</v>
      </c>
    </row>
    <row r="861">
      <c r="A861" s="28" t="s">
        <v>3474</v>
      </c>
      <c r="B861" s="6" t="s">
        <v>3475</v>
      </c>
      <c r="C861" s="6" t="s">
        <v>3211</v>
      </c>
      <c r="D861" s="7" t="s">
        <v>3460</v>
      </c>
      <c r="E861" s="28" t="s">
        <v>3461</v>
      </c>
      <c r="F861" s="5" t="s">
        <v>351</v>
      </c>
      <c r="G861" s="6" t="s">
        <v>382</v>
      </c>
      <c r="H861" s="6" t="s">
        <v>3476</v>
      </c>
      <c r="I861" s="6" t="s">
        <v>38</v>
      </c>
      <c r="J861" s="8" t="s">
        <v>548</v>
      </c>
      <c r="K861" s="5" t="s">
        <v>549</v>
      </c>
      <c r="L861" s="7" t="s">
        <v>550</v>
      </c>
      <c r="M861" s="9">
        <v>825200</v>
      </c>
      <c r="N861" s="5" t="s">
        <v>355</v>
      </c>
      <c r="O861" s="32">
        <v>43405.3409591435</v>
      </c>
      <c r="P861" s="33">
        <v>43406.068456169</v>
      </c>
      <c r="Q861" s="28" t="s">
        <v>38</v>
      </c>
      <c r="R861" s="29" t="s">
        <v>38</v>
      </c>
      <c r="S861" s="28" t="s">
        <v>38</v>
      </c>
      <c r="T861" s="28" t="s">
        <v>38</v>
      </c>
      <c r="U861" s="5" t="s">
        <v>38</v>
      </c>
      <c r="V861" s="28" t="s">
        <v>126</v>
      </c>
      <c r="W861" s="7" t="s">
        <v>38</v>
      </c>
      <c r="X861" s="7" t="s">
        <v>38</v>
      </c>
      <c r="Y861" s="5" t="s">
        <v>38</v>
      </c>
      <c r="Z861" s="5" t="s">
        <v>38</v>
      </c>
      <c r="AA861" s="6" t="s">
        <v>38</v>
      </c>
      <c r="AB861" s="6" t="s">
        <v>38</v>
      </c>
      <c r="AC861" s="6" t="s">
        <v>38</v>
      </c>
      <c r="AD861" s="6" t="s">
        <v>38</v>
      </c>
      <c r="AE861" s="6" t="s">
        <v>38</v>
      </c>
    </row>
    <row r="862">
      <c r="A862" s="28" t="s">
        <v>3477</v>
      </c>
      <c r="B862" s="6" t="s">
        <v>3478</v>
      </c>
      <c r="C862" s="6" t="s">
        <v>3211</v>
      </c>
      <c r="D862" s="7" t="s">
        <v>3460</v>
      </c>
      <c r="E862" s="28" t="s">
        <v>3461</v>
      </c>
      <c r="F862" s="5" t="s">
        <v>22</v>
      </c>
      <c r="G862" s="6" t="s">
        <v>362</v>
      </c>
      <c r="H862" s="6" t="s">
        <v>38</v>
      </c>
      <c r="I862" s="6" t="s">
        <v>38</v>
      </c>
      <c r="J862" s="8" t="s">
        <v>548</v>
      </c>
      <c r="K862" s="5" t="s">
        <v>549</v>
      </c>
      <c r="L862" s="7" t="s">
        <v>550</v>
      </c>
      <c r="M862" s="9">
        <v>830800</v>
      </c>
      <c r="N862" s="5" t="s">
        <v>355</v>
      </c>
      <c r="O862" s="32">
        <v>43405.3409596875</v>
      </c>
      <c r="P862" s="33">
        <v>43406.068456169</v>
      </c>
      <c r="Q862" s="28" t="s">
        <v>38</v>
      </c>
      <c r="R862" s="29" t="s">
        <v>38</v>
      </c>
      <c r="S862" s="28" t="s">
        <v>63</v>
      </c>
      <c r="T862" s="28" t="s">
        <v>437</v>
      </c>
      <c r="U862" s="5" t="s">
        <v>389</v>
      </c>
      <c r="V862" s="28" t="s">
        <v>126</v>
      </c>
      <c r="W862" s="7" t="s">
        <v>3479</v>
      </c>
      <c r="X862" s="7" t="s">
        <v>38</v>
      </c>
      <c r="Y862" s="5" t="s">
        <v>376</v>
      </c>
      <c r="Z862" s="5" t="s">
        <v>38</v>
      </c>
      <c r="AA862" s="6" t="s">
        <v>38</v>
      </c>
      <c r="AB862" s="6" t="s">
        <v>38</v>
      </c>
      <c r="AC862" s="6" t="s">
        <v>38</v>
      </c>
      <c r="AD862" s="6" t="s">
        <v>38</v>
      </c>
      <c r="AE862" s="6" t="s">
        <v>38</v>
      </c>
    </row>
    <row r="863">
      <c r="A863" s="28" t="s">
        <v>3480</v>
      </c>
      <c r="B863" s="6" t="s">
        <v>3481</v>
      </c>
      <c r="C863" s="6" t="s">
        <v>3211</v>
      </c>
      <c r="D863" s="7" t="s">
        <v>3460</v>
      </c>
      <c r="E863" s="28" t="s">
        <v>3461</v>
      </c>
      <c r="F863" s="5" t="s">
        <v>351</v>
      </c>
      <c r="G863" s="6" t="s">
        <v>382</v>
      </c>
      <c r="H863" s="6" t="s">
        <v>38</v>
      </c>
      <c r="I863" s="6" t="s">
        <v>38</v>
      </c>
      <c r="J863" s="8" t="s">
        <v>1341</v>
      </c>
      <c r="K863" s="5" t="s">
        <v>1342</v>
      </c>
      <c r="L863" s="7" t="s">
        <v>1343</v>
      </c>
      <c r="M863" s="9">
        <v>706100</v>
      </c>
      <c r="N863" s="5" t="s">
        <v>355</v>
      </c>
      <c r="O863" s="32">
        <v>43405.3409867708</v>
      </c>
      <c r="P863" s="33">
        <v>43406.068456169</v>
      </c>
      <c r="Q863" s="28" t="s">
        <v>38</v>
      </c>
      <c r="R863" s="29" t="s">
        <v>38</v>
      </c>
      <c r="S863" s="28" t="s">
        <v>38</v>
      </c>
      <c r="T863" s="28" t="s">
        <v>38</v>
      </c>
      <c r="U863" s="5" t="s">
        <v>38</v>
      </c>
      <c r="V863" s="28" t="s">
        <v>564</v>
      </c>
      <c r="W863" s="7" t="s">
        <v>38</v>
      </c>
      <c r="X863" s="7" t="s">
        <v>38</v>
      </c>
      <c r="Y863" s="5" t="s">
        <v>38</v>
      </c>
      <c r="Z863" s="5" t="s">
        <v>38</v>
      </c>
      <c r="AA863" s="6" t="s">
        <v>38</v>
      </c>
      <c r="AB863" s="6" t="s">
        <v>38</v>
      </c>
      <c r="AC863" s="6" t="s">
        <v>38</v>
      </c>
      <c r="AD863" s="6" t="s">
        <v>38</v>
      </c>
      <c r="AE863" s="6" t="s">
        <v>38</v>
      </c>
    </row>
    <row r="864">
      <c r="A864" s="28" t="s">
        <v>3482</v>
      </c>
      <c r="B864" s="6" t="s">
        <v>3483</v>
      </c>
      <c r="C864" s="6" t="s">
        <v>3211</v>
      </c>
      <c r="D864" s="7" t="s">
        <v>3460</v>
      </c>
      <c r="E864" s="28" t="s">
        <v>3461</v>
      </c>
      <c r="F864" s="5" t="s">
        <v>351</v>
      </c>
      <c r="G864" s="6" t="s">
        <v>382</v>
      </c>
      <c r="H864" s="6" t="s">
        <v>38</v>
      </c>
      <c r="I864" s="6" t="s">
        <v>38</v>
      </c>
      <c r="J864" s="8" t="s">
        <v>560</v>
      </c>
      <c r="K864" s="5" t="s">
        <v>561</v>
      </c>
      <c r="L864" s="7" t="s">
        <v>562</v>
      </c>
      <c r="M864" s="9">
        <v>708000</v>
      </c>
      <c r="N864" s="5" t="s">
        <v>355</v>
      </c>
      <c r="O864" s="32">
        <v>43405.3409867708</v>
      </c>
      <c r="P864" s="33">
        <v>43406.0684563657</v>
      </c>
      <c r="Q864" s="28" t="s">
        <v>38</v>
      </c>
      <c r="R864" s="29" t="s">
        <v>38</v>
      </c>
      <c r="S864" s="28" t="s">
        <v>38</v>
      </c>
      <c r="T864" s="28" t="s">
        <v>38</v>
      </c>
      <c r="U864" s="5" t="s">
        <v>38</v>
      </c>
      <c r="V864" s="28" t="s">
        <v>564</v>
      </c>
      <c r="W864" s="7" t="s">
        <v>38</v>
      </c>
      <c r="X864" s="7" t="s">
        <v>38</v>
      </c>
      <c r="Y864" s="5" t="s">
        <v>38</v>
      </c>
      <c r="Z864" s="5" t="s">
        <v>38</v>
      </c>
      <c r="AA864" s="6" t="s">
        <v>38</v>
      </c>
      <c r="AB864" s="6" t="s">
        <v>38</v>
      </c>
      <c r="AC864" s="6" t="s">
        <v>38</v>
      </c>
      <c r="AD864" s="6" t="s">
        <v>38</v>
      </c>
      <c r="AE864" s="6" t="s">
        <v>38</v>
      </c>
    </row>
    <row r="865">
      <c r="A865" s="28" t="s">
        <v>3484</v>
      </c>
      <c r="B865" s="6" t="s">
        <v>3485</v>
      </c>
      <c r="C865" s="6" t="s">
        <v>3211</v>
      </c>
      <c r="D865" s="7" t="s">
        <v>3460</v>
      </c>
      <c r="E865" s="28" t="s">
        <v>3461</v>
      </c>
      <c r="F865" s="5" t="s">
        <v>351</v>
      </c>
      <c r="G865" s="6" t="s">
        <v>382</v>
      </c>
      <c r="H865" s="6" t="s">
        <v>38</v>
      </c>
      <c r="I865" s="6" t="s">
        <v>38</v>
      </c>
      <c r="J865" s="8" t="s">
        <v>3486</v>
      </c>
      <c r="K865" s="5" t="s">
        <v>3487</v>
      </c>
      <c r="L865" s="7" t="s">
        <v>3488</v>
      </c>
      <c r="M865" s="9">
        <v>775000</v>
      </c>
      <c r="N865" s="5" t="s">
        <v>430</v>
      </c>
      <c r="O865" s="32">
        <v>43405.340986956</v>
      </c>
      <c r="P865" s="33">
        <v>43406.0684563657</v>
      </c>
      <c r="Q865" s="28" t="s">
        <v>38</v>
      </c>
      <c r="R865" s="29" t="s">
        <v>38</v>
      </c>
      <c r="S865" s="28" t="s">
        <v>38</v>
      </c>
      <c r="T865" s="28" t="s">
        <v>38</v>
      </c>
      <c r="U865" s="5" t="s">
        <v>38</v>
      </c>
      <c r="V865" s="28" t="s">
        <v>564</v>
      </c>
      <c r="W865" s="7" t="s">
        <v>38</v>
      </c>
      <c r="X865" s="7" t="s">
        <v>38</v>
      </c>
      <c r="Y865" s="5" t="s">
        <v>38</v>
      </c>
      <c r="Z865" s="5" t="s">
        <v>38</v>
      </c>
      <c r="AA865" s="6" t="s">
        <v>38</v>
      </c>
      <c r="AB865" s="6" t="s">
        <v>38</v>
      </c>
      <c r="AC865" s="6" t="s">
        <v>38</v>
      </c>
      <c r="AD865" s="6" t="s">
        <v>38</v>
      </c>
      <c r="AE865" s="6" t="s">
        <v>38</v>
      </c>
    </row>
    <row r="866">
      <c r="A866" s="28" t="s">
        <v>3489</v>
      </c>
      <c r="B866" s="6" t="s">
        <v>3490</v>
      </c>
      <c r="C866" s="6" t="s">
        <v>3211</v>
      </c>
      <c r="D866" s="7" t="s">
        <v>3460</v>
      </c>
      <c r="E866" s="28" t="s">
        <v>3461</v>
      </c>
      <c r="F866" s="5" t="s">
        <v>351</v>
      </c>
      <c r="G866" s="6" t="s">
        <v>382</v>
      </c>
      <c r="H866" s="6" t="s">
        <v>38</v>
      </c>
      <c r="I866" s="6" t="s">
        <v>38</v>
      </c>
      <c r="J866" s="8" t="s">
        <v>452</v>
      </c>
      <c r="K866" s="5" t="s">
        <v>453</v>
      </c>
      <c r="L866" s="7" t="s">
        <v>454</v>
      </c>
      <c r="M866" s="9">
        <v>706400</v>
      </c>
      <c r="N866" s="5" t="s">
        <v>355</v>
      </c>
      <c r="O866" s="32">
        <v>43405.340986956</v>
      </c>
      <c r="P866" s="33">
        <v>43406.0684563657</v>
      </c>
      <c r="Q866" s="28" t="s">
        <v>3491</v>
      </c>
      <c r="R866" s="29" t="s">
        <v>38</v>
      </c>
      <c r="S866" s="28" t="s">
        <v>38</v>
      </c>
      <c r="T866" s="28" t="s">
        <v>38</v>
      </c>
      <c r="U866" s="5" t="s">
        <v>38</v>
      </c>
      <c r="V866" s="28" t="s">
        <v>152</v>
      </c>
      <c r="W866" s="7" t="s">
        <v>38</v>
      </c>
      <c r="X866" s="7" t="s">
        <v>38</v>
      </c>
      <c r="Y866" s="5" t="s">
        <v>38</v>
      </c>
      <c r="Z866" s="5" t="s">
        <v>38</v>
      </c>
      <c r="AA866" s="6" t="s">
        <v>38</v>
      </c>
      <c r="AB866" s="6" t="s">
        <v>38</v>
      </c>
      <c r="AC866" s="6" t="s">
        <v>38</v>
      </c>
      <c r="AD866" s="6" t="s">
        <v>38</v>
      </c>
      <c r="AE866" s="6" t="s">
        <v>38</v>
      </c>
    </row>
    <row r="867">
      <c r="A867" s="28" t="s">
        <v>3492</v>
      </c>
      <c r="B867" s="6" t="s">
        <v>3493</v>
      </c>
      <c r="C867" s="6" t="s">
        <v>3211</v>
      </c>
      <c r="D867" s="7" t="s">
        <v>3460</v>
      </c>
      <c r="E867" s="28" t="s">
        <v>3461</v>
      </c>
      <c r="F867" s="5" t="s">
        <v>22</v>
      </c>
      <c r="G867" s="6" t="s">
        <v>362</v>
      </c>
      <c r="H867" s="6" t="s">
        <v>38</v>
      </c>
      <c r="I867" s="6" t="s">
        <v>38</v>
      </c>
      <c r="J867" s="8" t="s">
        <v>503</v>
      </c>
      <c r="K867" s="5" t="s">
        <v>504</v>
      </c>
      <c r="L867" s="7" t="s">
        <v>505</v>
      </c>
      <c r="M867" s="9">
        <v>792100</v>
      </c>
      <c r="N867" s="5" t="s">
        <v>372</v>
      </c>
      <c r="O867" s="32">
        <v>43405.3409871181</v>
      </c>
      <c r="P867" s="33">
        <v>43406.0684565162</v>
      </c>
      <c r="Q867" s="28" t="s">
        <v>3494</v>
      </c>
      <c r="R867" s="29" t="s">
        <v>3495</v>
      </c>
      <c r="S867" s="28" t="s">
        <v>63</v>
      </c>
      <c r="T867" s="28" t="s">
        <v>437</v>
      </c>
      <c r="U867" s="5" t="s">
        <v>389</v>
      </c>
      <c r="V867" s="28" t="s">
        <v>126</v>
      </c>
      <c r="W867" s="7" t="s">
        <v>3496</v>
      </c>
      <c r="X867" s="7" t="s">
        <v>485</v>
      </c>
      <c r="Y867" s="5" t="s">
        <v>376</v>
      </c>
      <c r="Z867" s="5" t="s">
        <v>38</v>
      </c>
      <c r="AA867" s="6" t="s">
        <v>38</v>
      </c>
      <c r="AB867" s="6" t="s">
        <v>38</v>
      </c>
      <c r="AC867" s="6" t="s">
        <v>38</v>
      </c>
      <c r="AD867" s="6" t="s">
        <v>38</v>
      </c>
      <c r="AE867" s="6" t="s">
        <v>38</v>
      </c>
    </row>
    <row r="868">
      <c r="A868" s="28" t="s">
        <v>3497</v>
      </c>
      <c r="B868" s="6" t="s">
        <v>3498</v>
      </c>
      <c r="C868" s="6" t="s">
        <v>3211</v>
      </c>
      <c r="D868" s="7" t="s">
        <v>3460</v>
      </c>
      <c r="E868" s="28" t="s">
        <v>3461</v>
      </c>
      <c r="F868" s="5" t="s">
        <v>351</v>
      </c>
      <c r="G868" s="6" t="s">
        <v>382</v>
      </c>
      <c r="H868" s="6" t="s">
        <v>38</v>
      </c>
      <c r="I868" s="6" t="s">
        <v>38</v>
      </c>
      <c r="J868" s="8" t="s">
        <v>400</v>
      </c>
      <c r="K868" s="5" t="s">
        <v>401</v>
      </c>
      <c r="L868" s="7" t="s">
        <v>402</v>
      </c>
      <c r="M868" s="9">
        <v>701400</v>
      </c>
      <c r="N868" s="5" t="s">
        <v>355</v>
      </c>
      <c r="O868" s="32">
        <v>43405.341012963</v>
      </c>
      <c r="P868" s="33">
        <v>43406.1136859954</v>
      </c>
      <c r="Q868" s="28" t="s">
        <v>3499</v>
      </c>
      <c r="R868" s="29" t="s">
        <v>38</v>
      </c>
      <c r="S868" s="28" t="s">
        <v>38</v>
      </c>
      <c r="T868" s="28" t="s">
        <v>38</v>
      </c>
      <c r="U868" s="5" t="s">
        <v>38</v>
      </c>
      <c r="V868" s="28" t="s">
        <v>126</v>
      </c>
      <c r="W868" s="7" t="s">
        <v>38</v>
      </c>
      <c r="X868" s="7" t="s">
        <v>38</v>
      </c>
      <c r="Y868" s="5" t="s">
        <v>38</v>
      </c>
      <c r="Z868" s="5" t="s">
        <v>38</v>
      </c>
      <c r="AA868" s="6" t="s">
        <v>38</v>
      </c>
      <c r="AB868" s="6" t="s">
        <v>38</v>
      </c>
      <c r="AC868" s="6" t="s">
        <v>38</v>
      </c>
      <c r="AD868" s="6" t="s">
        <v>38</v>
      </c>
      <c r="AE868" s="6" t="s">
        <v>38</v>
      </c>
    </row>
    <row r="869">
      <c r="A869" s="28" t="s">
        <v>3500</v>
      </c>
      <c r="B869" s="6" t="s">
        <v>3501</v>
      </c>
      <c r="C869" s="6" t="s">
        <v>3211</v>
      </c>
      <c r="D869" s="7" t="s">
        <v>3460</v>
      </c>
      <c r="E869" s="28" t="s">
        <v>3461</v>
      </c>
      <c r="F869" s="5" t="s">
        <v>22</v>
      </c>
      <c r="G869" s="6" t="s">
        <v>362</v>
      </c>
      <c r="H869" s="6" t="s">
        <v>3502</v>
      </c>
      <c r="I869" s="6" t="s">
        <v>38</v>
      </c>
      <c r="J869" s="8" t="s">
        <v>400</v>
      </c>
      <c r="K869" s="5" t="s">
        <v>401</v>
      </c>
      <c r="L869" s="7" t="s">
        <v>402</v>
      </c>
      <c r="M869" s="9">
        <v>702100</v>
      </c>
      <c r="N869" s="5" t="s">
        <v>372</v>
      </c>
      <c r="O869" s="32">
        <v>43405.3410131134</v>
      </c>
      <c r="P869" s="33">
        <v>43406.1136859954</v>
      </c>
      <c r="Q869" s="28" t="s">
        <v>3503</v>
      </c>
      <c r="R869" s="29" t="s">
        <v>3504</v>
      </c>
      <c r="S869" s="28" t="s">
        <v>63</v>
      </c>
      <c r="T869" s="28" t="s">
        <v>388</v>
      </c>
      <c r="U869" s="5" t="s">
        <v>389</v>
      </c>
      <c r="V869" s="28" t="s">
        <v>126</v>
      </c>
      <c r="W869" s="7" t="s">
        <v>3505</v>
      </c>
      <c r="X869" s="7" t="s">
        <v>497</v>
      </c>
      <c r="Y869" s="5" t="s">
        <v>376</v>
      </c>
      <c r="Z869" s="5" t="s">
        <v>38</v>
      </c>
      <c r="AA869" s="6" t="s">
        <v>38</v>
      </c>
      <c r="AB869" s="6" t="s">
        <v>38</v>
      </c>
      <c r="AC869" s="6" t="s">
        <v>38</v>
      </c>
      <c r="AD869" s="6" t="s">
        <v>38</v>
      </c>
      <c r="AE869" s="6" t="s">
        <v>38</v>
      </c>
    </row>
    <row r="870">
      <c r="A870" s="28" t="s">
        <v>3506</v>
      </c>
      <c r="B870" s="6" t="s">
        <v>3507</v>
      </c>
      <c r="C870" s="6" t="s">
        <v>3211</v>
      </c>
      <c r="D870" s="7" t="s">
        <v>3460</v>
      </c>
      <c r="E870" s="28" t="s">
        <v>3461</v>
      </c>
      <c r="F870" s="5" t="s">
        <v>22</v>
      </c>
      <c r="G870" s="6" t="s">
        <v>362</v>
      </c>
      <c r="H870" s="6" t="s">
        <v>38</v>
      </c>
      <c r="I870" s="6" t="s">
        <v>38</v>
      </c>
      <c r="J870" s="8" t="s">
        <v>941</v>
      </c>
      <c r="K870" s="5" t="s">
        <v>942</v>
      </c>
      <c r="L870" s="7" t="s">
        <v>943</v>
      </c>
      <c r="M870" s="9">
        <v>706800</v>
      </c>
      <c r="N870" s="5" t="s">
        <v>430</v>
      </c>
      <c r="O870" s="32">
        <v>43405.3410310185</v>
      </c>
      <c r="P870" s="33">
        <v>43406.1136861921</v>
      </c>
      <c r="Q870" s="28" t="s">
        <v>38</v>
      </c>
      <c r="R870" s="29" t="s">
        <v>38</v>
      </c>
      <c r="S870" s="28" t="s">
        <v>63</v>
      </c>
      <c r="T870" s="28" t="s">
        <v>388</v>
      </c>
      <c r="U870" s="5" t="s">
        <v>389</v>
      </c>
      <c r="V870" s="28" t="s">
        <v>126</v>
      </c>
      <c r="W870" s="7" t="s">
        <v>1718</v>
      </c>
      <c r="X870" s="7" t="s">
        <v>38</v>
      </c>
      <c r="Y870" s="5" t="s">
        <v>376</v>
      </c>
      <c r="Z870" s="5" t="s">
        <v>38</v>
      </c>
      <c r="AA870" s="6" t="s">
        <v>38</v>
      </c>
      <c r="AB870" s="6" t="s">
        <v>38</v>
      </c>
      <c r="AC870" s="6" t="s">
        <v>38</v>
      </c>
      <c r="AD870" s="6" t="s">
        <v>38</v>
      </c>
      <c r="AE870" s="6" t="s">
        <v>38</v>
      </c>
    </row>
    <row r="871">
      <c r="A871" s="28" t="s">
        <v>3508</v>
      </c>
      <c r="B871" s="6" t="s">
        <v>3509</v>
      </c>
      <c r="C871" s="6" t="s">
        <v>3211</v>
      </c>
      <c r="D871" s="7" t="s">
        <v>3460</v>
      </c>
      <c r="E871" s="28" t="s">
        <v>3461</v>
      </c>
      <c r="F871" s="5" t="s">
        <v>22</v>
      </c>
      <c r="G871" s="6" t="s">
        <v>362</v>
      </c>
      <c r="H871" s="6" t="s">
        <v>38</v>
      </c>
      <c r="I871" s="6" t="s">
        <v>38</v>
      </c>
      <c r="J871" s="8" t="s">
        <v>941</v>
      </c>
      <c r="K871" s="5" t="s">
        <v>942</v>
      </c>
      <c r="L871" s="7" t="s">
        <v>943</v>
      </c>
      <c r="M871" s="9">
        <v>706900</v>
      </c>
      <c r="N871" s="5" t="s">
        <v>430</v>
      </c>
      <c r="O871" s="32">
        <v>43405.3410457986</v>
      </c>
      <c r="P871" s="33">
        <v>43406.1136861921</v>
      </c>
      <c r="Q871" s="28" t="s">
        <v>38</v>
      </c>
      <c r="R871" s="29" t="s">
        <v>38</v>
      </c>
      <c r="S871" s="28" t="s">
        <v>63</v>
      </c>
      <c r="T871" s="28" t="s">
        <v>388</v>
      </c>
      <c r="U871" s="5" t="s">
        <v>389</v>
      </c>
      <c r="V871" s="28" t="s">
        <v>126</v>
      </c>
      <c r="W871" s="7" t="s">
        <v>1779</v>
      </c>
      <c r="X871" s="7" t="s">
        <v>38</v>
      </c>
      <c r="Y871" s="5" t="s">
        <v>376</v>
      </c>
      <c r="Z871" s="5" t="s">
        <v>38</v>
      </c>
      <c r="AA871" s="6" t="s">
        <v>38</v>
      </c>
      <c r="AB871" s="6" t="s">
        <v>38</v>
      </c>
      <c r="AC871" s="6" t="s">
        <v>38</v>
      </c>
      <c r="AD871" s="6" t="s">
        <v>38</v>
      </c>
      <c r="AE871" s="6" t="s">
        <v>38</v>
      </c>
    </row>
    <row r="872">
      <c r="A872" s="28" t="s">
        <v>3510</v>
      </c>
      <c r="B872" s="6" t="s">
        <v>3511</v>
      </c>
      <c r="C872" s="6" t="s">
        <v>3211</v>
      </c>
      <c r="D872" s="7" t="s">
        <v>3460</v>
      </c>
      <c r="E872" s="28" t="s">
        <v>3461</v>
      </c>
      <c r="F872" s="5" t="s">
        <v>351</v>
      </c>
      <c r="G872" s="6" t="s">
        <v>382</v>
      </c>
      <c r="H872" s="6" t="s">
        <v>38</v>
      </c>
      <c r="I872" s="6" t="s">
        <v>38</v>
      </c>
      <c r="J872" s="8" t="s">
        <v>970</v>
      </c>
      <c r="K872" s="5" t="s">
        <v>971</v>
      </c>
      <c r="L872" s="7" t="s">
        <v>972</v>
      </c>
      <c r="M872" s="9">
        <v>717700</v>
      </c>
      <c r="N872" s="5" t="s">
        <v>355</v>
      </c>
      <c r="O872" s="32">
        <v>43405.3410602662</v>
      </c>
      <c r="P872" s="33">
        <v>43406.1136861921</v>
      </c>
      <c r="Q872" s="28" t="s">
        <v>38</v>
      </c>
      <c r="R872" s="29" t="s">
        <v>38</v>
      </c>
      <c r="S872" s="28" t="s">
        <v>38</v>
      </c>
      <c r="T872" s="28" t="s">
        <v>38</v>
      </c>
      <c r="U872" s="5" t="s">
        <v>38</v>
      </c>
      <c r="V872" s="28" t="s">
        <v>126</v>
      </c>
      <c r="W872" s="7" t="s">
        <v>38</v>
      </c>
      <c r="X872" s="7" t="s">
        <v>38</v>
      </c>
      <c r="Y872" s="5" t="s">
        <v>38</v>
      </c>
      <c r="Z872" s="5" t="s">
        <v>38</v>
      </c>
      <c r="AA872" s="6" t="s">
        <v>38</v>
      </c>
      <c r="AB872" s="6" t="s">
        <v>38</v>
      </c>
      <c r="AC872" s="6" t="s">
        <v>38</v>
      </c>
      <c r="AD872" s="6" t="s">
        <v>38</v>
      </c>
      <c r="AE872" s="6" t="s">
        <v>38</v>
      </c>
    </row>
    <row r="873">
      <c r="A873" s="28" t="s">
        <v>3512</v>
      </c>
      <c r="B873" s="6" t="s">
        <v>3513</v>
      </c>
      <c r="C873" s="6" t="s">
        <v>3211</v>
      </c>
      <c r="D873" s="7" t="s">
        <v>3460</v>
      </c>
      <c r="E873" s="28" t="s">
        <v>3461</v>
      </c>
      <c r="F873" s="5" t="s">
        <v>351</v>
      </c>
      <c r="G873" s="6" t="s">
        <v>382</v>
      </c>
      <c r="H873" s="6" t="s">
        <v>38</v>
      </c>
      <c r="I873" s="6" t="s">
        <v>38</v>
      </c>
      <c r="J873" s="8" t="s">
        <v>977</v>
      </c>
      <c r="K873" s="5" t="s">
        <v>978</v>
      </c>
      <c r="L873" s="7" t="s">
        <v>979</v>
      </c>
      <c r="M873" s="9">
        <v>707100</v>
      </c>
      <c r="N873" s="5" t="s">
        <v>355</v>
      </c>
      <c r="O873" s="32">
        <v>43405.3410604514</v>
      </c>
      <c r="P873" s="33">
        <v>43406.2051751505</v>
      </c>
      <c r="Q873" s="28" t="s">
        <v>38</v>
      </c>
      <c r="R873" s="29" t="s">
        <v>38</v>
      </c>
      <c r="S873" s="28" t="s">
        <v>38</v>
      </c>
      <c r="T873" s="28" t="s">
        <v>38</v>
      </c>
      <c r="U873" s="5" t="s">
        <v>38</v>
      </c>
      <c r="V873" s="28" t="s">
        <v>126</v>
      </c>
      <c r="W873" s="7" t="s">
        <v>38</v>
      </c>
      <c r="X873" s="7" t="s">
        <v>38</v>
      </c>
      <c r="Y873" s="5" t="s">
        <v>38</v>
      </c>
      <c r="Z873" s="5" t="s">
        <v>38</v>
      </c>
      <c r="AA873" s="6" t="s">
        <v>38</v>
      </c>
      <c r="AB873" s="6" t="s">
        <v>38</v>
      </c>
      <c r="AC873" s="6" t="s">
        <v>38</v>
      </c>
      <c r="AD873" s="6" t="s">
        <v>38</v>
      </c>
      <c r="AE873" s="6" t="s">
        <v>38</v>
      </c>
    </row>
    <row r="874">
      <c r="A874" s="28" t="s">
        <v>3514</v>
      </c>
      <c r="B874" s="6" t="s">
        <v>3515</v>
      </c>
      <c r="C874" s="6" t="s">
        <v>3516</v>
      </c>
      <c r="D874" s="7" t="s">
        <v>3517</v>
      </c>
      <c r="E874" s="28" t="s">
        <v>3518</v>
      </c>
      <c r="F874" s="5" t="s">
        <v>351</v>
      </c>
      <c r="G874" s="6" t="s">
        <v>38</v>
      </c>
      <c r="H874" s="6" t="s">
        <v>38</v>
      </c>
      <c r="I874" s="6" t="s">
        <v>38</v>
      </c>
      <c r="J874" s="8" t="s">
        <v>664</v>
      </c>
      <c r="K874" s="5" t="s">
        <v>665</v>
      </c>
      <c r="L874" s="7" t="s">
        <v>666</v>
      </c>
      <c r="M874" s="9">
        <v>810500</v>
      </c>
      <c r="N874" s="5" t="s">
        <v>355</v>
      </c>
      <c r="O874" s="32">
        <v>43405.3414482639</v>
      </c>
      <c r="P874" s="33">
        <v>43405.7969485764</v>
      </c>
      <c r="Q874" s="28" t="s">
        <v>3519</v>
      </c>
      <c r="R874" s="29" t="s">
        <v>38</v>
      </c>
      <c r="S874" s="28" t="s">
        <v>81</v>
      </c>
      <c r="T874" s="28" t="s">
        <v>38</v>
      </c>
      <c r="U874" s="5" t="s">
        <v>38</v>
      </c>
      <c r="V874" s="28" t="s">
        <v>668</v>
      </c>
      <c r="W874" s="7" t="s">
        <v>38</v>
      </c>
      <c r="X874" s="7" t="s">
        <v>38</v>
      </c>
      <c r="Y874" s="5" t="s">
        <v>38</v>
      </c>
      <c r="Z874" s="5" t="s">
        <v>38</v>
      </c>
      <c r="AA874" s="6" t="s">
        <v>38</v>
      </c>
      <c r="AB874" s="6" t="s">
        <v>38</v>
      </c>
      <c r="AC874" s="6" t="s">
        <v>38</v>
      </c>
      <c r="AD874" s="6" t="s">
        <v>38</v>
      </c>
      <c r="AE874" s="6" t="s">
        <v>38</v>
      </c>
    </row>
    <row r="875">
      <c r="A875" s="28" t="s">
        <v>3520</v>
      </c>
      <c r="B875" s="6" t="s">
        <v>3521</v>
      </c>
      <c r="C875" s="6" t="s">
        <v>3516</v>
      </c>
      <c r="D875" s="7" t="s">
        <v>3517</v>
      </c>
      <c r="E875" s="28" t="s">
        <v>3518</v>
      </c>
      <c r="F875" s="5" t="s">
        <v>351</v>
      </c>
      <c r="G875" s="6" t="s">
        <v>38</v>
      </c>
      <c r="H875" s="6" t="s">
        <v>38</v>
      </c>
      <c r="I875" s="6" t="s">
        <v>38</v>
      </c>
      <c r="J875" s="8" t="s">
        <v>1595</v>
      </c>
      <c r="K875" s="5" t="s">
        <v>1596</v>
      </c>
      <c r="L875" s="7" t="s">
        <v>1597</v>
      </c>
      <c r="M875" s="9">
        <v>761700</v>
      </c>
      <c r="N875" s="5" t="s">
        <v>355</v>
      </c>
      <c r="O875" s="32">
        <v>43405.3414486458</v>
      </c>
      <c r="P875" s="33">
        <v>43405.7969489236</v>
      </c>
      <c r="Q875" s="28" t="s">
        <v>3522</v>
      </c>
      <c r="R875" s="29" t="s">
        <v>38</v>
      </c>
      <c r="S875" s="28" t="s">
        <v>81</v>
      </c>
      <c r="T875" s="28" t="s">
        <v>38</v>
      </c>
      <c r="U875" s="5" t="s">
        <v>38</v>
      </c>
      <c r="V875" s="28" t="s">
        <v>668</v>
      </c>
      <c r="W875" s="7" t="s">
        <v>38</v>
      </c>
      <c r="X875" s="7" t="s">
        <v>38</v>
      </c>
      <c r="Y875" s="5" t="s">
        <v>38</v>
      </c>
      <c r="Z875" s="5" t="s">
        <v>38</v>
      </c>
      <c r="AA875" s="6" t="s">
        <v>38</v>
      </c>
      <c r="AB875" s="6" t="s">
        <v>38</v>
      </c>
      <c r="AC875" s="6" t="s">
        <v>38</v>
      </c>
      <c r="AD875" s="6" t="s">
        <v>38</v>
      </c>
      <c r="AE875" s="6" t="s">
        <v>38</v>
      </c>
    </row>
    <row r="876">
      <c r="A876" s="28" t="s">
        <v>3523</v>
      </c>
      <c r="B876" s="6" t="s">
        <v>3524</v>
      </c>
      <c r="C876" s="6" t="s">
        <v>3516</v>
      </c>
      <c r="D876" s="7" t="s">
        <v>3517</v>
      </c>
      <c r="E876" s="28" t="s">
        <v>3518</v>
      </c>
      <c r="F876" s="5" t="s">
        <v>351</v>
      </c>
      <c r="G876" s="6" t="s">
        <v>38</v>
      </c>
      <c r="H876" s="6" t="s">
        <v>38</v>
      </c>
      <c r="I876" s="6" t="s">
        <v>38</v>
      </c>
      <c r="J876" s="8" t="s">
        <v>1595</v>
      </c>
      <c r="K876" s="5" t="s">
        <v>1596</v>
      </c>
      <c r="L876" s="7" t="s">
        <v>1597</v>
      </c>
      <c r="M876" s="9">
        <v>771600</v>
      </c>
      <c r="N876" s="5" t="s">
        <v>355</v>
      </c>
      <c r="O876" s="32">
        <v>43405.3414486458</v>
      </c>
      <c r="P876" s="33">
        <v>43405.7969489236</v>
      </c>
      <c r="Q876" s="28" t="s">
        <v>3525</v>
      </c>
      <c r="R876" s="29" t="s">
        <v>38</v>
      </c>
      <c r="S876" s="28" t="s">
        <v>81</v>
      </c>
      <c r="T876" s="28" t="s">
        <v>38</v>
      </c>
      <c r="U876" s="5" t="s">
        <v>38</v>
      </c>
      <c r="V876" s="28" t="s">
        <v>668</v>
      </c>
      <c r="W876" s="7" t="s">
        <v>38</v>
      </c>
      <c r="X876" s="7" t="s">
        <v>38</v>
      </c>
      <c r="Y876" s="5" t="s">
        <v>38</v>
      </c>
      <c r="Z876" s="5" t="s">
        <v>38</v>
      </c>
      <c r="AA876" s="6" t="s">
        <v>38</v>
      </c>
      <c r="AB876" s="6" t="s">
        <v>38</v>
      </c>
      <c r="AC876" s="6" t="s">
        <v>38</v>
      </c>
      <c r="AD876" s="6" t="s">
        <v>38</v>
      </c>
      <c r="AE876" s="6" t="s">
        <v>38</v>
      </c>
    </row>
    <row r="877">
      <c r="A877" s="28" t="s">
        <v>3526</v>
      </c>
      <c r="B877" s="6" t="s">
        <v>3527</v>
      </c>
      <c r="C877" s="6" t="s">
        <v>3516</v>
      </c>
      <c r="D877" s="7" t="s">
        <v>3517</v>
      </c>
      <c r="E877" s="28" t="s">
        <v>3518</v>
      </c>
      <c r="F877" s="5" t="s">
        <v>351</v>
      </c>
      <c r="G877" s="6" t="s">
        <v>38</v>
      </c>
      <c r="H877" s="6" t="s">
        <v>38</v>
      </c>
      <c r="I877" s="6" t="s">
        <v>38</v>
      </c>
      <c r="J877" s="8" t="s">
        <v>452</v>
      </c>
      <c r="K877" s="5" t="s">
        <v>453</v>
      </c>
      <c r="L877" s="7" t="s">
        <v>454</v>
      </c>
      <c r="M877" s="9">
        <v>707500</v>
      </c>
      <c r="N877" s="5" t="s">
        <v>355</v>
      </c>
      <c r="O877" s="32">
        <v>43405.3414488079</v>
      </c>
      <c r="P877" s="33">
        <v>43405.7969489236</v>
      </c>
      <c r="Q877" s="28" t="s">
        <v>3528</v>
      </c>
      <c r="R877" s="29" t="s">
        <v>38</v>
      </c>
      <c r="S877" s="28" t="s">
        <v>81</v>
      </c>
      <c r="T877" s="28" t="s">
        <v>38</v>
      </c>
      <c r="U877" s="5" t="s">
        <v>38</v>
      </c>
      <c r="V877" s="28" t="s">
        <v>152</v>
      </c>
      <c r="W877" s="7" t="s">
        <v>38</v>
      </c>
      <c r="X877" s="7" t="s">
        <v>38</v>
      </c>
      <c r="Y877" s="5" t="s">
        <v>38</v>
      </c>
      <c r="Z877" s="5" t="s">
        <v>38</v>
      </c>
      <c r="AA877" s="6" t="s">
        <v>38</v>
      </c>
      <c r="AB877" s="6" t="s">
        <v>38</v>
      </c>
      <c r="AC877" s="6" t="s">
        <v>38</v>
      </c>
      <c r="AD877" s="6" t="s">
        <v>38</v>
      </c>
      <c r="AE877" s="6" t="s">
        <v>38</v>
      </c>
    </row>
    <row r="878">
      <c r="A878" s="28" t="s">
        <v>3529</v>
      </c>
      <c r="B878" s="6" t="s">
        <v>3530</v>
      </c>
      <c r="C878" s="6" t="s">
        <v>3516</v>
      </c>
      <c r="D878" s="7" t="s">
        <v>3517</v>
      </c>
      <c r="E878" s="28" t="s">
        <v>3518</v>
      </c>
      <c r="F878" s="5" t="s">
        <v>351</v>
      </c>
      <c r="G878" s="6" t="s">
        <v>38</v>
      </c>
      <c r="H878" s="6" t="s">
        <v>38</v>
      </c>
      <c r="I878" s="6" t="s">
        <v>38</v>
      </c>
      <c r="J878" s="8" t="s">
        <v>970</v>
      </c>
      <c r="K878" s="5" t="s">
        <v>971</v>
      </c>
      <c r="L878" s="7" t="s">
        <v>972</v>
      </c>
      <c r="M878" s="9">
        <v>717800</v>
      </c>
      <c r="N878" s="5" t="s">
        <v>355</v>
      </c>
      <c r="O878" s="32">
        <v>43405.3414489931</v>
      </c>
      <c r="P878" s="33">
        <v>43405.7969491088</v>
      </c>
      <c r="Q878" s="28" t="s">
        <v>38</v>
      </c>
      <c r="R878" s="29" t="s">
        <v>38</v>
      </c>
      <c r="S878" s="28" t="s">
        <v>81</v>
      </c>
      <c r="T878" s="28" t="s">
        <v>38</v>
      </c>
      <c r="U878" s="5" t="s">
        <v>38</v>
      </c>
      <c r="V878" s="28" t="s">
        <v>953</v>
      </c>
      <c r="W878" s="7" t="s">
        <v>38</v>
      </c>
      <c r="X878" s="7" t="s">
        <v>38</v>
      </c>
      <c r="Y878" s="5" t="s">
        <v>38</v>
      </c>
      <c r="Z878" s="5" t="s">
        <v>38</v>
      </c>
      <c r="AA878" s="6" t="s">
        <v>38</v>
      </c>
      <c r="AB878" s="6" t="s">
        <v>38</v>
      </c>
      <c r="AC878" s="6" t="s">
        <v>38</v>
      </c>
      <c r="AD878" s="6" t="s">
        <v>38</v>
      </c>
      <c r="AE878" s="6" t="s">
        <v>38</v>
      </c>
    </row>
    <row r="879">
      <c r="A879" s="28" t="s">
        <v>3531</v>
      </c>
      <c r="B879" s="6" t="s">
        <v>3532</v>
      </c>
      <c r="C879" s="6" t="s">
        <v>3516</v>
      </c>
      <c r="D879" s="7" t="s">
        <v>3517</v>
      </c>
      <c r="E879" s="28" t="s">
        <v>3518</v>
      </c>
      <c r="F879" s="5" t="s">
        <v>351</v>
      </c>
      <c r="G879" s="6" t="s">
        <v>38</v>
      </c>
      <c r="H879" s="6" t="s">
        <v>38</v>
      </c>
      <c r="I879" s="6" t="s">
        <v>38</v>
      </c>
      <c r="J879" s="8" t="s">
        <v>970</v>
      </c>
      <c r="K879" s="5" t="s">
        <v>971</v>
      </c>
      <c r="L879" s="7" t="s">
        <v>972</v>
      </c>
      <c r="M879" s="9">
        <v>725000</v>
      </c>
      <c r="N879" s="5" t="s">
        <v>355</v>
      </c>
      <c r="O879" s="32">
        <v>43405.3414491898</v>
      </c>
      <c r="P879" s="33">
        <v>43405.7969491088</v>
      </c>
      <c r="Q879" s="28" t="s">
        <v>38</v>
      </c>
      <c r="R879" s="29" t="s">
        <v>38</v>
      </c>
      <c r="S879" s="28" t="s">
        <v>81</v>
      </c>
      <c r="T879" s="28" t="s">
        <v>38</v>
      </c>
      <c r="U879" s="5" t="s">
        <v>38</v>
      </c>
      <c r="V879" s="28" t="s">
        <v>953</v>
      </c>
      <c r="W879" s="7" t="s">
        <v>38</v>
      </c>
      <c r="X879" s="7" t="s">
        <v>38</v>
      </c>
      <c r="Y879" s="5" t="s">
        <v>38</v>
      </c>
      <c r="Z879" s="5" t="s">
        <v>38</v>
      </c>
      <c r="AA879" s="6" t="s">
        <v>38</v>
      </c>
      <c r="AB879" s="6" t="s">
        <v>38</v>
      </c>
      <c r="AC879" s="6" t="s">
        <v>38</v>
      </c>
      <c r="AD879" s="6" t="s">
        <v>38</v>
      </c>
      <c r="AE879" s="6" t="s">
        <v>38</v>
      </c>
    </row>
    <row r="880">
      <c r="A880" s="28" t="s">
        <v>3533</v>
      </c>
      <c r="B880" s="6" t="s">
        <v>3534</v>
      </c>
      <c r="C880" s="6" t="s">
        <v>3516</v>
      </c>
      <c r="D880" s="7" t="s">
        <v>3517</v>
      </c>
      <c r="E880" s="28" t="s">
        <v>3518</v>
      </c>
      <c r="F880" s="5" t="s">
        <v>351</v>
      </c>
      <c r="G880" s="6" t="s">
        <v>38</v>
      </c>
      <c r="H880" s="6" t="s">
        <v>38</v>
      </c>
      <c r="I880" s="6" t="s">
        <v>38</v>
      </c>
      <c r="J880" s="8" t="s">
        <v>3486</v>
      </c>
      <c r="K880" s="5" t="s">
        <v>3487</v>
      </c>
      <c r="L880" s="7" t="s">
        <v>3488</v>
      </c>
      <c r="M880" s="9">
        <v>824700</v>
      </c>
      <c r="N880" s="5" t="s">
        <v>355</v>
      </c>
      <c r="O880" s="32">
        <v>43405.3414491898</v>
      </c>
      <c r="P880" s="33">
        <v>43405.7969491088</v>
      </c>
      <c r="Q880" s="28" t="s">
        <v>38</v>
      </c>
      <c r="R880" s="29" t="s">
        <v>38</v>
      </c>
      <c r="S880" s="28" t="s">
        <v>38</v>
      </c>
      <c r="T880" s="28" t="s">
        <v>38</v>
      </c>
      <c r="U880" s="5" t="s">
        <v>38</v>
      </c>
      <c r="V880" s="28" t="s">
        <v>564</v>
      </c>
      <c r="W880" s="7" t="s">
        <v>38</v>
      </c>
      <c r="X880" s="7" t="s">
        <v>38</v>
      </c>
      <c r="Y880" s="5" t="s">
        <v>38</v>
      </c>
      <c r="Z880" s="5" t="s">
        <v>38</v>
      </c>
      <c r="AA880" s="6" t="s">
        <v>38</v>
      </c>
      <c r="AB880" s="6" t="s">
        <v>38</v>
      </c>
      <c r="AC880" s="6" t="s">
        <v>38</v>
      </c>
      <c r="AD880" s="6" t="s">
        <v>38</v>
      </c>
      <c r="AE880" s="6" t="s">
        <v>38</v>
      </c>
    </row>
    <row r="881">
      <c r="A881" s="28" t="s">
        <v>3535</v>
      </c>
      <c r="B881" s="6" t="s">
        <v>3536</v>
      </c>
      <c r="C881" s="6" t="s">
        <v>3516</v>
      </c>
      <c r="D881" s="7" t="s">
        <v>3517</v>
      </c>
      <c r="E881" s="28" t="s">
        <v>3518</v>
      </c>
      <c r="F881" s="5" t="s">
        <v>351</v>
      </c>
      <c r="G881" s="6" t="s">
        <v>38</v>
      </c>
      <c r="H881" s="6" t="s">
        <v>38</v>
      </c>
      <c r="I881" s="6" t="s">
        <v>38</v>
      </c>
      <c r="J881" s="8" t="s">
        <v>560</v>
      </c>
      <c r="K881" s="5" t="s">
        <v>561</v>
      </c>
      <c r="L881" s="7" t="s">
        <v>562</v>
      </c>
      <c r="M881" s="9">
        <v>775200</v>
      </c>
      <c r="N881" s="5" t="s">
        <v>355</v>
      </c>
      <c r="O881" s="32">
        <v>43405.3414493403</v>
      </c>
      <c r="P881" s="33">
        <v>43405.7969492708</v>
      </c>
      <c r="Q881" s="28" t="s">
        <v>38</v>
      </c>
      <c r="R881" s="29" t="s">
        <v>38</v>
      </c>
      <c r="S881" s="28" t="s">
        <v>38</v>
      </c>
      <c r="T881" s="28" t="s">
        <v>38</v>
      </c>
      <c r="U881" s="5" t="s">
        <v>38</v>
      </c>
      <c r="V881" s="28" t="s">
        <v>564</v>
      </c>
      <c r="W881" s="7" t="s">
        <v>38</v>
      </c>
      <c r="X881" s="7" t="s">
        <v>38</v>
      </c>
      <c r="Y881" s="5" t="s">
        <v>38</v>
      </c>
      <c r="Z881" s="5" t="s">
        <v>38</v>
      </c>
      <c r="AA881" s="6" t="s">
        <v>38</v>
      </c>
      <c r="AB881" s="6" t="s">
        <v>38</v>
      </c>
      <c r="AC881" s="6" t="s">
        <v>38</v>
      </c>
      <c r="AD881" s="6" t="s">
        <v>38</v>
      </c>
      <c r="AE881" s="6" t="s">
        <v>38</v>
      </c>
    </row>
    <row r="882">
      <c r="A882" s="28" t="s">
        <v>3537</v>
      </c>
      <c r="B882" s="6" t="s">
        <v>3538</v>
      </c>
      <c r="C882" s="6" t="s">
        <v>3516</v>
      </c>
      <c r="D882" s="7" t="s">
        <v>3517</v>
      </c>
      <c r="E882" s="28" t="s">
        <v>3518</v>
      </c>
      <c r="F882" s="5" t="s">
        <v>351</v>
      </c>
      <c r="G882" s="6" t="s">
        <v>38</v>
      </c>
      <c r="H882" s="6" t="s">
        <v>38</v>
      </c>
      <c r="I882" s="6" t="s">
        <v>38</v>
      </c>
      <c r="J882" s="8" t="s">
        <v>560</v>
      </c>
      <c r="K882" s="5" t="s">
        <v>561</v>
      </c>
      <c r="L882" s="7" t="s">
        <v>562</v>
      </c>
      <c r="M882" s="9">
        <v>775400</v>
      </c>
      <c r="N882" s="5" t="s">
        <v>355</v>
      </c>
      <c r="O882" s="32">
        <v>43405.341449537</v>
      </c>
      <c r="P882" s="33">
        <v>43405.7969492708</v>
      </c>
      <c r="Q882" s="28" t="s">
        <v>38</v>
      </c>
      <c r="R882" s="29" t="s">
        <v>38</v>
      </c>
      <c r="S882" s="28" t="s">
        <v>81</v>
      </c>
      <c r="T882" s="28" t="s">
        <v>38</v>
      </c>
      <c r="U882" s="5" t="s">
        <v>38</v>
      </c>
      <c r="V882" s="28" t="s">
        <v>564</v>
      </c>
      <c r="W882" s="7" t="s">
        <v>38</v>
      </c>
      <c r="X882" s="7" t="s">
        <v>38</v>
      </c>
      <c r="Y882" s="5" t="s">
        <v>38</v>
      </c>
      <c r="Z882" s="5" t="s">
        <v>38</v>
      </c>
      <c r="AA882" s="6" t="s">
        <v>38</v>
      </c>
      <c r="AB882" s="6" t="s">
        <v>38</v>
      </c>
      <c r="AC882" s="6" t="s">
        <v>38</v>
      </c>
      <c r="AD882" s="6" t="s">
        <v>38</v>
      </c>
      <c r="AE882" s="6" t="s">
        <v>38</v>
      </c>
    </row>
    <row r="883">
      <c r="A883" s="28" t="s">
        <v>3539</v>
      </c>
      <c r="B883" s="6" t="s">
        <v>3540</v>
      </c>
      <c r="C883" s="6" t="s">
        <v>3516</v>
      </c>
      <c r="D883" s="7" t="s">
        <v>3517</v>
      </c>
      <c r="E883" s="28" t="s">
        <v>3518</v>
      </c>
      <c r="F883" s="5" t="s">
        <v>351</v>
      </c>
      <c r="G883" s="6" t="s">
        <v>38</v>
      </c>
      <c r="H883" s="6" t="s">
        <v>38</v>
      </c>
      <c r="I883" s="6" t="s">
        <v>38</v>
      </c>
      <c r="J883" s="8" t="s">
        <v>2671</v>
      </c>
      <c r="K883" s="5" t="s">
        <v>2672</v>
      </c>
      <c r="L883" s="7" t="s">
        <v>395</v>
      </c>
      <c r="M883" s="9">
        <v>708100</v>
      </c>
      <c r="N883" s="5" t="s">
        <v>355</v>
      </c>
      <c r="O883" s="32">
        <v>43405.341449537</v>
      </c>
      <c r="P883" s="33">
        <v>43405.7969492708</v>
      </c>
      <c r="Q883" s="28" t="s">
        <v>38</v>
      </c>
      <c r="R883" s="29" t="s">
        <v>38</v>
      </c>
      <c r="S883" s="28" t="s">
        <v>81</v>
      </c>
      <c r="T883" s="28" t="s">
        <v>38</v>
      </c>
      <c r="U883" s="5" t="s">
        <v>38</v>
      </c>
      <c r="V883" s="28" t="s">
        <v>2508</v>
      </c>
      <c r="W883" s="7" t="s">
        <v>38</v>
      </c>
      <c r="X883" s="7" t="s">
        <v>38</v>
      </c>
      <c r="Y883" s="5" t="s">
        <v>38</v>
      </c>
      <c r="Z883" s="5" t="s">
        <v>38</v>
      </c>
      <c r="AA883" s="6" t="s">
        <v>38</v>
      </c>
      <c r="AB883" s="6" t="s">
        <v>38</v>
      </c>
      <c r="AC883" s="6" t="s">
        <v>38</v>
      </c>
      <c r="AD883" s="6" t="s">
        <v>38</v>
      </c>
      <c r="AE883" s="6" t="s">
        <v>38</v>
      </c>
    </row>
    <row r="884">
      <c r="A884" s="28" t="s">
        <v>3541</v>
      </c>
      <c r="B884" s="6" t="s">
        <v>3542</v>
      </c>
      <c r="C884" s="6" t="s">
        <v>3516</v>
      </c>
      <c r="D884" s="7" t="s">
        <v>3517</v>
      </c>
      <c r="E884" s="28" t="s">
        <v>3518</v>
      </c>
      <c r="F884" s="5" t="s">
        <v>351</v>
      </c>
      <c r="G884" s="6" t="s">
        <v>38</v>
      </c>
      <c r="H884" s="6" t="s">
        <v>38</v>
      </c>
      <c r="I884" s="6" t="s">
        <v>38</v>
      </c>
      <c r="J884" s="8" t="s">
        <v>813</v>
      </c>
      <c r="K884" s="5" t="s">
        <v>814</v>
      </c>
      <c r="L884" s="7" t="s">
        <v>815</v>
      </c>
      <c r="M884" s="9">
        <v>708300</v>
      </c>
      <c r="N884" s="5" t="s">
        <v>355</v>
      </c>
      <c r="O884" s="32">
        <v>43405.3414497338</v>
      </c>
      <c r="P884" s="33">
        <v>43405.7969487268</v>
      </c>
      <c r="Q884" s="28" t="s">
        <v>38</v>
      </c>
      <c r="R884" s="29" t="s">
        <v>38</v>
      </c>
      <c r="S884" s="28" t="s">
        <v>81</v>
      </c>
      <c r="T884" s="28" t="s">
        <v>38</v>
      </c>
      <c r="U884" s="5" t="s">
        <v>38</v>
      </c>
      <c r="V884" s="28" t="s">
        <v>655</v>
      </c>
      <c r="W884" s="7" t="s">
        <v>38</v>
      </c>
      <c r="X884" s="7" t="s">
        <v>38</v>
      </c>
      <c r="Y884" s="5" t="s">
        <v>38</v>
      </c>
      <c r="Z884" s="5" t="s">
        <v>38</v>
      </c>
      <c r="AA884" s="6" t="s">
        <v>38</v>
      </c>
      <c r="AB884" s="6" t="s">
        <v>38</v>
      </c>
      <c r="AC884" s="6" t="s">
        <v>38</v>
      </c>
      <c r="AD884" s="6" t="s">
        <v>38</v>
      </c>
      <c r="AE884" s="6" t="s">
        <v>38</v>
      </c>
    </row>
    <row r="885">
      <c r="A885" s="28" t="s">
        <v>3543</v>
      </c>
      <c r="B885" s="6" t="s">
        <v>3544</v>
      </c>
      <c r="C885" s="6" t="s">
        <v>3516</v>
      </c>
      <c r="D885" s="7" t="s">
        <v>3517</v>
      </c>
      <c r="E885" s="28" t="s">
        <v>3518</v>
      </c>
      <c r="F885" s="5" t="s">
        <v>351</v>
      </c>
      <c r="G885" s="6" t="s">
        <v>38</v>
      </c>
      <c r="H885" s="6" t="s">
        <v>38</v>
      </c>
      <c r="I885" s="6" t="s">
        <v>38</v>
      </c>
      <c r="J885" s="8" t="s">
        <v>813</v>
      </c>
      <c r="K885" s="5" t="s">
        <v>814</v>
      </c>
      <c r="L885" s="7" t="s">
        <v>815</v>
      </c>
      <c r="M885" s="9">
        <v>709800</v>
      </c>
      <c r="N885" s="5" t="s">
        <v>355</v>
      </c>
      <c r="O885" s="32">
        <v>43405.3414498843</v>
      </c>
      <c r="P885" s="33">
        <v>43405.7969487268</v>
      </c>
      <c r="Q885" s="28" t="s">
        <v>38</v>
      </c>
      <c r="R885" s="29" t="s">
        <v>38</v>
      </c>
      <c r="S885" s="28" t="s">
        <v>81</v>
      </c>
      <c r="T885" s="28" t="s">
        <v>38</v>
      </c>
      <c r="U885" s="5" t="s">
        <v>38</v>
      </c>
      <c r="V885" s="28" t="s">
        <v>655</v>
      </c>
      <c r="W885" s="7" t="s">
        <v>38</v>
      </c>
      <c r="X885" s="7" t="s">
        <v>38</v>
      </c>
      <c r="Y885" s="5" t="s">
        <v>38</v>
      </c>
      <c r="Z885" s="5" t="s">
        <v>38</v>
      </c>
      <c r="AA885" s="6" t="s">
        <v>38</v>
      </c>
      <c r="AB885" s="6" t="s">
        <v>38</v>
      </c>
      <c r="AC885" s="6" t="s">
        <v>38</v>
      </c>
      <c r="AD885" s="6" t="s">
        <v>38</v>
      </c>
      <c r="AE885" s="6" t="s">
        <v>38</v>
      </c>
    </row>
    <row r="886">
      <c r="A886" s="28" t="s">
        <v>3545</v>
      </c>
      <c r="B886" s="6" t="s">
        <v>3546</v>
      </c>
      <c r="C886" s="6" t="s">
        <v>3516</v>
      </c>
      <c r="D886" s="7" t="s">
        <v>3517</v>
      </c>
      <c r="E886" s="28" t="s">
        <v>3518</v>
      </c>
      <c r="F886" s="5" t="s">
        <v>351</v>
      </c>
      <c r="G886" s="6" t="s">
        <v>38</v>
      </c>
      <c r="H886" s="6" t="s">
        <v>38</v>
      </c>
      <c r="I886" s="6" t="s">
        <v>38</v>
      </c>
      <c r="J886" s="8" t="s">
        <v>652</v>
      </c>
      <c r="K886" s="5" t="s">
        <v>653</v>
      </c>
      <c r="L886" s="7" t="s">
        <v>654</v>
      </c>
      <c r="M886" s="9">
        <v>708400</v>
      </c>
      <c r="N886" s="5" t="s">
        <v>355</v>
      </c>
      <c r="O886" s="32">
        <v>43405.3414498843</v>
      </c>
      <c r="P886" s="33">
        <v>43405.7969487268</v>
      </c>
      <c r="Q886" s="28" t="s">
        <v>38</v>
      </c>
      <c r="R886" s="29" t="s">
        <v>38</v>
      </c>
      <c r="S886" s="28" t="s">
        <v>81</v>
      </c>
      <c r="T886" s="28" t="s">
        <v>38</v>
      </c>
      <c r="U886" s="5" t="s">
        <v>38</v>
      </c>
      <c r="V886" s="28" t="s">
        <v>655</v>
      </c>
      <c r="W886" s="7" t="s">
        <v>38</v>
      </c>
      <c r="X886" s="7" t="s">
        <v>38</v>
      </c>
      <c r="Y886" s="5" t="s">
        <v>38</v>
      </c>
      <c r="Z886" s="5" t="s">
        <v>38</v>
      </c>
      <c r="AA886" s="6" t="s">
        <v>38</v>
      </c>
      <c r="AB886" s="6" t="s">
        <v>38</v>
      </c>
      <c r="AC886" s="6" t="s">
        <v>38</v>
      </c>
      <c r="AD886" s="6" t="s">
        <v>38</v>
      </c>
      <c r="AE886" s="6" t="s">
        <v>38</v>
      </c>
    </row>
    <row r="887">
      <c r="A887" s="28" t="s">
        <v>3547</v>
      </c>
      <c r="B887" s="6" t="s">
        <v>3548</v>
      </c>
      <c r="C887" s="6" t="s">
        <v>3516</v>
      </c>
      <c r="D887" s="7" t="s">
        <v>3517</v>
      </c>
      <c r="E887" s="28" t="s">
        <v>3518</v>
      </c>
      <c r="F887" s="5" t="s">
        <v>351</v>
      </c>
      <c r="G887" s="6" t="s">
        <v>38</v>
      </c>
      <c r="H887" s="6" t="s">
        <v>38</v>
      </c>
      <c r="I887" s="6" t="s">
        <v>38</v>
      </c>
      <c r="J887" s="8" t="s">
        <v>1136</v>
      </c>
      <c r="K887" s="5" t="s">
        <v>1137</v>
      </c>
      <c r="L887" s="7" t="s">
        <v>1138</v>
      </c>
      <c r="M887" s="9">
        <v>763400</v>
      </c>
      <c r="N887" s="5" t="s">
        <v>355</v>
      </c>
      <c r="O887" s="32">
        <v>43405.341450081</v>
      </c>
      <c r="P887" s="33">
        <v>43405.7969489236</v>
      </c>
      <c r="Q887" s="28" t="s">
        <v>38</v>
      </c>
      <c r="R887" s="29" t="s">
        <v>38</v>
      </c>
      <c r="S887" s="28" t="s">
        <v>81</v>
      </c>
      <c r="T887" s="28" t="s">
        <v>38</v>
      </c>
      <c r="U887" s="5" t="s">
        <v>38</v>
      </c>
      <c r="V887" s="28" t="s">
        <v>1150</v>
      </c>
      <c r="W887" s="7" t="s">
        <v>38</v>
      </c>
      <c r="X887" s="7" t="s">
        <v>38</v>
      </c>
      <c r="Y887" s="5" t="s">
        <v>38</v>
      </c>
      <c r="Z887" s="5" t="s">
        <v>38</v>
      </c>
      <c r="AA887" s="6" t="s">
        <v>38</v>
      </c>
      <c r="AB887" s="6" t="s">
        <v>38</v>
      </c>
      <c r="AC887" s="6" t="s">
        <v>38</v>
      </c>
      <c r="AD887" s="6" t="s">
        <v>38</v>
      </c>
      <c r="AE887" s="6" t="s">
        <v>38</v>
      </c>
    </row>
    <row r="888">
      <c r="A888" s="28" t="s">
        <v>3549</v>
      </c>
      <c r="B888" s="6" t="s">
        <v>3550</v>
      </c>
      <c r="C888" s="6" t="s">
        <v>1230</v>
      </c>
      <c r="D888" s="7" t="s">
        <v>3375</v>
      </c>
      <c r="E888" s="28" t="s">
        <v>3376</v>
      </c>
      <c r="F888" s="5" t="s">
        <v>22</v>
      </c>
      <c r="G888" s="6" t="s">
        <v>362</v>
      </c>
      <c r="H888" s="6" t="s">
        <v>3551</v>
      </c>
      <c r="I888" s="6" t="s">
        <v>38</v>
      </c>
      <c r="J888" s="8" t="s">
        <v>1896</v>
      </c>
      <c r="K888" s="5" t="s">
        <v>1897</v>
      </c>
      <c r="L888" s="7" t="s">
        <v>395</v>
      </c>
      <c r="M888" s="9">
        <v>895100</v>
      </c>
      <c r="N888" s="5" t="s">
        <v>372</v>
      </c>
      <c r="O888" s="32">
        <v>43405.3445574421</v>
      </c>
      <c r="P888" s="33">
        <v>43406.2515327199</v>
      </c>
      <c r="Q888" s="28" t="s">
        <v>38</v>
      </c>
      <c r="R888" s="29" t="s">
        <v>3552</v>
      </c>
      <c r="S888" s="28" t="s">
        <v>63</v>
      </c>
      <c r="T888" s="28" t="s">
        <v>482</v>
      </c>
      <c r="U888" s="5" t="s">
        <v>389</v>
      </c>
      <c r="V888" s="30" t="s">
        <v>3553</v>
      </c>
      <c r="W888" s="7" t="s">
        <v>3554</v>
      </c>
      <c r="X888" s="7" t="s">
        <v>38</v>
      </c>
      <c r="Y888" s="5" t="s">
        <v>376</v>
      </c>
      <c r="Z888" s="5" t="s">
        <v>38</v>
      </c>
      <c r="AA888" s="6" t="s">
        <v>38</v>
      </c>
      <c r="AB888" s="6" t="s">
        <v>38</v>
      </c>
      <c r="AC888" s="6" t="s">
        <v>38</v>
      </c>
      <c r="AD888" s="6" t="s">
        <v>38</v>
      </c>
      <c r="AE888" s="6" t="s">
        <v>38</v>
      </c>
    </row>
    <row r="889">
      <c r="A889" s="28" t="s">
        <v>3555</v>
      </c>
      <c r="B889" s="6" t="s">
        <v>3550</v>
      </c>
      <c r="C889" s="6" t="s">
        <v>1230</v>
      </c>
      <c r="D889" s="7" t="s">
        <v>3375</v>
      </c>
      <c r="E889" s="28" t="s">
        <v>3376</v>
      </c>
      <c r="F889" s="5" t="s">
        <v>22</v>
      </c>
      <c r="G889" s="6" t="s">
        <v>362</v>
      </c>
      <c r="H889" s="6" t="s">
        <v>38</v>
      </c>
      <c r="I889" s="6" t="s">
        <v>38</v>
      </c>
      <c r="J889" s="8" t="s">
        <v>1896</v>
      </c>
      <c r="K889" s="5" t="s">
        <v>1897</v>
      </c>
      <c r="L889" s="7" t="s">
        <v>395</v>
      </c>
      <c r="M889" s="9">
        <v>898000</v>
      </c>
      <c r="N889" s="5" t="s">
        <v>372</v>
      </c>
      <c r="O889" s="32">
        <v>43405.3445814815</v>
      </c>
      <c r="P889" s="33">
        <v>43406.2515327199</v>
      </c>
      <c r="Q889" s="28" t="s">
        <v>38</v>
      </c>
      <c r="R889" s="29" t="s">
        <v>3556</v>
      </c>
      <c r="S889" s="28" t="s">
        <v>324</v>
      </c>
      <c r="T889" s="28" t="s">
        <v>482</v>
      </c>
      <c r="U889" s="5" t="s">
        <v>870</v>
      </c>
      <c r="V889" s="30" t="s">
        <v>3553</v>
      </c>
      <c r="W889" s="7" t="s">
        <v>3557</v>
      </c>
      <c r="X889" s="7" t="s">
        <v>38</v>
      </c>
      <c r="Y889" s="5" t="s">
        <v>376</v>
      </c>
      <c r="Z889" s="5" t="s">
        <v>38</v>
      </c>
      <c r="AA889" s="6" t="s">
        <v>38</v>
      </c>
      <c r="AB889" s="6" t="s">
        <v>38</v>
      </c>
      <c r="AC889" s="6" t="s">
        <v>38</v>
      </c>
      <c r="AD889" s="6" t="s">
        <v>38</v>
      </c>
      <c r="AE889" s="6" t="s">
        <v>38</v>
      </c>
    </row>
    <row r="890">
      <c r="A890" s="28" t="s">
        <v>3558</v>
      </c>
      <c r="B890" s="6" t="s">
        <v>3550</v>
      </c>
      <c r="C890" s="6" t="s">
        <v>1230</v>
      </c>
      <c r="D890" s="7" t="s">
        <v>3375</v>
      </c>
      <c r="E890" s="28" t="s">
        <v>3376</v>
      </c>
      <c r="F890" s="5" t="s">
        <v>22</v>
      </c>
      <c r="G890" s="6" t="s">
        <v>362</v>
      </c>
      <c r="H890" s="6" t="s">
        <v>38</v>
      </c>
      <c r="I890" s="6" t="s">
        <v>38</v>
      </c>
      <c r="J890" s="8" t="s">
        <v>1896</v>
      </c>
      <c r="K890" s="5" t="s">
        <v>1897</v>
      </c>
      <c r="L890" s="7" t="s">
        <v>395</v>
      </c>
      <c r="M890" s="9">
        <v>898100</v>
      </c>
      <c r="N890" s="5" t="s">
        <v>372</v>
      </c>
      <c r="O890" s="32">
        <v>43405.3446060185</v>
      </c>
      <c r="P890" s="33">
        <v>43406.2515321759</v>
      </c>
      <c r="Q890" s="28" t="s">
        <v>38</v>
      </c>
      <c r="R890" s="29" t="s">
        <v>3559</v>
      </c>
      <c r="S890" s="28" t="s">
        <v>590</v>
      </c>
      <c r="T890" s="28" t="s">
        <v>482</v>
      </c>
      <c r="U890" s="5" t="s">
        <v>989</v>
      </c>
      <c r="V890" s="30" t="s">
        <v>3553</v>
      </c>
      <c r="W890" s="7" t="s">
        <v>3560</v>
      </c>
      <c r="X890" s="7" t="s">
        <v>38</v>
      </c>
      <c r="Y890" s="5" t="s">
        <v>376</v>
      </c>
      <c r="Z890" s="5" t="s">
        <v>38</v>
      </c>
      <c r="AA890" s="6" t="s">
        <v>38</v>
      </c>
      <c r="AB890" s="6" t="s">
        <v>38</v>
      </c>
      <c r="AC890" s="6" t="s">
        <v>38</v>
      </c>
      <c r="AD890" s="6" t="s">
        <v>38</v>
      </c>
      <c r="AE890" s="6" t="s">
        <v>38</v>
      </c>
    </row>
    <row r="891">
      <c r="A891" s="28" t="s">
        <v>3561</v>
      </c>
      <c r="B891" s="6" t="s">
        <v>3562</v>
      </c>
      <c r="C891" s="6" t="s">
        <v>1230</v>
      </c>
      <c r="D891" s="7" t="s">
        <v>3375</v>
      </c>
      <c r="E891" s="28" t="s">
        <v>3376</v>
      </c>
      <c r="F891" s="5" t="s">
        <v>22</v>
      </c>
      <c r="G891" s="6" t="s">
        <v>362</v>
      </c>
      <c r="H891" s="6" t="s">
        <v>3563</v>
      </c>
      <c r="I891" s="6" t="s">
        <v>38</v>
      </c>
      <c r="J891" s="8" t="s">
        <v>554</v>
      </c>
      <c r="K891" s="5" t="s">
        <v>555</v>
      </c>
      <c r="L891" s="7" t="s">
        <v>556</v>
      </c>
      <c r="M891" s="9">
        <v>732300</v>
      </c>
      <c r="N891" s="5" t="s">
        <v>756</v>
      </c>
      <c r="O891" s="32">
        <v>43405.3446172106</v>
      </c>
      <c r="P891" s="33">
        <v>43406.2515321759</v>
      </c>
      <c r="Q891" s="28" t="s">
        <v>38</v>
      </c>
      <c r="R891" s="29" t="s">
        <v>38</v>
      </c>
      <c r="S891" s="28" t="s">
        <v>63</v>
      </c>
      <c r="T891" s="28" t="s">
        <v>437</v>
      </c>
      <c r="U891" s="5" t="s">
        <v>389</v>
      </c>
      <c r="V891" s="28" t="s">
        <v>126</v>
      </c>
      <c r="W891" s="7" t="s">
        <v>3564</v>
      </c>
      <c r="X891" s="7" t="s">
        <v>38</v>
      </c>
      <c r="Y891" s="5" t="s">
        <v>376</v>
      </c>
      <c r="Z891" s="5" t="s">
        <v>38</v>
      </c>
      <c r="AA891" s="6" t="s">
        <v>38</v>
      </c>
      <c r="AB891" s="6" t="s">
        <v>38</v>
      </c>
      <c r="AC891" s="6" t="s">
        <v>38</v>
      </c>
      <c r="AD891" s="6" t="s">
        <v>38</v>
      </c>
      <c r="AE891" s="6" t="s">
        <v>38</v>
      </c>
    </row>
    <row r="892">
      <c r="A892" s="28" t="s">
        <v>3565</v>
      </c>
      <c r="B892" s="6" t="s">
        <v>3566</v>
      </c>
      <c r="C892" s="6" t="s">
        <v>1230</v>
      </c>
      <c r="D892" s="7" t="s">
        <v>3375</v>
      </c>
      <c r="E892" s="28" t="s">
        <v>3376</v>
      </c>
      <c r="F892" s="5" t="s">
        <v>22</v>
      </c>
      <c r="G892" s="6" t="s">
        <v>362</v>
      </c>
      <c r="H892" s="6" t="s">
        <v>3567</v>
      </c>
      <c r="I892" s="6" t="s">
        <v>38</v>
      </c>
      <c r="J892" s="8" t="s">
        <v>554</v>
      </c>
      <c r="K892" s="5" t="s">
        <v>555</v>
      </c>
      <c r="L892" s="7" t="s">
        <v>556</v>
      </c>
      <c r="M892" s="9">
        <v>685600</v>
      </c>
      <c r="N892" s="5" t="s">
        <v>420</v>
      </c>
      <c r="O892" s="32">
        <v>43405.3446421296</v>
      </c>
      <c r="P892" s="33">
        <v>43406.2515323727</v>
      </c>
      <c r="Q892" s="28" t="s">
        <v>38</v>
      </c>
      <c r="R892" s="29" t="s">
        <v>38</v>
      </c>
      <c r="S892" s="28" t="s">
        <v>63</v>
      </c>
      <c r="T892" s="28" t="s">
        <v>437</v>
      </c>
      <c r="U892" s="5" t="s">
        <v>389</v>
      </c>
      <c r="V892" s="28" t="s">
        <v>126</v>
      </c>
      <c r="W892" s="7" t="s">
        <v>3568</v>
      </c>
      <c r="X892" s="7" t="s">
        <v>38</v>
      </c>
      <c r="Y892" s="5" t="s">
        <v>376</v>
      </c>
      <c r="Z892" s="5" t="s">
        <v>38</v>
      </c>
      <c r="AA892" s="6" t="s">
        <v>38</v>
      </c>
      <c r="AB892" s="6" t="s">
        <v>38</v>
      </c>
      <c r="AC892" s="6" t="s">
        <v>38</v>
      </c>
      <c r="AD892" s="6" t="s">
        <v>38</v>
      </c>
      <c r="AE892" s="6" t="s">
        <v>38</v>
      </c>
    </row>
    <row r="893">
      <c r="A893" s="28" t="s">
        <v>3569</v>
      </c>
      <c r="B893" s="6" t="s">
        <v>3570</v>
      </c>
      <c r="C893" s="6" t="s">
        <v>3398</v>
      </c>
      <c r="D893" s="7" t="s">
        <v>3375</v>
      </c>
      <c r="E893" s="28" t="s">
        <v>3376</v>
      </c>
      <c r="F893" s="5" t="s">
        <v>351</v>
      </c>
      <c r="G893" s="6" t="s">
        <v>709</v>
      </c>
      <c r="H893" s="6" t="s">
        <v>38</v>
      </c>
      <c r="I893" s="6" t="s">
        <v>38</v>
      </c>
      <c r="J893" s="8" t="s">
        <v>632</v>
      </c>
      <c r="K893" s="5" t="s">
        <v>633</v>
      </c>
      <c r="L893" s="7" t="s">
        <v>634</v>
      </c>
      <c r="M893" s="9">
        <v>728310</v>
      </c>
      <c r="N893" s="5" t="s">
        <v>355</v>
      </c>
      <c r="O893" s="32">
        <v>43405.3446659722</v>
      </c>
      <c r="P893" s="33">
        <v>43406.2515323727</v>
      </c>
      <c r="Q893" s="28" t="s">
        <v>38</v>
      </c>
      <c r="R893" s="29" t="s">
        <v>38</v>
      </c>
      <c r="S893" s="28" t="s">
        <v>63</v>
      </c>
      <c r="T893" s="28" t="s">
        <v>38</v>
      </c>
      <c r="U893" s="5" t="s">
        <v>38</v>
      </c>
      <c r="V893" s="28" t="s">
        <v>126</v>
      </c>
      <c r="W893" s="7" t="s">
        <v>38</v>
      </c>
      <c r="X893" s="7" t="s">
        <v>38</v>
      </c>
      <c r="Y893" s="5" t="s">
        <v>38</v>
      </c>
      <c r="Z893" s="5" t="s">
        <v>38</v>
      </c>
      <c r="AA893" s="6" t="s">
        <v>38</v>
      </c>
      <c r="AB893" s="6" t="s">
        <v>38</v>
      </c>
      <c r="AC893" s="6" t="s">
        <v>38</v>
      </c>
      <c r="AD893" s="6" t="s">
        <v>38</v>
      </c>
      <c r="AE893" s="6" t="s">
        <v>38</v>
      </c>
    </row>
    <row r="894">
      <c r="A894" s="28" t="s">
        <v>3571</v>
      </c>
      <c r="B894" s="6" t="s">
        <v>3570</v>
      </c>
      <c r="C894" s="6" t="s">
        <v>3398</v>
      </c>
      <c r="D894" s="7" t="s">
        <v>3375</v>
      </c>
      <c r="E894" s="28" t="s">
        <v>3376</v>
      </c>
      <c r="F894" s="5" t="s">
        <v>22</v>
      </c>
      <c r="G894" s="6" t="s">
        <v>362</v>
      </c>
      <c r="H894" s="6" t="s">
        <v>38</v>
      </c>
      <c r="I894" s="6" t="s">
        <v>38</v>
      </c>
      <c r="J894" s="8" t="s">
        <v>632</v>
      </c>
      <c r="K894" s="5" t="s">
        <v>633</v>
      </c>
      <c r="L894" s="7" t="s">
        <v>634</v>
      </c>
      <c r="M894" s="9">
        <v>728400</v>
      </c>
      <c r="N894" s="5" t="s">
        <v>355</v>
      </c>
      <c r="O894" s="32">
        <v>43405.3446665162</v>
      </c>
      <c r="P894" s="33">
        <v>43406.2515323727</v>
      </c>
      <c r="Q894" s="28" t="s">
        <v>38</v>
      </c>
      <c r="R894" s="29" t="s">
        <v>38</v>
      </c>
      <c r="S894" s="28" t="s">
        <v>63</v>
      </c>
      <c r="T894" s="28" t="s">
        <v>437</v>
      </c>
      <c r="U894" s="5" t="s">
        <v>389</v>
      </c>
      <c r="V894" s="28" t="s">
        <v>126</v>
      </c>
      <c r="W894" s="7" t="s">
        <v>3572</v>
      </c>
      <c r="X894" s="7" t="s">
        <v>38</v>
      </c>
      <c r="Y894" s="5" t="s">
        <v>376</v>
      </c>
      <c r="Z894" s="5" t="s">
        <v>38</v>
      </c>
      <c r="AA894" s="6" t="s">
        <v>38</v>
      </c>
      <c r="AB894" s="6" t="s">
        <v>38</v>
      </c>
      <c r="AC894" s="6" t="s">
        <v>38</v>
      </c>
      <c r="AD894" s="6" t="s">
        <v>38</v>
      </c>
      <c r="AE894" s="6" t="s">
        <v>38</v>
      </c>
    </row>
    <row r="895">
      <c r="A895" s="28" t="s">
        <v>3573</v>
      </c>
      <c r="B895" s="6" t="s">
        <v>3574</v>
      </c>
      <c r="C895" s="6" t="s">
        <v>1230</v>
      </c>
      <c r="D895" s="7" t="s">
        <v>3375</v>
      </c>
      <c r="E895" s="28" t="s">
        <v>3376</v>
      </c>
      <c r="F895" s="5" t="s">
        <v>22</v>
      </c>
      <c r="G895" s="6" t="s">
        <v>362</v>
      </c>
      <c r="H895" s="6" t="s">
        <v>3575</v>
      </c>
      <c r="I895" s="6" t="s">
        <v>38</v>
      </c>
      <c r="J895" s="8" t="s">
        <v>701</v>
      </c>
      <c r="K895" s="5" t="s">
        <v>702</v>
      </c>
      <c r="L895" s="7" t="s">
        <v>703</v>
      </c>
      <c r="M895" s="9">
        <v>765600</v>
      </c>
      <c r="N895" s="5" t="s">
        <v>372</v>
      </c>
      <c r="O895" s="32">
        <v>43405.3446827546</v>
      </c>
      <c r="P895" s="33">
        <v>43406.2515325579</v>
      </c>
      <c r="Q895" s="28" t="s">
        <v>38</v>
      </c>
      <c r="R895" s="29" t="s">
        <v>3576</v>
      </c>
      <c r="S895" s="28" t="s">
        <v>63</v>
      </c>
      <c r="T895" s="28" t="s">
        <v>437</v>
      </c>
      <c r="U895" s="5" t="s">
        <v>389</v>
      </c>
      <c r="V895" s="28" t="s">
        <v>126</v>
      </c>
      <c r="W895" s="7" t="s">
        <v>3577</v>
      </c>
      <c r="X895" s="7" t="s">
        <v>38</v>
      </c>
      <c r="Y895" s="5" t="s">
        <v>376</v>
      </c>
      <c r="Z895" s="5" t="s">
        <v>38</v>
      </c>
      <c r="AA895" s="6" t="s">
        <v>38</v>
      </c>
      <c r="AB895" s="6" t="s">
        <v>38</v>
      </c>
      <c r="AC895" s="6" t="s">
        <v>38</v>
      </c>
      <c r="AD895" s="6" t="s">
        <v>38</v>
      </c>
      <c r="AE895" s="6" t="s">
        <v>38</v>
      </c>
    </row>
    <row r="896">
      <c r="A896" s="28" t="s">
        <v>3578</v>
      </c>
      <c r="B896" s="6" t="s">
        <v>3579</v>
      </c>
      <c r="C896" s="6" t="s">
        <v>620</v>
      </c>
      <c r="D896" s="7" t="s">
        <v>3314</v>
      </c>
      <c r="E896" s="28" t="s">
        <v>3315</v>
      </c>
      <c r="F896" s="5" t="s">
        <v>351</v>
      </c>
      <c r="G896" s="6" t="s">
        <v>362</v>
      </c>
      <c r="H896" s="6" t="s">
        <v>38</v>
      </c>
      <c r="I896" s="6" t="s">
        <v>38</v>
      </c>
      <c r="J896" s="8" t="s">
        <v>1479</v>
      </c>
      <c r="K896" s="5" t="s">
        <v>1480</v>
      </c>
      <c r="L896" s="7" t="s">
        <v>395</v>
      </c>
      <c r="M896" s="9">
        <v>709400</v>
      </c>
      <c r="N896" s="5" t="s">
        <v>355</v>
      </c>
      <c r="O896" s="32">
        <v>43405.3506622685</v>
      </c>
      <c r="P896" s="33">
        <v>43406.2058972222</v>
      </c>
      <c r="Q896" s="28" t="s">
        <v>3580</v>
      </c>
      <c r="R896" s="29" t="s">
        <v>38</v>
      </c>
      <c r="S896" s="28" t="s">
        <v>63</v>
      </c>
      <c r="T896" s="28" t="s">
        <v>38</v>
      </c>
      <c r="U896" s="5" t="s">
        <v>38</v>
      </c>
      <c r="V896" s="28" t="s">
        <v>152</v>
      </c>
      <c r="W896" s="7" t="s">
        <v>38</v>
      </c>
      <c r="X896" s="7" t="s">
        <v>38</v>
      </c>
      <c r="Y896" s="5" t="s">
        <v>38</v>
      </c>
      <c r="Z896" s="5" t="s">
        <v>38</v>
      </c>
      <c r="AA896" s="6" t="s">
        <v>38</v>
      </c>
      <c r="AB896" s="6" t="s">
        <v>38</v>
      </c>
      <c r="AC896" s="6" t="s">
        <v>38</v>
      </c>
      <c r="AD896" s="6" t="s">
        <v>38</v>
      </c>
      <c r="AE896" s="6" t="s">
        <v>38</v>
      </c>
    </row>
    <row r="897">
      <c r="A897" s="28" t="s">
        <v>3581</v>
      </c>
      <c r="B897" s="6" t="s">
        <v>3582</v>
      </c>
      <c r="C897" s="6" t="s">
        <v>1775</v>
      </c>
      <c r="D897" s="7" t="s">
        <v>3583</v>
      </c>
      <c r="E897" s="28" t="s">
        <v>3584</v>
      </c>
      <c r="F897" s="5" t="s">
        <v>351</v>
      </c>
      <c r="G897" s="6" t="s">
        <v>38</v>
      </c>
      <c r="H897" s="6" t="s">
        <v>38</v>
      </c>
      <c r="I897" s="6" t="s">
        <v>38</v>
      </c>
      <c r="J897" s="8" t="s">
        <v>446</v>
      </c>
      <c r="K897" s="5" t="s">
        <v>447</v>
      </c>
      <c r="L897" s="7" t="s">
        <v>448</v>
      </c>
      <c r="M897" s="9">
        <v>710500</v>
      </c>
      <c r="N897" s="5" t="s">
        <v>355</v>
      </c>
      <c r="O897" s="32">
        <v>43405.3509661227</v>
      </c>
      <c r="P897" s="33">
        <v>43406.0639650116</v>
      </c>
      <c r="Q897" s="28" t="s">
        <v>3585</v>
      </c>
      <c r="R897" s="29" t="s">
        <v>38</v>
      </c>
      <c r="S897" s="28" t="s">
        <v>81</v>
      </c>
      <c r="T897" s="28" t="s">
        <v>38</v>
      </c>
      <c r="U897" s="5" t="s">
        <v>38</v>
      </c>
      <c r="V897" s="28" t="s">
        <v>152</v>
      </c>
      <c r="W897" s="7" t="s">
        <v>38</v>
      </c>
      <c r="X897" s="7" t="s">
        <v>38</v>
      </c>
      <c r="Y897" s="5" t="s">
        <v>38</v>
      </c>
      <c r="Z897" s="5" t="s">
        <v>38</v>
      </c>
      <c r="AA897" s="6" t="s">
        <v>38</v>
      </c>
      <c r="AB897" s="6" t="s">
        <v>38</v>
      </c>
      <c r="AC897" s="6" t="s">
        <v>38</v>
      </c>
      <c r="AD897" s="6" t="s">
        <v>38</v>
      </c>
      <c r="AE897" s="6" t="s">
        <v>38</v>
      </c>
    </row>
    <row r="898">
      <c r="A898" s="28" t="s">
        <v>3586</v>
      </c>
      <c r="B898" s="6" t="s">
        <v>3587</v>
      </c>
      <c r="C898" s="6" t="s">
        <v>3588</v>
      </c>
      <c r="D898" s="7" t="s">
        <v>3589</v>
      </c>
      <c r="E898" s="28" t="s">
        <v>3590</v>
      </c>
      <c r="F898" s="5" t="s">
        <v>351</v>
      </c>
      <c r="G898" s="6" t="s">
        <v>709</v>
      </c>
      <c r="H898" s="6" t="s">
        <v>38</v>
      </c>
      <c r="I898" s="6" t="s">
        <v>38</v>
      </c>
      <c r="J898" s="8" t="s">
        <v>821</v>
      </c>
      <c r="K898" s="5" t="s">
        <v>822</v>
      </c>
      <c r="L898" s="7" t="s">
        <v>395</v>
      </c>
      <c r="M898" s="9">
        <v>709600</v>
      </c>
      <c r="N898" s="5" t="s">
        <v>62</v>
      </c>
      <c r="O898" s="32">
        <v>43405.3517835301</v>
      </c>
      <c r="P898" s="33">
        <v>43405.6395161227</v>
      </c>
      <c r="Q898" s="28" t="s">
        <v>38</v>
      </c>
      <c r="R898" s="29" t="s">
        <v>38</v>
      </c>
      <c r="S898" s="28" t="s">
        <v>81</v>
      </c>
      <c r="T898" s="28" t="s">
        <v>38</v>
      </c>
      <c r="U898" s="5" t="s">
        <v>38</v>
      </c>
      <c r="V898" s="28" t="s">
        <v>655</v>
      </c>
      <c r="W898" s="7" t="s">
        <v>38</v>
      </c>
      <c r="X898" s="7" t="s">
        <v>38</v>
      </c>
      <c r="Y898" s="5" t="s">
        <v>38</v>
      </c>
      <c r="Z898" s="5" t="s">
        <v>38</v>
      </c>
      <c r="AA898" s="6" t="s">
        <v>38</v>
      </c>
      <c r="AB898" s="6" t="s">
        <v>38</v>
      </c>
      <c r="AC898" s="6" t="s">
        <v>38</v>
      </c>
      <c r="AD898" s="6" t="s">
        <v>38</v>
      </c>
      <c r="AE898" s="6" t="s">
        <v>38</v>
      </c>
    </row>
    <row r="899">
      <c r="A899" s="28" t="s">
        <v>3591</v>
      </c>
      <c r="B899" s="6" t="s">
        <v>3592</v>
      </c>
      <c r="C899" s="6" t="s">
        <v>3588</v>
      </c>
      <c r="D899" s="7" t="s">
        <v>3589</v>
      </c>
      <c r="E899" s="28" t="s">
        <v>3590</v>
      </c>
      <c r="F899" s="5" t="s">
        <v>351</v>
      </c>
      <c r="G899" s="6" t="s">
        <v>709</v>
      </c>
      <c r="H899" s="6" t="s">
        <v>38</v>
      </c>
      <c r="I899" s="6" t="s">
        <v>38</v>
      </c>
      <c r="J899" s="8" t="s">
        <v>652</v>
      </c>
      <c r="K899" s="5" t="s">
        <v>653</v>
      </c>
      <c r="L899" s="7" t="s">
        <v>654</v>
      </c>
      <c r="M899" s="9">
        <v>709700</v>
      </c>
      <c r="N899" s="5" t="s">
        <v>355</v>
      </c>
      <c r="O899" s="32">
        <v>43405.3517837153</v>
      </c>
      <c r="P899" s="33">
        <v>43405.6395159375</v>
      </c>
      <c r="Q899" s="28" t="s">
        <v>38</v>
      </c>
      <c r="R899" s="29" t="s">
        <v>38</v>
      </c>
      <c r="S899" s="28" t="s">
        <v>81</v>
      </c>
      <c r="T899" s="28" t="s">
        <v>38</v>
      </c>
      <c r="U899" s="5" t="s">
        <v>38</v>
      </c>
      <c r="V899" s="28" t="s">
        <v>655</v>
      </c>
      <c r="W899" s="7" t="s">
        <v>38</v>
      </c>
      <c r="X899" s="7" t="s">
        <v>38</v>
      </c>
      <c r="Y899" s="5" t="s">
        <v>38</v>
      </c>
      <c r="Z899" s="5" t="s">
        <v>38</v>
      </c>
      <c r="AA899" s="6" t="s">
        <v>38</v>
      </c>
      <c r="AB899" s="6" t="s">
        <v>38</v>
      </c>
      <c r="AC899" s="6" t="s">
        <v>38</v>
      </c>
      <c r="AD899" s="6" t="s">
        <v>38</v>
      </c>
      <c r="AE899" s="6" t="s">
        <v>38</v>
      </c>
    </row>
    <row r="900">
      <c r="A900" s="28" t="s">
        <v>3593</v>
      </c>
      <c r="B900" s="6" t="s">
        <v>3594</v>
      </c>
      <c r="C900" s="6" t="s">
        <v>3588</v>
      </c>
      <c r="D900" s="7" t="s">
        <v>3589</v>
      </c>
      <c r="E900" s="28" t="s">
        <v>3590</v>
      </c>
      <c r="F900" s="5" t="s">
        <v>351</v>
      </c>
      <c r="G900" s="6" t="s">
        <v>382</v>
      </c>
      <c r="H900" s="6" t="s">
        <v>38</v>
      </c>
      <c r="I900" s="6" t="s">
        <v>38</v>
      </c>
      <c r="J900" s="8" t="s">
        <v>813</v>
      </c>
      <c r="K900" s="5" t="s">
        <v>814</v>
      </c>
      <c r="L900" s="7" t="s">
        <v>815</v>
      </c>
      <c r="M900" s="9">
        <v>739800</v>
      </c>
      <c r="N900" s="5" t="s">
        <v>355</v>
      </c>
      <c r="O900" s="32">
        <v>43405.3517840625</v>
      </c>
      <c r="P900" s="33">
        <v>43405.6395161227</v>
      </c>
      <c r="Q900" s="28" t="s">
        <v>38</v>
      </c>
      <c r="R900" s="29" t="s">
        <v>38</v>
      </c>
      <c r="S900" s="28" t="s">
        <v>81</v>
      </c>
      <c r="T900" s="28" t="s">
        <v>38</v>
      </c>
      <c r="U900" s="5" t="s">
        <v>38</v>
      </c>
      <c r="V900" s="28" t="s">
        <v>655</v>
      </c>
      <c r="W900" s="7" t="s">
        <v>38</v>
      </c>
      <c r="X900" s="7" t="s">
        <v>38</v>
      </c>
      <c r="Y900" s="5" t="s">
        <v>38</v>
      </c>
      <c r="Z900" s="5" t="s">
        <v>38</v>
      </c>
      <c r="AA900" s="6" t="s">
        <v>38</v>
      </c>
      <c r="AB900" s="6" t="s">
        <v>38</v>
      </c>
      <c r="AC900" s="6" t="s">
        <v>38</v>
      </c>
      <c r="AD900" s="6" t="s">
        <v>38</v>
      </c>
      <c r="AE900" s="6" t="s">
        <v>38</v>
      </c>
    </row>
    <row r="901">
      <c r="A901" s="28" t="s">
        <v>3595</v>
      </c>
      <c r="B901" s="6" t="s">
        <v>3596</v>
      </c>
      <c r="C901" s="6" t="s">
        <v>620</v>
      </c>
      <c r="D901" s="7" t="s">
        <v>3314</v>
      </c>
      <c r="E901" s="28" t="s">
        <v>3315</v>
      </c>
      <c r="F901" s="5" t="s">
        <v>351</v>
      </c>
      <c r="G901" s="6" t="s">
        <v>362</v>
      </c>
      <c r="H901" s="6" t="s">
        <v>38</v>
      </c>
      <c r="I901" s="6" t="s">
        <v>38</v>
      </c>
      <c r="J901" s="8" t="s">
        <v>1484</v>
      </c>
      <c r="K901" s="5" t="s">
        <v>1485</v>
      </c>
      <c r="L901" s="7" t="s">
        <v>1486</v>
      </c>
      <c r="M901" s="9">
        <v>718900</v>
      </c>
      <c r="N901" s="5" t="s">
        <v>355</v>
      </c>
      <c r="O901" s="32">
        <v>43405.3517957986</v>
      </c>
      <c r="P901" s="33">
        <v>43406.2058973727</v>
      </c>
      <c r="Q901" s="28" t="s">
        <v>3597</v>
      </c>
      <c r="R901" s="29" t="s">
        <v>38</v>
      </c>
      <c r="S901" s="28" t="s">
        <v>63</v>
      </c>
      <c r="T901" s="28" t="s">
        <v>38</v>
      </c>
      <c r="U901" s="5" t="s">
        <v>38</v>
      </c>
      <c r="V901" s="28" t="s">
        <v>152</v>
      </c>
      <c r="W901" s="7" t="s">
        <v>38</v>
      </c>
      <c r="X901" s="7" t="s">
        <v>38</v>
      </c>
      <c r="Y901" s="5" t="s">
        <v>38</v>
      </c>
      <c r="Z901" s="5" t="s">
        <v>38</v>
      </c>
      <c r="AA901" s="6" t="s">
        <v>38</v>
      </c>
      <c r="AB901" s="6" t="s">
        <v>38</v>
      </c>
      <c r="AC901" s="6" t="s">
        <v>38</v>
      </c>
      <c r="AD901" s="6" t="s">
        <v>38</v>
      </c>
      <c r="AE901" s="6" t="s">
        <v>38</v>
      </c>
    </row>
    <row r="902">
      <c r="A902" s="28" t="s">
        <v>3598</v>
      </c>
      <c r="B902" s="6" t="s">
        <v>3599</v>
      </c>
      <c r="C902" s="6" t="s">
        <v>984</v>
      </c>
      <c r="D902" s="7" t="s">
        <v>1954</v>
      </c>
      <c r="E902" s="28" t="s">
        <v>1955</v>
      </c>
      <c r="F902" s="5" t="s">
        <v>351</v>
      </c>
      <c r="G902" s="6" t="s">
        <v>362</v>
      </c>
      <c r="H902" s="6" t="s">
        <v>38</v>
      </c>
      <c r="I902" s="6" t="s">
        <v>38</v>
      </c>
      <c r="J902" s="8" t="s">
        <v>1604</v>
      </c>
      <c r="K902" s="5" t="s">
        <v>1605</v>
      </c>
      <c r="L902" s="7" t="s">
        <v>1606</v>
      </c>
      <c r="M902" s="9">
        <v>675900</v>
      </c>
      <c r="N902" s="5" t="s">
        <v>355</v>
      </c>
      <c r="O902" s="32">
        <v>43405.3524808218</v>
      </c>
      <c r="P902" s="33">
        <v>43406.1395772801</v>
      </c>
      <c r="Q902" s="28" t="s">
        <v>38</v>
      </c>
      <c r="R902" s="29" t="s">
        <v>38</v>
      </c>
      <c r="S902" s="28" t="s">
        <v>63</v>
      </c>
      <c r="T902" s="28" t="s">
        <v>38</v>
      </c>
      <c r="U902" s="5" t="s">
        <v>38</v>
      </c>
      <c r="V902" s="28" t="s">
        <v>2508</v>
      </c>
      <c r="W902" s="7" t="s">
        <v>38</v>
      </c>
      <c r="X902" s="7" t="s">
        <v>38</v>
      </c>
      <c r="Y902" s="5" t="s">
        <v>38</v>
      </c>
      <c r="Z902" s="5" t="s">
        <v>38</v>
      </c>
      <c r="AA902" s="6" t="s">
        <v>38</v>
      </c>
      <c r="AB902" s="6" t="s">
        <v>38</v>
      </c>
      <c r="AC902" s="6" t="s">
        <v>38</v>
      </c>
      <c r="AD902" s="6" t="s">
        <v>38</v>
      </c>
      <c r="AE902" s="6" t="s">
        <v>38</v>
      </c>
    </row>
    <row r="903">
      <c r="A903" s="28" t="s">
        <v>3600</v>
      </c>
      <c r="B903" s="6" t="s">
        <v>3601</v>
      </c>
      <c r="C903" s="6" t="s">
        <v>984</v>
      </c>
      <c r="D903" s="7" t="s">
        <v>1954</v>
      </c>
      <c r="E903" s="28" t="s">
        <v>1955</v>
      </c>
      <c r="F903" s="5" t="s">
        <v>351</v>
      </c>
      <c r="G903" s="6" t="s">
        <v>362</v>
      </c>
      <c r="H903" s="6" t="s">
        <v>38</v>
      </c>
      <c r="I903" s="6" t="s">
        <v>38</v>
      </c>
      <c r="J903" s="8" t="s">
        <v>1604</v>
      </c>
      <c r="K903" s="5" t="s">
        <v>1605</v>
      </c>
      <c r="L903" s="7" t="s">
        <v>1606</v>
      </c>
      <c r="M903" s="9">
        <v>695500</v>
      </c>
      <c r="N903" s="5" t="s">
        <v>355</v>
      </c>
      <c r="O903" s="32">
        <v>43405.3524815625</v>
      </c>
      <c r="P903" s="33">
        <v>43406.1395774653</v>
      </c>
      <c r="Q903" s="28" t="s">
        <v>38</v>
      </c>
      <c r="R903" s="29" t="s">
        <v>38</v>
      </c>
      <c r="S903" s="28" t="s">
        <v>63</v>
      </c>
      <c r="T903" s="28" t="s">
        <v>38</v>
      </c>
      <c r="U903" s="5" t="s">
        <v>38</v>
      </c>
      <c r="V903" s="28" t="s">
        <v>2508</v>
      </c>
      <c r="W903" s="7" t="s">
        <v>38</v>
      </c>
      <c r="X903" s="7" t="s">
        <v>38</v>
      </c>
      <c r="Y903" s="5" t="s">
        <v>38</v>
      </c>
      <c r="Z903" s="5" t="s">
        <v>38</v>
      </c>
      <c r="AA903" s="6" t="s">
        <v>38</v>
      </c>
      <c r="AB903" s="6" t="s">
        <v>38</v>
      </c>
      <c r="AC903" s="6" t="s">
        <v>38</v>
      </c>
      <c r="AD903" s="6" t="s">
        <v>38</v>
      </c>
      <c r="AE903" s="6" t="s">
        <v>38</v>
      </c>
    </row>
    <row r="904">
      <c r="A904" s="28" t="s">
        <v>3602</v>
      </c>
      <c r="B904" s="6" t="s">
        <v>3603</v>
      </c>
      <c r="C904" s="6" t="s">
        <v>984</v>
      </c>
      <c r="D904" s="7" t="s">
        <v>1954</v>
      </c>
      <c r="E904" s="28" t="s">
        <v>1955</v>
      </c>
      <c r="F904" s="5" t="s">
        <v>351</v>
      </c>
      <c r="G904" s="6" t="s">
        <v>362</v>
      </c>
      <c r="H904" s="6" t="s">
        <v>38</v>
      </c>
      <c r="I904" s="6" t="s">
        <v>38</v>
      </c>
      <c r="J904" s="8" t="s">
        <v>1604</v>
      </c>
      <c r="K904" s="5" t="s">
        <v>1605</v>
      </c>
      <c r="L904" s="7" t="s">
        <v>1606</v>
      </c>
      <c r="M904" s="9">
        <v>790000</v>
      </c>
      <c r="N904" s="5" t="s">
        <v>355</v>
      </c>
      <c r="O904" s="32">
        <v>43405.3524826389</v>
      </c>
      <c r="P904" s="33">
        <v>43406.1395774653</v>
      </c>
      <c r="Q904" s="28" t="s">
        <v>38</v>
      </c>
      <c r="R904" s="29" t="s">
        <v>38</v>
      </c>
      <c r="S904" s="28" t="s">
        <v>63</v>
      </c>
      <c r="T904" s="28" t="s">
        <v>38</v>
      </c>
      <c r="U904" s="5" t="s">
        <v>38</v>
      </c>
      <c r="V904" s="28" t="s">
        <v>2508</v>
      </c>
      <c r="W904" s="7" t="s">
        <v>38</v>
      </c>
      <c r="X904" s="7" t="s">
        <v>38</v>
      </c>
      <c r="Y904" s="5" t="s">
        <v>38</v>
      </c>
      <c r="Z904" s="5" t="s">
        <v>38</v>
      </c>
      <c r="AA904" s="6" t="s">
        <v>38</v>
      </c>
      <c r="AB904" s="6" t="s">
        <v>38</v>
      </c>
      <c r="AC904" s="6" t="s">
        <v>38</v>
      </c>
      <c r="AD904" s="6" t="s">
        <v>38</v>
      </c>
      <c r="AE904" s="6" t="s">
        <v>38</v>
      </c>
    </row>
    <row r="905">
      <c r="A905" s="28" t="s">
        <v>3604</v>
      </c>
      <c r="B905" s="6" t="s">
        <v>3605</v>
      </c>
      <c r="C905" s="6" t="s">
        <v>620</v>
      </c>
      <c r="D905" s="7" t="s">
        <v>3314</v>
      </c>
      <c r="E905" s="28" t="s">
        <v>3315</v>
      </c>
      <c r="F905" s="5" t="s">
        <v>351</v>
      </c>
      <c r="G905" s="6" t="s">
        <v>362</v>
      </c>
      <c r="H905" s="6" t="s">
        <v>38</v>
      </c>
      <c r="I905" s="6" t="s">
        <v>38</v>
      </c>
      <c r="J905" s="8" t="s">
        <v>446</v>
      </c>
      <c r="K905" s="5" t="s">
        <v>447</v>
      </c>
      <c r="L905" s="7" t="s">
        <v>448</v>
      </c>
      <c r="M905" s="9">
        <v>710510</v>
      </c>
      <c r="N905" s="5" t="s">
        <v>355</v>
      </c>
      <c r="O905" s="32">
        <v>43405.3529838773</v>
      </c>
      <c r="P905" s="33">
        <v>43406.2058973727</v>
      </c>
      <c r="Q905" s="28" t="s">
        <v>3606</v>
      </c>
      <c r="R905" s="29" t="s">
        <v>38</v>
      </c>
      <c r="S905" s="28" t="s">
        <v>63</v>
      </c>
      <c r="T905" s="28" t="s">
        <v>38</v>
      </c>
      <c r="U905" s="5" t="s">
        <v>38</v>
      </c>
      <c r="V905" s="28" t="s">
        <v>152</v>
      </c>
      <c r="W905" s="7" t="s">
        <v>38</v>
      </c>
      <c r="X905" s="7" t="s">
        <v>38</v>
      </c>
      <c r="Y905" s="5" t="s">
        <v>38</v>
      </c>
      <c r="Z905" s="5" t="s">
        <v>38</v>
      </c>
      <c r="AA905" s="6" t="s">
        <v>38</v>
      </c>
      <c r="AB905" s="6" t="s">
        <v>38</v>
      </c>
      <c r="AC905" s="6" t="s">
        <v>38</v>
      </c>
      <c r="AD905" s="6" t="s">
        <v>38</v>
      </c>
      <c r="AE905" s="6" t="s">
        <v>38</v>
      </c>
    </row>
    <row r="906">
      <c r="A906" s="28" t="s">
        <v>3607</v>
      </c>
      <c r="B906" s="6" t="s">
        <v>3608</v>
      </c>
      <c r="C906" s="6" t="s">
        <v>3211</v>
      </c>
      <c r="D906" s="7" t="s">
        <v>3460</v>
      </c>
      <c r="E906" s="28" t="s">
        <v>3461</v>
      </c>
      <c r="F906" s="5" t="s">
        <v>351</v>
      </c>
      <c r="G906" s="6" t="s">
        <v>382</v>
      </c>
      <c r="H906" s="6" t="s">
        <v>38</v>
      </c>
      <c r="I906" s="6" t="s">
        <v>38</v>
      </c>
      <c r="J906" s="8" t="s">
        <v>1372</v>
      </c>
      <c r="K906" s="5" t="s">
        <v>1373</v>
      </c>
      <c r="L906" s="7" t="s">
        <v>395</v>
      </c>
      <c r="M906" s="9">
        <v>739200</v>
      </c>
      <c r="N906" s="5" t="s">
        <v>62</v>
      </c>
      <c r="O906" s="32">
        <v>43405.3542833333</v>
      </c>
      <c r="P906" s="33">
        <v>43406.0684565162</v>
      </c>
      <c r="Q906" s="28" t="s">
        <v>38</v>
      </c>
      <c r="R906" s="29" t="s">
        <v>38</v>
      </c>
      <c r="S906" s="28" t="s">
        <v>38</v>
      </c>
      <c r="T906" s="28" t="s">
        <v>38</v>
      </c>
      <c r="U906" s="5" t="s">
        <v>38</v>
      </c>
      <c r="V906" s="28" t="s">
        <v>126</v>
      </c>
      <c r="W906" s="7" t="s">
        <v>38</v>
      </c>
      <c r="X906" s="7" t="s">
        <v>38</v>
      </c>
      <c r="Y906" s="5" t="s">
        <v>38</v>
      </c>
      <c r="Z906" s="5" t="s">
        <v>38</v>
      </c>
      <c r="AA906" s="6" t="s">
        <v>38</v>
      </c>
      <c r="AB906" s="6" t="s">
        <v>38</v>
      </c>
      <c r="AC906" s="6" t="s">
        <v>38</v>
      </c>
      <c r="AD906" s="6" t="s">
        <v>38</v>
      </c>
      <c r="AE906" s="6" t="s">
        <v>38</v>
      </c>
    </row>
    <row r="907">
      <c r="A907" s="28" t="s">
        <v>3609</v>
      </c>
      <c r="B907" s="6" t="s">
        <v>3610</v>
      </c>
      <c r="C907" s="6" t="s">
        <v>1775</v>
      </c>
      <c r="D907" s="7" t="s">
        <v>3583</v>
      </c>
      <c r="E907" s="28" t="s">
        <v>3584</v>
      </c>
      <c r="F907" s="5" t="s">
        <v>351</v>
      </c>
      <c r="G907" s="6" t="s">
        <v>38</v>
      </c>
      <c r="H907" s="6" t="s">
        <v>38</v>
      </c>
      <c r="I907" s="6" t="s">
        <v>38</v>
      </c>
      <c r="J907" s="8" t="s">
        <v>446</v>
      </c>
      <c r="K907" s="5" t="s">
        <v>447</v>
      </c>
      <c r="L907" s="7" t="s">
        <v>448</v>
      </c>
      <c r="M907" s="9">
        <v>718100</v>
      </c>
      <c r="N907" s="5" t="s">
        <v>372</v>
      </c>
      <c r="O907" s="32">
        <v>43405.3549420139</v>
      </c>
      <c r="P907" s="33">
        <v>43406.3364679051</v>
      </c>
      <c r="Q907" s="28" t="s">
        <v>38</v>
      </c>
      <c r="R907" s="29" t="s">
        <v>3611</v>
      </c>
      <c r="S907" s="28" t="s">
        <v>81</v>
      </c>
      <c r="T907" s="28" t="s">
        <v>38</v>
      </c>
      <c r="U907" s="5" t="s">
        <v>38</v>
      </c>
      <c r="V907" s="28" t="s">
        <v>152</v>
      </c>
      <c r="W907" s="7" t="s">
        <v>38</v>
      </c>
      <c r="X907" s="7" t="s">
        <v>38</v>
      </c>
      <c r="Y907" s="5" t="s">
        <v>38</v>
      </c>
      <c r="Z907" s="5" t="s">
        <v>38</v>
      </c>
      <c r="AA907" s="6" t="s">
        <v>38</v>
      </c>
      <c r="AB907" s="6" t="s">
        <v>38</v>
      </c>
      <c r="AC907" s="6" t="s">
        <v>38</v>
      </c>
      <c r="AD907" s="6" t="s">
        <v>38</v>
      </c>
      <c r="AE907" s="6" t="s">
        <v>38</v>
      </c>
    </row>
    <row r="908">
      <c r="A908" s="28" t="s">
        <v>3612</v>
      </c>
      <c r="B908" s="6" t="s">
        <v>3613</v>
      </c>
      <c r="C908" s="6" t="s">
        <v>1775</v>
      </c>
      <c r="D908" s="7" t="s">
        <v>3583</v>
      </c>
      <c r="E908" s="28" t="s">
        <v>3584</v>
      </c>
      <c r="F908" s="5" t="s">
        <v>22</v>
      </c>
      <c r="G908" s="6" t="s">
        <v>362</v>
      </c>
      <c r="H908" s="6" t="s">
        <v>38</v>
      </c>
      <c r="I908" s="6" t="s">
        <v>38</v>
      </c>
      <c r="J908" s="8" t="s">
        <v>383</v>
      </c>
      <c r="K908" s="5" t="s">
        <v>384</v>
      </c>
      <c r="L908" s="7" t="s">
        <v>385</v>
      </c>
      <c r="M908" s="9">
        <v>823700</v>
      </c>
      <c r="N908" s="5" t="s">
        <v>355</v>
      </c>
      <c r="O908" s="32">
        <v>43405.3635684838</v>
      </c>
      <c r="P908" s="33">
        <v>43406.0639651968</v>
      </c>
      <c r="Q908" s="28" t="s">
        <v>3614</v>
      </c>
      <c r="R908" s="29" t="s">
        <v>38</v>
      </c>
      <c r="S908" s="28" t="s">
        <v>63</v>
      </c>
      <c r="T908" s="28" t="s">
        <v>388</v>
      </c>
      <c r="U908" s="5" t="s">
        <v>389</v>
      </c>
      <c r="V908" s="28" t="s">
        <v>126</v>
      </c>
      <c r="W908" s="7" t="s">
        <v>3615</v>
      </c>
      <c r="X908" s="7" t="s">
        <v>497</v>
      </c>
      <c r="Y908" s="5" t="s">
        <v>376</v>
      </c>
      <c r="Z908" s="5" t="s">
        <v>38</v>
      </c>
      <c r="AA908" s="6" t="s">
        <v>38</v>
      </c>
      <c r="AB908" s="6" t="s">
        <v>38</v>
      </c>
      <c r="AC908" s="6" t="s">
        <v>38</v>
      </c>
      <c r="AD908" s="6" t="s">
        <v>38</v>
      </c>
      <c r="AE908" s="6" t="s">
        <v>38</v>
      </c>
    </row>
    <row r="909">
      <c r="A909" s="28" t="s">
        <v>3616</v>
      </c>
      <c r="B909" s="6" t="s">
        <v>3617</v>
      </c>
      <c r="C909" s="6" t="s">
        <v>778</v>
      </c>
      <c r="D909" s="7" t="s">
        <v>3618</v>
      </c>
      <c r="E909" s="28" t="s">
        <v>3619</v>
      </c>
      <c r="F909" s="5" t="s">
        <v>351</v>
      </c>
      <c r="G909" s="6" t="s">
        <v>709</v>
      </c>
      <c r="H909" s="6" t="s">
        <v>38</v>
      </c>
      <c r="I909" s="6" t="s">
        <v>38</v>
      </c>
      <c r="J909" s="8" t="s">
        <v>831</v>
      </c>
      <c r="K909" s="5" t="s">
        <v>832</v>
      </c>
      <c r="L909" s="7" t="s">
        <v>833</v>
      </c>
      <c r="M909" s="9">
        <v>710700</v>
      </c>
      <c r="N909" s="5" t="s">
        <v>355</v>
      </c>
      <c r="O909" s="32">
        <v>43405.3713295139</v>
      </c>
      <c r="P909" s="33">
        <v>43406.2731699884</v>
      </c>
      <c r="Q909" s="28" t="s">
        <v>3620</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3621</v>
      </c>
      <c r="B910" s="6" t="s">
        <v>3622</v>
      </c>
      <c r="C910" s="6" t="s">
        <v>778</v>
      </c>
      <c r="D910" s="7" t="s">
        <v>3618</v>
      </c>
      <c r="E910" s="28" t="s">
        <v>3619</v>
      </c>
      <c r="F910" s="5" t="s">
        <v>351</v>
      </c>
      <c r="G910" s="6" t="s">
        <v>709</v>
      </c>
      <c r="H910" s="6" t="s">
        <v>38</v>
      </c>
      <c r="I910" s="6" t="s">
        <v>38</v>
      </c>
      <c r="J910" s="8" t="s">
        <v>841</v>
      </c>
      <c r="K910" s="5" t="s">
        <v>842</v>
      </c>
      <c r="L910" s="7" t="s">
        <v>843</v>
      </c>
      <c r="M910" s="9">
        <v>711500</v>
      </c>
      <c r="N910" s="5" t="s">
        <v>355</v>
      </c>
      <c r="O910" s="32">
        <v>43405.371356794</v>
      </c>
      <c r="P910" s="33">
        <v>43406.2731701736</v>
      </c>
      <c r="Q910" s="28" t="s">
        <v>3623</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3624</v>
      </c>
      <c r="B911" s="6" t="s">
        <v>3625</v>
      </c>
      <c r="C911" s="6" t="s">
        <v>778</v>
      </c>
      <c r="D911" s="7" t="s">
        <v>3618</v>
      </c>
      <c r="E911" s="28" t="s">
        <v>3619</v>
      </c>
      <c r="F911" s="5" t="s">
        <v>351</v>
      </c>
      <c r="G911" s="6" t="s">
        <v>709</v>
      </c>
      <c r="H911" s="6" t="s">
        <v>38</v>
      </c>
      <c r="I911" s="6" t="s">
        <v>38</v>
      </c>
      <c r="J911" s="8" t="s">
        <v>836</v>
      </c>
      <c r="K911" s="5" t="s">
        <v>837</v>
      </c>
      <c r="L911" s="7" t="s">
        <v>838</v>
      </c>
      <c r="M911" s="9">
        <v>710900</v>
      </c>
      <c r="N911" s="5" t="s">
        <v>355</v>
      </c>
      <c r="O911" s="32">
        <v>43405.3713569444</v>
      </c>
      <c r="P911" s="33">
        <v>43406.2731701736</v>
      </c>
      <c r="Q911" s="28" t="s">
        <v>3626</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3627</v>
      </c>
      <c r="B912" s="6" t="s">
        <v>3628</v>
      </c>
      <c r="C912" s="6" t="s">
        <v>778</v>
      </c>
      <c r="D912" s="7" t="s">
        <v>3618</v>
      </c>
      <c r="E912" s="28" t="s">
        <v>3619</v>
      </c>
      <c r="F912" s="5" t="s">
        <v>351</v>
      </c>
      <c r="G912" s="6" t="s">
        <v>709</v>
      </c>
      <c r="H912" s="6" t="s">
        <v>38</v>
      </c>
      <c r="I912" s="6" t="s">
        <v>38</v>
      </c>
      <c r="J912" s="8" t="s">
        <v>855</v>
      </c>
      <c r="K912" s="5" t="s">
        <v>856</v>
      </c>
      <c r="L912" s="7" t="s">
        <v>857</v>
      </c>
      <c r="M912" s="9">
        <v>711000</v>
      </c>
      <c r="N912" s="5" t="s">
        <v>355</v>
      </c>
      <c r="O912" s="32">
        <v>43405.3713571412</v>
      </c>
      <c r="P912" s="33">
        <v>43406.2731703704</v>
      </c>
      <c r="Q912" s="28" t="s">
        <v>3629</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3630</v>
      </c>
      <c r="B913" s="6" t="s">
        <v>3631</v>
      </c>
      <c r="C913" s="6" t="s">
        <v>778</v>
      </c>
      <c r="D913" s="7" t="s">
        <v>3618</v>
      </c>
      <c r="E913" s="28" t="s">
        <v>3619</v>
      </c>
      <c r="F913" s="5" t="s">
        <v>351</v>
      </c>
      <c r="G913" s="6" t="s">
        <v>709</v>
      </c>
      <c r="H913" s="6" t="s">
        <v>38</v>
      </c>
      <c r="I913" s="6" t="s">
        <v>38</v>
      </c>
      <c r="J913" s="8" t="s">
        <v>850</v>
      </c>
      <c r="K913" s="5" t="s">
        <v>851</v>
      </c>
      <c r="L913" s="7" t="s">
        <v>852</v>
      </c>
      <c r="M913" s="9">
        <v>711100</v>
      </c>
      <c r="N913" s="5" t="s">
        <v>355</v>
      </c>
      <c r="O913" s="32">
        <v>43405.3713573264</v>
      </c>
      <c r="P913" s="33">
        <v>43406.2731705208</v>
      </c>
      <c r="Q913" s="28" t="s">
        <v>3632</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3633</v>
      </c>
      <c r="B914" s="6" t="s">
        <v>3634</v>
      </c>
      <c r="C914" s="6" t="s">
        <v>778</v>
      </c>
      <c r="D914" s="7" t="s">
        <v>3618</v>
      </c>
      <c r="E914" s="28" t="s">
        <v>3619</v>
      </c>
      <c r="F914" s="5" t="s">
        <v>399</v>
      </c>
      <c r="G914" s="6" t="s">
        <v>37</v>
      </c>
      <c r="H914" s="6" t="s">
        <v>38</v>
      </c>
      <c r="I914" s="6" t="s">
        <v>38</v>
      </c>
      <c r="J914" s="8" t="s">
        <v>850</v>
      </c>
      <c r="K914" s="5" t="s">
        <v>851</v>
      </c>
      <c r="L914" s="7" t="s">
        <v>852</v>
      </c>
      <c r="M914" s="9">
        <v>711200</v>
      </c>
      <c r="N914" s="5" t="s">
        <v>355</v>
      </c>
      <c r="O914" s="32">
        <v>43405.3713574884</v>
      </c>
      <c r="P914" s="33">
        <v>43406.2731705208</v>
      </c>
      <c r="Q914" s="28" t="s">
        <v>38</v>
      </c>
      <c r="R914" s="29" t="s">
        <v>38</v>
      </c>
      <c r="S914" s="28" t="s">
        <v>38</v>
      </c>
      <c r="T914" s="28" t="s">
        <v>38</v>
      </c>
      <c r="U914" s="5" t="s">
        <v>38</v>
      </c>
      <c r="V914" s="28" t="s">
        <v>38</v>
      </c>
      <c r="W914" s="7" t="s">
        <v>38</v>
      </c>
      <c r="X914" s="7" t="s">
        <v>38</v>
      </c>
      <c r="Y914" s="5" t="s">
        <v>38</v>
      </c>
      <c r="Z914" s="5" t="s">
        <v>38</v>
      </c>
      <c r="AA914" s="6" t="s">
        <v>38</v>
      </c>
      <c r="AB914" s="6" t="s">
        <v>74</v>
      </c>
      <c r="AC914" s="6" t="s">
        <v>3635</v>
      </c>
      <c r="AD914" s="6" t="s">
        <v>38</v>
      </c>
      <c r="AE914" s="6" t="s">
        <v>38</v>
      </c>
    </row>
    <row r="915">
      <c r="A915" s="28" t="s">
        <v>3636</v>
      </c>
      <c r="B915" s="6" t="s">
        <v>3637</v>
      </c>
      <c r="C915" s="6" t="s">
        <v>778</v>
      </c>
      <c r="D915" s="7" t="s">
        <v>3618</v>
      </c>
      <c r="E915" s="28" t="s">
        <v>3619</v>
      </c>
      <c r="F915" s="5" t="s">
        <v>351</v>
      </c>
      <c r="G915" s="6" t="s">
        <v>709</v>
      </c>
      <c r="H915" s="6" t="s">
        <v>38</v>
      </c>
      <c r="I915" s="6" t="s">
        <v>38</v>
      </c>
      <c r="J915" s="8" t="s">
        <v>831</v>
      </c>
      <c r="K915" s="5" t="s">
        <v>832</v>
      </c>
      <c r="L915" s="7" t="s">
        <v>833</v>
      </c>
      <c r="M915" s="9">
        <v>711300</v>
      </c>
      <c r="N915" s="5" t="s">
        <v>355</v>
      </c>
      <c r="O915" s="32">
        <v>43405.3713576736</v>
      </c>
      <c r="P915" s="33">
        <v>43406.2731707176</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3638</v>
      </c>
      <c r="B916" s="6" t="s">
        <v>3639</v>
      </c>
      <c r="C916" s="6" t="s">
        <v>778</v>
      </c>
      <c r="D916" s="7" t="s">
        <v>3618</v>
      </c>
      <c r="E916" s="28" t="s">
        <v>3619</v>
      </c>
      <c r="F916" s="5" t="s">
        <v>351</v>
      </c>
      <c r="G916" s="6" t="s">
        <v>709</v>
      </c>
      <c r="H916" s="6" t="s">
        <v>38</v>
      </c>
      <c r="I916" s="6" t="s">
        <v>38</v>
      </c>
      <c r="J916" s="8" t="s">
        <v>850</v>
      </c>
      <c r="K916" s="5" t="s">
        <v>851</v>
      </c>
      <c r="L916" s="7" t="s">
        <v>852</v>
      </c>
      <c r="M916" s="9">
        <v>711400</v>
      </c>
      <c r="N916" s="5" t="s">
        <v>355</v>
      </c>
      <c r="O916" s="32">
        <v>43405.3713578356</v>
      </c>
      <c r="P916" s="33">
        <v>43406.2731710648</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3640</v>
      </c>
      <c r="B917" s="6" t="s">
        <v>3641</v>
      </c>
      <c r="C917" s="6" t="s">
        <v>778</v>
      </c>
      <c r="D917" s="7" t="s">
        <v>3618</v>
      </c>
      <c r="E917" s="28" t="s">
        <v>3619</v>
      </c>
      <c r="F917" s="5" t="s">
        <v>351</v>
      </c>
      <c r="G917" s="6" t="s">
        <v>709</v>
      </c>
      <c r="H917" s="6" t="s">
        <v>38</v>
      </c>
      <c r="I917" s="6" t="s">
        <v>38</v>
      </c>
      <c r="J917" s="8" t="s">
        <v>841</v>
      </c>
      <c r="K917" s="5" t="s">
        <v>842</v>
      </c>
      <c r="L917" s="7" t="s">
        <v>843</v>
      </c>
      <c r="M917" s="9">
        <v>711700</v>
      </c>
      <c r="N917" s="5" t="s">
        <v>355</v>
      </c>
      <c r="O917" s="32">
        <v>43405.3713580208</v>
      </c>
      <c r="P917" s="33">
        <v>43406.2731712616</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3642</v>
      </c>
      <c r="B918" s="6" t="s">
        <v>3643</v>
      </c>
      <c r="C918" s="6" t="s">
        <v>778</v>
      </c>
      <c r="D918" s="7" t="s">
        <v>3618</v>
      </c>
      <c r="E918" s="28" t="s">
        <v>3619</v>
      </c>
      <c r="F918" s="5" t="s">
        <v>351</v>
      </c>
      <c r="G918" s="6" t="s">
        <v>709</v>
      </c>
      <c r="H918" s="6" t="s">
        <v>38</v>
      </c>
      <c r="I918" s="6" t="s">
        <v>38</v>
      </c>
      <c r="J918" s="8" t="s">
        <v>1624</v>
      </c>
      <c r="K918" s="5" t="s">
        <v>1625</v>
      </c>
      <c r="L918" s="7" t="s">
        <v>1626</v>
      </c>
      <c r="M918" s="9">
        <v>795200</v>
      </c>
      <c r="N918" s="5" t="s">
        <v>355</v>
      </c>
      <c r="O918" s="32">
        <v>43405.3713580208</v>
      </c>
      <c r="P918" s="33">
        <v>43406.2731712616</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3644</v>
      </c>
      <c r="B919" s="6" t="s">
        <v>3645</v>
      </c>
      <c r="C919" s="6" t="s">
        <v>3646</v>
      </c>
      <c r="D919" s="7" t="s">
        <v>3647</v>
      </c>
      <c r="E919" s="28" t="s">
        <v>3648</v>
      </c>
      <c r="F919" s="5" t="s">
        <v>351</v>
      </c>
      <c r="G919" s="6" t="s">
        <v>709</v>
      </c>
      <c r="H919" s="6" t="s">
        <v>38</v>
      </c>
      <c r="I919" s="6" t="s">
        <v>38</v>
      </c>
      <c r="J919" s="8" t="s">
        <v>841</v>
      </c>
      <c r="K919" s="5" t="s">
        <v>842</v>
      </c>
      <c r="L919" s="7" t="s">
        <v>843</v>
      </c>
      <c r="M919" s="9">
        <v>745900</v>
      </c>
      <c r="N919" s="5" t="s">
        <v>355</v>
      </c>
      <c r="O919" s="32">
        <v>43405.3717825232</v>
      </c>
      <c r="P919" s="33">
        <v>43406.1072545486</v>
      </c>
      <c r="Q919" s="28" t="s">
        <v>3649</v>
      </c>
      <c r="R919" s="29" t="s">
        <v>38</v>
      </c>
      <c r="S919" s="28" t="s">
        <v>81</v>
      </c>
      <c r="T919" s="28" t="s">
        <v>38</v>
      </c>
      <c r="U919" s="5" t="s">
        <v>38</v>
      </c>
      <c r="V919" s="28" t="s">
        <v>173</v>
      </c>
      <c r="W919" s="7" t="s">
        <v>38</v>
      </c>
      <c r="X919" s="7" t="s">
        <v>38</v>
      </c>
      <c r="Y919" s="5" t="s">
        <v>38</v>
      </c>
      <c r="Z919" s="5" t="s">
        <v>38</v>
      </c>
      <c r="AA919" s="6" t="s">
        <v>38</v>
      </c>
      <c r="AB919" s="6" t="s">
        <v>38</v>
      </c>
      <c r="AC919" s="6" t="s">
        <v>38</v>
      </c>
      <c r="AD919" s="6" t="s">
        <v>38</v>
      </c>
      <c r="AE919" s="6" t="s">
        <v>38</v>
      </c>
    </row>
    <row r="920">
      <c r="A920" s="28" t="s">
        <v>3650</v>
      </c>
      <c r="B920" s="6" t="s">
        <v>3651</v>
      </c>
      <c r="C920" s="6" t="s">
        <v>3646</v>
      </c>
      <c r="D920" s="7" t="s">
        <v>3647</v>
      </c>
      <c r="E920" s="28" t="s">
        <v>3648</v>
      </c>
      <c r="F920" s="5" t="s">
        <v>351</v>
      </c>
      <c r="G920" s="6" t="s">
        <v>709</v>
      </c>
      <c r="H920" s="6" t="s">
        <v>38</v>
      </c>
      <c r="I920" s="6" t="s">
        <v>38</v>
      </c>
      <c r="J920" s="8" t="s">
        <v>850</v>
      </c>
      <c r="K920" s="5" t="s">
        <v>851</v>
      </c>
      <c r="L920" s="7" t="s">
        <v>852</v>
      </c>
      <c r="M920" s="9">
        <v>711800</v>
      </c>
      <c r="N920" s="5" t="s">
        <v>355</v>
      </c>
      <c r="O920" s="32">
        <v>43405.3738968403</v>
      </c>
      <c r="P920" s="33">
        <v>43406.1072545486</v>
      </c>
      <c r="Q920" s="28" t="s">
        <v>3652</v>
      </c>
      <c r="R920" s="29" t="s">
        <v>38</v>
      </c>
      <c r="S920" s="28" t="s">
        <v>81</v>
      </c>
      <c r="T920" s="28" t="s">
        <v>38</v>
      </c>
      <c r="U920" s="5" t="s">
        <v>38</v>
      </c>
      <c r="V920" s="28" t="s">
        <v>173</v>
      </c>
      <c r="W920" s="7" t="s">
        <v>38</v>
      </c>
      <c r="X920" s="7" t="s">
        <v>38</v>
      </c>
      <c r="Y920" s="5" t="s">
        <v>38</v>
      </c>
      <c r="Z920" s="5" t="s">
        <v>38</v>
      </c>
      <c r="AA920" s="6" t="s">
        <v>38</v>
      </c>
      <c r="AB920" s="6" t="s">
        <v>38</v>
      </c>
      <c r="AC920" s="6" t="s">
        <v>38</v>
      </c>
      <c r="AD920" s="6" t="s">
        <v>38</v>
      </c>
      <c r="AE920" s="6" t="s">
        <v>38</v>
      </c>
    </row>
    <row r="921">
      <c r="A921" s="28" t="s">
        <v>3653</v>
      </c>
      <c r="B921" s="6" t="s">
        <v>3654</v>
      </c>
      <c r="C921" s="6" t="s">
        <v>3655</v>
      </c>
      <c r="D921" s="7" t="s">
        <v>3656</v>
      </c>
      <c r="E921" s="28" t="s">
        <v>3657</v>
      </c>
      <c r="F921" s="5" t="s">
        <v>22</v>
      </c>
      <c r="G921" s="6" t="s">
        <v>362</v>
      </c>
      <c r="H921" s="6" t="s">
        <v>38</v>
      </c>
      <c r="I921" s="6" t="s">
        <v>38</v>
      </c>
      <c r="J921" s="8" t="s">
        <v>3658</v>
      </c>
      <c r="K921" s="5" t="s">
        <v>3659</v>
      </c>
      <c r="L921" s="7" t="s">
        <v>505</v>
      </c>
      <c r="M921" s="9">
        <v>711900</v>
      </c>
      <c r="N921" s="5" t="s">
        <v>480</v>
      </c>
      <c r="O921" s="32">
        <v>43405.3747564815</v>
      </c>
      <c r="P921" s="33">
        <v>43405.3763513542</v>
      </c>
      <c r="Q921" s="28" t="s">
        <v>3660</v>
      </c>
      <c r="R921" s="29" t="s">
        <v>38</v>
      </c>
      <c r="S921" s="28" t="s">
        <v>63</v>
      </c>
      <c r="T921" s="28" t="s">
        <v>904</v>
      </c>
      <c r="U921" s="5" t="s">
        <v>905</v>
      </c>
      <c r="V921" s="28" t="s">
        <v>3661</v>
      </c>
      <c r="W921" s="7" t="s">
        <v>3662</v>
      </c>
      <c r="X921" s="7" t="s">
        <v>497</v>
      </c>
      <c r="Y921" s="5" t="s">
        <v>376</v>
      </c>
      <c r="Z921" s="5" t="s">
        <v>1927</v>
      </c>
      <c r="AA921" s="6" t="s">
        <v>38</v>
      </c>
      <c r="AB921" s="6" t="s">
        <v>38</v>
      </c>
      <c r="AC921" s="6" t="s">
        <v>38</v>
      </c>
      <c r="AD921" s="6" t="s">
        <v>38</v>
      </c>
      <c r="AE921" s="6" t="s">
        <v>38</v>
      </c>
    </row>
    <row r="922">
      <c r="A922" s="30" t="s">
        <v>3663</v>
      </c>
      <c r="B922" s="6" t="s">
        <v>3664</v>
      </c>
      <c r="C922" s="6" t="s">
        <v>2899</v>
      </c>
      <c r="D922" s="7" t="s">
        <v>2900</v>
      </c>
      <c r="E922" s="28" t="s">
        <v>2901</v>
      </c>
      <c r="F922" s="5" t="s">
        <v>22</v>
      </c>
      <c r="G922" s="6" t="s">
        <v>362</v>
      </c>
      <c r="H922" s="6" t="s">
        <v>38</v>
      </c>
      <c r="I922" s="6" t="s">
        <v>38</v>
      </c>
      <c r="J922" s="8" t="s">
        <v>1298</v>
      </c>
      <c r="K922" s="5" t="s">
        <v>1299</v>
      </c>
      <c r="L922" s="7" t="s">
        <v>395</v>
      </c>
      <c r="M922" s="9">
        <v>712000</v>
      </c>
      <c r="N922" s="5" t="s">
        <v>430</v>
      </c>
      <c r="O922" s="32">
        <v>43405.3780272801</v>
      </c>
      <c r="Q922" s="28" t="s">
        <v>38</v>
      </c>
      <c r="R922" s="29" t="s">
        <v>38</v>
      </c>
      <c r="S922" s="28" t="s">
        <v>63</v>
      </c>
      <c r="T922" s="28" t="s">
        <v>482</v>
      </c>
      <c r="U922" s="5" t="s">
        <v>389</v>
      </c>
      <c r="V922" s="30" t="s">
        <v>3665</v>
      </c>
      <c r="W922" s="7" t="s">
        <v>3666</v>
      </c>
      <c r="X922" s="7" t="s">
        <v>38</v>
      </c>
      <c r="Y922" s="5" t="s">
        <v>376</v>
      </c>
      <c r="Z922" s="5" t="s">
        <v>38</v>
      </c>
      <c r="AA922" s="6" t="s">
        <v>38</v>
      </c>
      <c r="AB922" s="6" t="s">
        <v>38</v>
      </c>
      <c r="AC922" s="6" t="s">
        <v>38</v>
      </c>
      <c r="AD922" s="6" t="s">
        <v>38</v>
      </c>
      <c r="AE922" s="6" t="s">
        <v>38</v>
      </c>
    </row>
    <row r="923">
      <c r="A923" s="30" t="s">
        <v>3667</v>
      </c>
      <c r="B923" s="6" t="s">
        <v>3664</v>
      </c>
      <c r="C923" s="6" t="s">
        <v>2899</v>
      </c>
      <c r="D923" s="7" t="s">
        <v>2900</v>
      </c>
      <c r="E923" s="28" t="s">
        <v>2901</v>
      </c>
      <c r="F923" s="5" t="s">
        <v>22</v>
      </c>
      <c r="G923" s="6" t="s">
        <v>362</v>
      </c>
      <c r="H923" s="6" t="s">
        <v>38</v>
      </c>
      <c r="I923" s="6" t="s">
        <v>38</v>
      </c>
      <c r="J923" s="8" t="s">
        <v>1298</v>
      </c>
      <c r="K923" s="5" t="s">
        <v>1299</v>
      </c>
      <c r="L923" s="7" t="s">
        <v>395</v>
      </c>
      <c r="M923" s="9">
        <v>712100</v>
      </c>
      <c r="N923" s="5" t="s">
        <v>430</v>
      </c>
      <c r="O923" s="32">
        <v>43405.3798523148</v>
      </c>
      <c r="Q923" s="28" t="s">
        <v>38</v>
      </c>
      <c r="R923" s="29" t="s">
        <v>38</v>
      </c>
      <c r="S923" s="28" t="s">
        <v>324</v>
      </c>
      <c r="T923" s="28" t="s">
        <v>482</v>
      </c>
      <c r="U923" s="5" t="s">
        <v>870</v>
      </c>
      <c r="V923" s="30" t="s">
        <v>3665</v>
      </c>
      <c r="W923" s="7" t="s">
        <v>3668</v>
      </c>
      <c r="X923" s="7" t="s">
        <v>38</v>
      </c>
      <c r="Y923" s="5" t="s">
        <v>876</v>
      </c>
      <c r="Z923" s="5" t="s">
        <v>38</v>
      </c>
      <c r="AA923" s="6" t="s">
        <v>38</v>
      </c>
      <c r="AB923" s="6" t="s">
        <v>38</v>
      </c>
      <c r="AC923" s="6" t="s">
        <v>38</v>
      </c>
      <c r="AD923" s="6" t="s">
        <v>38</v>
      </c>
      <c r="AE923" s="6" t="s">
        <v>38</v>
      </c>
    </row>
    <row r="924">
      <c r="A924" s="28" t="s">
        <v>3669</v>
      </c>
      <c r="B924" s="6" t="s">
        <v>3670</v>
      </c>
      <c r="C924" s="6" t="s">
        <v>2899</v>
      </c>
      <c r="D924" s="7" t="s">
        <v>2900</v>
      </c>
      <c r="E924" s="28" t="s">
        <v>2901</v>
      </c>
      <c r="F924" s="5" t="s">
        <v>351</v>
      </c>
      <c r="G924" s="6" t="s">
        <v>38</v>
      </c>
      <c r="H924" s="6" t="s">
        <v>38</v>
      </c>
      <c r="I924" s="6" t="s">
        <v>38</v>
      </c>
      <c r="J924" s="8" t="s">
        <v>1260</v>
      </c>
      <c r="K924" s="5" t="s">
        <v>1261</v>
      </c>
      <c r="L924" s="7" t="s">
        <v>1262</v>
      </c>
      <c r="M924" s="9">
        <v>712200</v>
      </c>
      <c r="N924" s="5" t="s">
        <v>355</v>
      </c>
      <c r="O924" s="32">
        <v>43405.3813785532</v>
      </c>
      <c r="P924" s="33">
        <v>43406.1845171296</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3671</v>
      </c>
      <c r="B925" s="6" t="s">
        <v>3672</v>
      </c>
      <c r="C925" s="6" t="s">
        <v>1809</v>
      </c>
      <c r="D925" s="7" t="s">
        <v>3673</v>
      </c>
      <c r="E925" s="28" t="s">
        <v>3674</v>
      </c>
      <c r="F925" s="5" t="s">
        <v>22</v>
      </c>
      <c r="G925" s="6" t="s">
        <v>362</v>
      </c>
      <c r="H925" s="6" t="s">
        <v>38</v>
      </c>
      <c r="I925" s="6" t="s">
        <v>38</v>
      </c>
      <c r="J925" s="8" t="s">
        <v>352</v>
      </c>
      <c r="K925" s="5" t="s">
        <v>353</v>
      </c>
      <c r="L925" s="7" t="s">
        <v>354</v>
      </c>
      <c r="M925" s="9">
        <v>712800</v>
      </c>
      <c r="N925" s="5" t="s">
        <v>355</v>
      </c>
      <c r="O925" s="32">
        <v>43405.3815445255</v>
      </c>
      <c r="P925" s="33">
        <v>43406.2385521644</v>
      </c>
      <c r="Q925" s="28" t="s">
        <v>3675</v>
      </c>
      <c r="R925" s="29" t="s">
        <v>38</v>
      </c>
      <c r="S925" s="28" t="s">
        <v>63</v>
      </c>
      <c r="T925" s="28" t="s">
        <v>601</v>
      </c>
      <c r="U925" s="5" t="s">
        <v>374</v>
      </c>
      <c r="V925" s="28" t="s">
        <v>126</v>
      </c>
      <c r="W925" s="7" t="s">
        <v>3676</v>
      </c>
      <c r="X925" s="7" t="s">
        <v>679</v>
      </c>
      <c r="Y925" s="5" t="s">
        <v>376</v>
      </c>
      <c r="Z925" s="5" t="s">
        <v>38</v>
      </c>
      <c r="AA925" s="6" t="s">
        <v>38</v>
      </c>
      <c r="AB925" s="6" t="s">
        <v>38</v>
      </c>
      <c r="AC925" s="6" t="s">
        <v>38</v>
      </c>
      <c r="AD925" s="6" t="s">
        <v>38</v>
      </c>
      <c r="AE925" s="6" t="s">
        <v>38</v>
      </c>
    </row>
    <row r="926">
      <c r="A926" s="28" t="s">
        <v>3677</v>
      </c>
      <c r="B926" s="6" t="s">
        <v>3678</v>
      </c>
      <c r="C926" s="6" t="s">
        <v>1809</v>
      </c>
      <c r="D926" s="7" t="s">
        <v>3673</v>
      </c>
      <c r="E926" s="28" t="s">
        <v>3674</v>
      </c>
      <c r="F926" s="5" t="s">
        <v>351</v>
      </c>
      <c r="G926" s="6" t="s">
        <v>38</v>
      </c>
      <c r="H926" s="6" t="s">
        <v>38</v>
      </c>
      <c r="I926" s="6" t="s">
        <v>38</v>
      </c>
      <c r="J926" s="8" t="s">
        <v>352</v>
      </c>
      <c r="K926" s="5" t="s">
        <v>353</v>
      </c>
      <c r="L926" s="7" t="s">
        <v>354</v>
      </c>
      <c r="M926" s="9">
        <v>806700</v>
      </c>
      <c r="N926" s="5" t="s">
        <v>355</v>
      </c>
      <c r="O926" s="32">
        <v>43405.3815585995</v>
      </c>
      <c r="P926" s="33">
        <v>43406.2385523148</v>
      </c>
      <c r="Q926" s="28" t="s">
        <v>3679</v>
      </c>
      <c r="R926" s="29" t="s">
        <v>38</v>
      </c>
      <c r="S926" s="28" t="s">
        <v>63</v>
      </c>
      <c r="T926" s="28" t="s">
        <v>38</v>
      </c>
      <c r="U926" s="5" t="s">
        <v>38</v>
      </c>
      <c r="V926" s="28" t="s">
        <v>126</v>
      </c>
      <c r="W926" s="7" t="s">
        <v>38</v>
      </c>
      <c r="X926" s="7" t="s">
        <v>38</v>
      </c>
      <c r="Y926" s="5" t="s">
        <v>38</v>
      </c>
      <c r="Z926" s="5" t="s">
        <v>38</v>
      </c>
      <c r="AA926" s="6" t="s">
        <v>38</v>
      </c>
      <c r="AB926" s="6" t="s">
        <v>38</v>
      </c>
      <c r="AC926" s="6" t="s">
        <v>38</v>
      </c>
      <c r="AD926" s="6" t="s">
        <v>38</v>
      </c>
      <c r="AE926" s="6" t="s">
        <v>38</v>
      </c>
    </row>
    <row r="927">
      <c r="A927" s="28" t="s">
        <v>3680</v>
      </c>
      <c r="B927" s="6" t="s">
        <v>3681</v>
      </c>
      <c r="C927" s="6" t="s">
        <v>1809</v>
      </c>
      <c r="D927" s="7" t="s">
        <v>3673</v>
      </c>
      <c r="E927" s="28" t="s">
        <v>3674</v>
      </c>
      <c r="F927" s="5" t="s">
        <v>351</v>
      </c>
      <c r="G927" s="6" t="s">
        <v>38</v>
      </c>
      <c r="H927" s="6" t="s">
        <v>38</v>
      </c>
      <c r="I927" s="6" t="s">
        <v>38</v>
      </c>
      <c r="J927" s="8" t="s">
        <v>352</v>
      </c>
      <c r="K927" s="5" t="s">
        <v>353</v>
      </c>
      <c r="L927" s="7" t="s">
        <v>354</v>
      </c>
      <c r="M927" s="9">
        <v>767300</v>
      </c>
      <c r="N927" s="5" t="s">
        <v>355</v>
      </c>
      <c r="O927" s="32">
        <v>43405.3815589468</v>
      </c>
      <c r="P927" s="33">
        <v>43406.2385523148</v>
      </c>
      <c r="Q927" s="28" t="s">
        <v>3682</v>
      </c>
      <c r="R927" s="29" t="s">
        <v>38</v>
      </c>
      <c r="S927" s="28" t="s">
        <v>63</v>
      </c>
      <c r="T927" s="28" t="s">
        <v>38</v>
      </c>
      <c r="U927" s="5" t="s">
        <v>38</v>
      </c>
      <c r="V927" s="28" t="s">
        <v>126</v>
      </c>
      <c r="W927" s="7" t="s">
        <v>38</v>
      </c>
      <c r="X927" s="7" t="s">
        <v>38</v>
      </c>
      <c r="Y927" s="5" t="s">
        <v>38</v>
      </c>
      <c r="Z927" s="5" t="s">
        <v>38</v>
      </c>
      <c r="AA927" s="6" t="s">
        <v>38</v>
      </c>
      <c r="AB927" s="6" t="s">
        <v>38</v>
      </c>
      <c r="AC927" s="6" t="s">
        <v>38</v>
      </c>
      <c r="AD927" s="6" t="s">
        <v>38</v>
      </c>
      <c r="AE927" s="6" t="s">
        <v>38</v>
      </c>
    </row>
    <row r="928">
      <c r="A928" s="28" t="s">
        <v>3683</v>
      </c>
      <c r="B928" s="6" t="s">
        <v>3681</v>
      </c>
      <c r="C928" s="6" t="s">
        <v>1809</v>
      </c>
      <c r="D928" s="7" t="s">
        <v>3673</v>
      </c>
      <c r="E928" s="28" t="s">
        <v>3674</v>
      </c>
      <c r="F928" s="5" t="s">
        <v>22</v>
      </c>
      <c r="G928" s="6" t="s">
        <v>362</v>
      </c>
      <c r="H928" s="6" t="s">
        <v>38</v>
      </c>
      <c r="I928" s="6" t="s">
        <v>38</v>
      </c>
      <c r="J928" s="8" t="s">
        <v>352</v>
      </c>
      <c r="K928" s="5" t="s">
        <v>353</v>
      </c>
      <c r="L928" s="7" t="s">
        <v>354</v>
      </c>
      <c r="M928" s="9">
        <v>767400</v>
      </c>
      <c r="N928" s="5" t="s">
        <v>355</v>
      </c>
      <c r="O928" s="32">
        <v>43405.3815591088</v>
      </c>
      <c r="P928" s="33">
        <v>43406.2385525116</v>
      </c>
      <c r="Q928" s="28" t="s">
        <v>3684</v>
      </c>
      <c r="R928" s="29" t="s">
        <v>38</v>
      </c>
      <c r="S928" s="28" t="s">
        <v>63</v>
      </c>
      <c r="T928" s="28" t="s">
        <v>601</v>
      </c>
      <c r="U928" s="5" t="s">
        <v>374</v>
      </c>
      <c r="V928" s="28" t="s">
        <v>126</v>
      </c>
      <c r="W928" s="7" t="s">
        <v>3685</v>
      </c>
      <c r="X928" s="7" t="s">
        <v>497</v>
      </c>
      <c r="Y928" s="5" t="s">
        <v>376</v>
      </c>
      <c r="Z928" s="5" t="s">
        <v>38</v>
      </c>
      <c r="AA928" s="6" t="s">
        <v>38</v>
      </c>
      <c r="AB928" s="6" t="s">
        <v>38</v>
      </c>
      <c r="AC928" s="6" t="s">
        <v>38</v>
      </c>
      <c r="AD928" s="6" t="s">
        <v>38</v>
      </c>
      <c r="AE928" s="6" t="s">
        <v>38</v>
      </c>
    </row>
    <row r="929">
      <c r="A929" s="28" t="s">
        <v>3686</v>
      </c>
      <c r="B929" s="6" t="s">
        <v>3681</v>
      </c>
      <c r="C929" s="6" t="s">
        <v>1809</v>
      </c>
      <c r="D929" s="7" t="s">
        <v>3673</v>
      </c>
      <c r="E929" s="28" t="s">
        <v>3674</v>
      </c>
      <c r="F929" s="5" t="s">
        <v>22</v>
      </c>
      <c r="G929" s="6" t="s">
        <v>362</v>
      </c>
      <c r="H929" s="6" t="s">
        <v>38</v>
      </c>
      <c r="I929" s="6" t="s">
        <v>38</v>
      </c>
      <c r="J929" s="8" t="s">
        <v>352</v>
      </c>
      <c r="K929" s="5" t="s">
        <v>353</v>
      </c>
      <c r="L929" s="7" t="s">
        <v>354</v>
      </c>
      <c r="M929" s="9">
        <v>767500</v>
      </c>
      <c r="N929" s="5" t="s">
        <v>355</v>
      </c>
      <c r="O929" s="32">
        <v>43405.3815704861</v>
      </c>
      <c r="P929" s="33">
        <v>43406.2385525116</v>
      </c>
      <c r="Q929" s="28" t="s">
        <v>3687</v>
      </c>
      <c r="R929" s="29" t="s">
        <v>38</v>
      </c>
      <c r="S929" s="28" t="s">
        <v>63</v>
      </c>
      <c r="T929" s="28" t="s">
        <v>437</v>
      </c>
      <c r="U929" s="5" t="s">
        <v>389</v>
      </c>
      <c r="V929" s="28" t="s">
        <v>126</v>
      </c>
      <c r="W929" s="7" t="s">
        <v>3688</v>
      </c>
      <c r="X929" s="7" t="s">
        <v>497</v>
      </c>
      <c r="Y929" s="5" t="s">
        <v>376</v>
      </c>
      <c r="Z929" s="5" t="s">
        <v>38</v>
      </c>
      <c r="AA929" s="6" t="s">
        <v>38</v>
      </c>
      <c r="AB929" s="6" t="s">
        <v>38</v>
      </c>
      <c r="AC929" s="6" t="s">
        <v>38</v>
      </c>
      <c r="AD929" s="6" t="s">
        <v>38</v>
      </c>
      <c r="AE929" s="6" t="s">
        <v>38</v>
      </c>
    </row>
    <row r="930">
      <c r="A930" s="28" t="s">
        <v>3689</v>
      </c>
      <c r="B930" s="6" t="s">
        <v>3690</v>
      </c>
      <c r="C930" s="6" t="s">
        <v>1809</v>
      </c>
      <c r="D930" s="7" t="s">
        <v>3673</v>
      </c>
      <c r="E930" s="28" t="s">
        <v>3674</v>
      </c>
      <c r="F930" s="5" t="s">
        <v>351</v>
      </c>
      <c r="G930" s="6" t="s">
        <v>38</v>
      </c>
      <c r="H930" s="6" t="s">
        <v>38</v>
      </c>
      <c r="I930" s="6" t="s">
        <v>38</v>
      </c>
      <c r="J930" s="8" t="s">
        <v>352</v>
      </c>
      <c r="K930" s="5" t="s">
        <v>353</v>
      </c>
      <c r="L930" s="7" t="s">
        <v>354</v>
      </c>
      <c r="M930" s="9">
        <v>837000</v>
      </c>
      <c r="N930" s="5" t="s">
        <v>355</v>
      </c>
      <c r="O930" s="32">
        <v>43405.3815826042</v>
      </c>
      <c r="P930" s="33">
        <v>43406.2385525116</v>
      </c>
      <c r="Q930" s="28" t="s">
        <v>3691</v>
      </c>
      <c r="R930" s="29" t="s">
        <v>38</v>
      </c>
      <c r="S930" s="28" t="s">
        <v>63</v>
      </c>
      <c r="T930" s="28" t="s">
        <v>38</v>
      </c>
      <c r="U930" s="5" t="s">
        <v>38</v>
      </c>
      <c r="V930" s="28" t="s">
        <v>126</v>
      </c>
      <c r="W930" s="7" t="s">
        <v>38</v>
      </c>
      <c r="X930" s="7" t="s">
        <v>38</v>
      </c>
      <c r="Y930" s="5" t="s">
        <v>38</v>
      </c>
      <c r="Z930" s="5" t="s">
        <v>38</v>
      </c>
      <c r="AA930" s="6" t="s">
        <v>38</v>
      </c>
      <c r="AB930" s="6" t="s">
        <v>38</v>
      </c>
      <c r="AC930" s="6" t="s">
        <v>38</v>
      </c>
      <c r="AD930" s="6" t="s">
        <v>38</v>
      </c>
      <c r="AE930" s="6" t="s">
        <v>38</v>
      </c>
    </row>
    <row r="931">
      <c r="A931" s="28" t="s">
        <v>3692</v>
      </c>
      <c r="B931" s="6" t="s">
        <v>3693</v>
      </c>
      <c r="C931" s="6" t="s">
        <v>1809</v>
      </c>
      <c r="D931" s="7" t="s">
        <v>3673</v>
      </c>
      <c r="E931" s="28" t="s">
        <v>3674</v>
      </c>
      <c r="F931" s="5" t="s">
        <v>22</v>
      </c>
      <c r="G931" s="6" t="s">
        <v>362</v>
      </c>
      <c r="H931" s="6" t="s">
        <v>38</v>
      </c>
      <c r="I931" s="6" t="s">
        <v>38</v>
      </c>
      <c r="J931" s="8" t="s">
        <v>352</v>
      </c>
      <c r="K931" s="5" t="s">
        <v>353</v>
      </c>
      <c r="L931" s="7" t="s">
        <v>354</v>
      </c>
      <c r="M931" s="9">
        <v>840700</v>
      </c>
      <c r="N931" s="5" t="s">
        <v>355</v>
      </c>
      <c r="O931" s="32">
        <v>43405.3815827893</v>
      </c>
      <c r="P931" s="33">
        <v>43406.2385526968</v>
      </c>
      <c r="Q931" s="28" t="s">
        <v>3694</v>
      </c>
      <c r="R931" s="29" t="s">
        <v>38</v>
      </c>
      <c r="S931" s="28" t="s">
        <v>63</v>
      </c>
      <c r="T931" s="28" t="s">
        <v>601</v>
      </c>
      <c r="U931" s="5" t="s">
        <v>374</v>
      </c>
      <c r="V931" s="28" t="s">
        <v>126</v>
      </c>
      <c r="W931" s="7" t="s">
        <v>3695</v>
      </c>
      <c r="X931" s="7" t="s">
        <v>497</v>
      </c>
      <c r="Y931" s="5" t="s">
        <v>376</v>
      </c>
      <c r="Z931" s="5" t="s">
        <v>38</v>
      </c>
      <c r="AA931" s="6" t="s">
        <v>38</v>
      </c>
      <c r="AB931" s="6" t="s">
        <v>38</v>
      </c>
      <c r="AC931" s="6" t="s">
        <v>38</v>
      </c>
      <c r="AD931" s="6" t="s">
        <v>38</v>
      </c>
      <c r="AE931" s="6" t="s">
        <v>38</v>
      </c>
    </row>
    <row r="932">
      <c r="A932" s="28" t="s">
        <v>3696</v>
      </c>
      <c r="B932" s="6" t="s">
        <v>3697</v>
      </c>
      <c r="C932" s="6" t="s">
        <v>1809</v>
      </c>
      <c r="D932" s="7" t="s">
        <v>3673</v>
      </c>
      <c r="E932" s="28" t="s">
        <v>3674</v>
      </c>
      <c r="F932" s="5" t="s">
        <v>22</v>
      </c>
      <c r="G932" s="6" t="s">
        <v>362</v>
      </c>
      <c r="H932" s="6" t="s">
        <v>38</v>
      </c>
      <c r="I932" s="6" t="s">
        <v>38</v>
      </c>
      <c r="J932" s="8" t="s">
        <v>503</v>
      </c>
      <c r="K932" s="5" t="s">
        <v>504</v>
      </c>
      <c r="L932" s="7" t="s">
        <v>505</v>
      </c>
      <c r="M932" s="9">
        <v>689000</v>
      </c>
      <c r="N932" s="5" t="s">
        <v>480</v>
      </c>
      <c r="O932" s="32">
        <v>43405.3815945255</v>
      </c>
      <c r="P932" s="33">
        <v>43406.2385526968</v>
      </c>
      <c r="Q932" s="28" t="s">
        <v>3698</v>
      </c>
      <c r="R932" s="29" t="s">
        <v>38</v>
      </c>
      <c r="S932" s="28" t="s">
        <v>63</v>
      </c>
      <c r="T932" s="28" t="s">
        <v>437</v>
      </c>
      <c r="U932" s="5" t="s">
        <v>389</v>
      </c>
      <c r="V932" s="28" t="s">
        <v>126</v>
      </c>
      <c r="W932" s="7" t="s">
        <v>3699</v>
      </c>
      <c r="X932" s="7" t="s">
        <v>497</v>
      </c>
      <c r="Y932" s="5" t="s">
        <v>376</v>
      </c>
      <c r="Z932" s="5" t="s">
        <v>2480</v>
      </c>
      <c r="AA932" s="6" t="s">
        <v>38</v>
      </c>
      <c r="AB932" s="6" t="s">
        <v>38</v>
      </c>
      <c r="AC932" s="6" t="s">
        <v>38</v>
      </c>
      <c r="AD932" s="6" t="s">
        <v>38</v>
      </c>
      <c r="AE932" s="6" t="s">
        <v>38</v>
      </c>
    </row>
    <row r="933">
      <c r="A933" s="28" t="s">
        <v>3700</v>
      </c>
      <c r="B933" s="6" t="s">
        <v>3701</v>
      </c>
      <c r="C933" s="6" t="s">
        <v>1809</v>
      </c>
      <c r="D933" s="7" t="s">
        <v>3673</v>
      </c>
      <c r="E933" s="28" t="s">
        <v>3674</v>
      </c>
      <c r="F933" s="5" t="s">
        <v>22</v>
      </c>
      <c r="G933" s="6" t="s">
        <v>362</v>
      </c>
      <c r="H933" s="6" t="s">
        <v>38</v>
      </c>
      <c r="I933" s="6" t="s">
        <v>38</v>
      </c>
      <c r="J933" s="8" t="s">
        <v>352</v>
      </c>
      <c r="K933" s="5" t="s">
        <v>353</v>
      </c>
      <c r="L933" s="7" t="s">
        <v>354</v>
      </c>
      <c r="M933" s="9">
        <v>712801</v>
      </c>
      <c r="N933" s="5" t="s">
        <v>420</v>
      </c>
      <c r="O933" s="32">
        <v>43405.3816071412</v>
      </c>
      <c r="P933" s="33">
        <v>43406.2385526968</v>
      </c>
      <c r="Q933" s="28" t="s">
        <v>3702</v>
      </c>
      <c r="R933" s="29" t="s">
        <v>38</v>
      </c>
      <c r="S933" s="28" t="s">
        <v>63</v>
      </c>
      <c r="T933" s="28" t="s">
        <v>437</v>
      </c>
      <c r="U933" s="5" t="s">
        <v>389</v>
      </c>
      <c r="V933" s="28" t="s">
        <v>126</v>
      </c>
      <c r="W933" s="7" t="s">
        <v>3703</v>
      </c>
      <c r="X933" s="7" t="s">
        <v>497</v>
      </c>
      <c r="Y933" s="5" t="s">
        <v>376</v>
      </c>
      <c r="Z933" s="5" t="s">
        <v>38</v>
      </c>
      <c r="AA933" s="6" t="s">
        <v>38</v>
      </c>
      <c r="AB933" s="6" t="s">
        <v>38</v>
      </c>
      <c r="AC933" s="6" t="s">
        <v>38</v>
      </c>
      <c r="AD933" s="6" t="s">
        <v>38</v>
      </c>
      <c r="AE933" s="6" t="s">
        <v>38</v>
      </c>
    </row>
    <row r="934">
      <c r="A934" s="28" t="s">
        <v>3704</v>
      </c>
      <c r="B934" s="6" t="s">
        <v>3705</v>
      </c>
      <c r="C934" s="6" t="s">
        <v>1809</v>
      </c>
      <c r="D934" s="7" t="s">
        <v>3673</v>
      </c>
      <c r="E934" s="28" t="s">
        <v>3674</v>
      </c>
      <c r="F934" s="5" t="s">
        <v>351</v>
      </c>
      <c r="G934" s="6" t="s">
        <v>38</v>
      </c>
      <c r="H934" s="6" t="s">
        <v>38</v>
      </c>
      <c r="I934" s="6" t="s">
        <v>38</v>
      </c>
      <c r="J934" s="8" t="s">
        <v>434</v>
      </c>
      <c r="K934" s="5" t="s">
        <v>435</v>
      </c>
      <c r="L934" s="7" t="s">
        <v>436</v>
      </c>
      <c r="M934" s="9">
        <v>657100</v>
      </c>
      <c r="N934" s="5" t="s">
        <v>355</v>
      </c>
      <c r="O934" s="32">
        <v>43405.3816197917</v>
      </c>
      <c r="P934" s="33">
        <v>43406.2385528588</v>
      </c>
      <c r="Q934" s="28" t="s">
        <v>38</v>
      </c>
      <c r="R934" s="29" t="s">
        <v>38</v>
      </c>
      <c r="S934" s="28" t="s">
        <v>63</v>
      </c>
      <c r="T934" s="28" t="s">
        <v>38</v>
      </c>
      <c r="U934" s="5" t="s">
        <v>38</v>
      </c>
      <c r="V934" s="28" t="s">
        <v>126</v>
      </c>
      <c r="W934" s="7" t="s">
        <v>38</v>
      </c>
      <c r="X934" s="7" t="s">
        <v>38</v>
      </c>
      <c r="Y934" s="5" t="s">
        <v>38</v>
      </c>
      <c r="Z934" s="5" t="s">
        <v>38</v>
      </c>
      <c r="AA934" s="6" t="s">
        <v>38</v>
      </c>
      <c r="AB934" s="6" t="s">
        <v>38</v>
      </c>
      <c r="AC934" s="6" t="s">
        <v>38</v>
      </c>
      <c r="AD934" s="6" t="s">
        <v>38</v>
      </c>
      <c r="AE934" s="6" t="s">
        <v>38</v>
      </c>
    </row>
    <row r="935">
      <c r="A935" s="28" t="s">
        <v>3706</v>
      </c>
      <c r="B935" s="6" t="s">
        <v>3705</v>
      </c>
      <c r="C935" s="6" t="s">
        <v>1809</v>
      </c>
      <c r="D935" s="7" t="s">
        <v>3673</v>
      </c>
      <c r="E935" s="28" t="s">
        <v>3674</v>
      </c>
      <c r="F935" s="5" t="s">
        <v>22</v>
      </c>
      <c r="G935" s="6" t="s">
        <v>362</v>
      </c>
      <c r="H935" s="6" t="s">
        <v>3707</v>
      </c>
      <c r="I935" s="6" t="s">
        <v>38</v>
      </c>
      <c r="J935" s="8" t="s">
        <v>434</v>
      </c>
      <c r="K935" s="5" t="s">
        <v>435</v>
      </c>
      <c r="L935" s="7" t="s">
        <v>436</v>
      </c>
      <c r="M935" s="9">
        <v>664700</v>
      </c>
      <c r="N935" s="5" t="s">
        <v>372</v>
      </c>
      <c r="O935" s="32">
        <v>43405.3816201389</v>
      </c>
      <c r="P935" s="33">
        <v>43406.2385528588</v>
      </c>
      <c r="Q935" s="28" t="s">
        <v>38</v>
      </c>
      <c r="R935" s="29" t="s">
        <v>3708</v>
      </c>
      <c r="S935" s="28" t="s">
        <v>63</v>
      </c>
      <c r="T935" s="28" t="s">
        <v>437</v>
      </c>
      <c r="U935" s="5" t="s">
        <v>389</v>
      </c>
      <c r="V935" s="28" t="s">
        <v>126</v>
      </c>
      <c r="W935" s="7" t="s">
        <v>3709</v>
      </c>
      <c r="X935" s="7" t="s">
        <v>38</v>
      </c>
      <c r="Y935" s="5" t="s">
        <v>376</v>
      </c>
      <c r="Z935" s="5" t="s">
        <v>38</v>
      </c>
      <c r="AA935" s="6" t="s">
        <v>38</v>
      </c>
      <c r="AB935" s="6" t="s">
        <v>38</v>
      </c>
      <c r="AC935" s="6" t="s">
        <v>38</v>
      </c>
      <c r="AD935" s="6" t="s">
        <v>38</v>
      </c>
      <c r="AE935" s="6" t="s">
        <v>38</v>
      </c>
    </row>
    <row r="936">
      <c r="A936" s="28" t="s">
        <v>3710</v>
      </c>
      <c r="B936" s="6" t="s">
        <v>3711</v>
      </c>
      <c r="C936" s="6" t="s">
        <v>1809</v>
      </c>
      <c r="D936" s="7" t="s">
        <v>3673</v>
      </c>
      <c r="E936" s="28" t="s">
        <v>3674</v>
      </c>
      <c r="F936" s="5" t="s">
        <v>351</v>
      </c>
      <c r="G936" s="6" t="s">
        <v>38</v>
      </c>
      <c r="H936" s="6" t="s">
        <v>38</v>
      </c>
      <c r="I936" s="6" t="s">
        <v>38</v>
      </c>
      <c r="J936" s="8" t="s">
        <v>352</v>
      </c>
      <c r="K936" s="5" t="s">
        <v>353</v>
      </c>
      <c r="L936" s="7" t="s">
        <v>354</v>
      </c>
      <c r="M936" s="9">
        <v>712900</v>
      </c>
      <c r="N936" s="5" t="s">
        <v>355</v>
      </c>
      <c r="O936" s="32">
        <v>43405.3816324421</v>
      </c>
      <c r="P936" s="33">
        <v>43406.2385528588</v>
      </c>
      <c r="Q936" s="28" t="s">
        <v>38</v>
      </c>
      <c r="R936" s="29" t="s">
        <v>38</v>
      </c>
      <c r="S936" s="28" t="s">
        <v>63</v>
      </c>
      <c r="T936" s="28" t="s">
        <v>38</v>
      </c>
      <c r="U936" s="5" t="s">
        <v>38</v>
      </c>
      <c r="V936" s="28" t="s">
        <v>126</v>
      </c>
      <c r="W936" s="7" t="s">
        <v>38</v>
      </c>
      <c r="X936" s="7" t="s">
        <v>38</v>
      </c>
      <c r="Y936" s="5" t="s">
        <v>38</v>
      </c>
      <c r="Z936" s="5" t="s">
        <v>38</v>
      </c>
      <c r="AA936" s="6" t="s">
        <v>38</v>
      </c>
      <c r="AB936" s="6" t="s">
        <v>38</v>
      </c>
      <c r="AC936" s="6" t="s">
        <v>38</v>
      </c>
      <c r="AD936" s="6" t="s">
        <v>38</v>
      </c>
      <c r="AE936" s="6" t="s">
        <v>38</v>
      </c>
    </row>
    <row r="937">
      <c r="A937" s="28" t="s">
        <v>3712</v>
      </c>
      <c r="B937" s="6" t="s">
        <v>3713</v>
      </c>
      <c r="C937" s="6" t="s">
        <v>1809</v>
      </c>
      <c r="D937" s="7" t="s">
        <v>3673</v>
      </c>
      <c r="E937" s="28" t="s">
        <v>3674</v>
      </c>
      <c r="F937" s="5" t="s">
        <v>22</v>
      </c>
      <c r="G937" s="6" t="s">
        <v>362</v>
      </c>
      <c r="H937" s="6" t="s">
        <v>3714</v>
      </c>
      <c r="I937" s="6" t="s">
        <v>38</v>
      </c>
      <c r="J937" s="8" t="s">
        <v>352</v>
      </c>
      <c r="K937" s="5" t="s">
        <v>353</v>
      </c>
      <c r="L937" s="7" t="s">
        <v>354</v>
      </c>
      <c r="M937" s="9">
        <v>713100</v>
      </c>
      <c r="N937" s="5" t="s">
        <v>372</v>
      </c>
      <c r="O937" s="32">
        <v>43405.3816327894</v>
      </c>
      <c r="P937" s="33">
        <v>43406.238553044</v>
      </c>
      <c r="Q937" s="28" t="s">
        <v>38</v>
      </c>
      <c r="R937" s="29" t="s">
        <v>3715</v>
      </c>
      <c r="S937" s="28" t="s">
        <v>63</v>
      </c>
      <c r="T937" s="28" t="s">
        <v>437</v>
      </c>
      <c r="U937" s="5" t="s">
        <v>389</v>
      </c>
      <c r="V937" s="28" t="s">
        <v>126</v>
      </c>
      <c r="W937" s="7" t="s">
        <v>3716</v>
      </c>
      <c r="X937" s="7" t="s">
        <v>38</v>
      </c>
      <c r="Y937" s="5" t="s">
        <v>376</v>
      </c>
      <c r="Z937" s="5" t="s">
        <v>38</v>
      </c>
      <c r="AA937" s="6" t="s">
        <v>38</v>
      </c>
      <c r="AB937" s="6" t="s">
        <v>38</v>
      </c>
      <c r="AC937" s="6" t="s">
        <v>38</v>
      </c>
      <c r="AD937" s="6" t="s">
        <v>38</v>
      </c>
      <c r="AE937" s="6" t="s">
        <v>38</v>
      </c>
    </row>
    <row r="938">
      <c r="A938" s="28" t="s">
        <v>3717</v>
      </c>
      <c r="B938" s="6" t="s">
        <v>3718</v>
      </c>
      <c r="C938" s="6" t="s">
        <v>1809</v>
      </c>
      <c r="D938" s="7" t="s">
        <v>3673</v>
      </c>
      <c r="E938" s="28" t="s">
        <v>3674</v>
      </c>
      <c r="F938" s="5" t="s">
        <v>351</v>
      </c>
      <c r="G938" s="6" t="s">
        <v>38</v>
      </c>
      <c r="H938" s="6" t="s">
        <v>38</v>
      </c>
      <c r="I938" s="6" t="s">
        <v>38</v>
      </c>
      <c r="J938" s="8" t="s">
        <v>352</v>
      </c>
      <c r="K938" s="5" t="s">
        <v>353</v>
      </c>
      <c r="L938" s="7" t="s">
        <v>354</v>
      </c>
      <c r="M938" s="9">
        <v>791200</v>
      </c>
      <c r="N938" s="5" t="s">
        <v>355</v>
      </c>
      <c r="O938" s="32">
        <v>43405.3816456019</v>
      </c>
      <c r="P938" s="33">
        <v>43406.238553044</v>
      </c>
      <c r="Q938" s="28" t="s">
        <v>38</v>
      </c>
      <c r="R938" s="29" t="s">
        <v>38</v>
      </c>
      <c r="S938" s="28" t="s">
        <v>63</v>
      </c>
      <c r="T938" s="28" t="s">
        <v>38</v>
      </c>
      <c r="U938" s="5" t="s">
        <v>38</v>
      </c>
      <c r="V938" s="28" t="s">
        <v>126</v>
      </c>
      <c r="W938" s="7" t="s">
        <v>38</v>
      </c>
      <c r="X938" s="7" t="s">
        <v>38</v>
      </c>
      <c r="Y938" s="5" t="s">
        <v>38</v>
      </c>
      <c r="Z938" s="5" t="s">
        <v>38</v>
      </c>
      <c r="AA938" s="6" t="s">
        <v>38</v>
      </c>
      <c r="AB938" s="6" t="s">
        <v>38</v>
      </c>
      <c r="AC938" s="6" t="s">
        <v>38</v>
      </c>
      <c r="AD938" s="6" t="s">
        <v>38</v>
      </c>
      <c r="AE938" s="6" t="s">
        <v>38</v>
      </c>
    </row>
    <row r="939">
      <c r="A939" s="28" t="s">
        <v>3719</v>
      </c>
      <c r="B939" s="6" t="s">
        <v>3720</v>
      </c>
      <c r="C939" s="6" t="s">
        <v>1809</v>
      </c>
      <c r="D939" s="7" t="s">
        <v>3673</v>
      </c>
      <c r="E939" s="28" t="s">
        <v>3674</v>
      </c>
      <c r="F939" s="5" t="s">
        <v>22</v>
      </c>
      <c r="G939" s="6" t="s">
        <v>362</v>
      </c>
      <c r="H939" s="6" t="s">
        <v>38</v>
      </c>
      <c r="I939" s="6" t="s">
        <v>38</v>
      </c>
      <c r="J939" s="8" t="s">
        <v>352</v>
      </c>
      <c r="K939" s="5" t="s">
        <v>353</v>
      </c>
      <c r="L939" s="7" t="s">
        <v>354</v>
      </c>
      <c r="M939" s="9">
        <v>713500</v>
      </c>
      <c r="N939" s="5" t="s">
        <v>420</v>
      </c>
      <c r="O939" s="32">
        <v>43405.3816459838</v>
      </c>
      <c r="P939" s="33">
        <v>43406.238553044</v>
      </c>
      <c r="Q939" s="28" t="s">
        <v>38</v>
      </c>
      <c r="R939" s="29" t="s">
        <v>38</v>
      </c>
      <c r="S939" s="28" t="s">
        <v>63</v>
      </c>
      <c r="T939" s="28" t="s">
        <v>601</v>
      </c>
      <c r="U939" s="5" t="s">
        <v>374</v>
      </c>
      <c r="V939" s="28" t="s">
        <v>126</v>
      </c>
      <c r="W939" s="7" t="s">
        <v>3721</v>
      </c>
      <c r="X939" s="7" t="s">
        <v>38</v>
      </c>
      <c r="Y939" s="5" t="s">
        <v>376</v>
      </c>
      <c r="Z939" s="5" t="s">
        <v>38</v>
      </c>
      <c r="AA939" s="6" t="s">
        <v>38</v>
      </c>
      <c r="AB939" s="6" t="s">
        <v>38</v>
      </c>
      <c r="AC939" s="6" t="s">
        <v>38</v>
      </c>
      <c r="AD939" s="6" t="s">
        <v>38</v>
      </c>
      <c r="AE939" s="6" t="s">
        <v>38</v>
      </c>
    </row>
    <row r="940">
      <c r="A940" s="28" t="s">
        <v>3722</v>
      </c>
      <c r="B940" s="6" t="s">
        <v>3723</v>
      </c>
      <c r="C940" s="6" t="s">
        <v>1809</v>
      </c>
      <c r="D940" s="7" t="s">
        <v>3673</v>
      </c>
      <c r="E940" s="28" t="s">
        <v>3674</v>
      </c>
      <c r="F940" s="5" t="s">
        <v>22</v>
      </c>
      <c r="G940" s="6" t="s">
        <v>362</v>
      </c>
      <c r="H940" s="6" t="s">
        <v>38</v>
      </c>
      <c r="I940" s="6" t="s">
        <v>38</v>
      </c>
      <c r="J940" s="8" t="s">
        <v>352</v>
      </c>
      <c r="K940" s="5" t="s">
        <v>353</v>
      </c>
      <c r="L940" s="7" t="s">
        <v>354</v>
      </c>
      <c r="M940" s="9">
        <v>693301</v>
      </c>
      <c r="N940" s="5" t="s">
        <v>372</v>
      </c>
      <c r="O940" s="32">
        <v>43405.3816585995</v>
      </c>
      <c r="P940" s="33">
        <v>43406.2385532407</v>
      </c>
      <c r="Q940" s="28" t="s">
        <v>38</v>
      </c>
      <c r="R940" s="29" t="s">
        <v>3724</v>
      </c>
      <c r="S940" s="28" t="s">
        <v>63</v>
      </c>
      <c r="T940" s="28" t="s">
        <v>437</v>
      </c>
      <c r="U940" s="5" t="s">
        <v>389</v>
      </c>
      <c r="V940" s="28" t="s">
        <v>126</v>
      </c>
      <c r="W940" s="7" t="s">
        <v>3725</v>
      </c>
      <c r="X940" s="7" t="s">
        <v>38</v>
      </c>
      <c r="Y940" s="5" t="s">
        <v>376</v>
      </c>
      <c r="Z940" s="5" t="s">
        <v>38</v>
      </c>
      <c r="AA940" s="6" t="s">
        <v>38</v>
      </c>
      <c r="AB940" s="6" t="s">
        <v>38</v>
      </c>
      <c r="AC940" s="6" t="s">
        <v>38</v>
      </c>
      <c r="AD940" s="6" t="s">
        <v>38</v>
      </c>
      <c r="AE940" s="6" t="s">
        <v>38</v>
      </c>
    </row>
    <row r="941">
      <c r="A941" s="28" t="s">
        <v>3726</v>
      </c>
      <c r="B941" s="6" t="s">
        <v>3727</v>
      </c>
      <c r="C941" s="6" t="s">
        <v>1809</v>
      </c>
      <c r="D941" s="7" t="s">
        <v>3673</v>
      </c>
      <c r="E941" s="28" t="s">
        <v>3674</v>
      </c>
      <c r="F941" s="5" t="s">
        <v>351</v>
      </c>
      <c r="G941" s="6" t="s">
        <v>38</v>
      </c>
      <c r="H941" s="6" t="s">
        <v>38</v>
      </c>
      <c r="I941" s="6" t="s">
        <v>38</v>
      </c>
      <c r="J941" s="8" t="s">
        <v>352</v>
      </c>
      <c r="K941" s="5" t="s">
        <v>353</v>
      </c>
      <c r="L941" s="7" t="s">
        <v>354</v>
      </c>
      <c r="M941" s="9">
        <v>773201</v>
      </c>
      <c r="N941" s="5" t="s">
        <v>355</v>
      </c>
      <c r="O941" s="32">
        <v>43405.3816699884</v>
      </c>
      <c r="P941" s="33">
        <v>43406.2385532407</v>
      </c>
      <c r="Q941" s="28" t="s">
        <v>38</v>
      </c>
      <c r="R941" s="29" t="s">
        <v>38</v>
      </c>
      <c r="S941" s="28" t="s">
        <v>63</v>
      </c>
      <c r="T941" s="28" t="s">
        <v>38</v>
      </c>
      <c r="U941" s="5" t="s">
        <v>38</v>
      </c>
      <c r="V941" s="28" t="s">
        <v>126</v>
      </c>
      <c r="W941" s="7" t="s">
        <v>38</v>
      </c>
      <c r="X941" s="7" t="s">
        <v>38</v>
      </c>
      <c r="Y941" s="5" t="s">
        <v>38</v>
      </c>
      <c r="Z941" s="5" t="s">
        <v>38</v>
      </c>
      <c r="AA941" s="6" t="s">
        <v>38</v>
      </c>
      <c r="AB941" s="6" t="s">
        <v>38</v>
      </c>
      <c r="AC941" s="6" t="s">
        <v>38</v>
      </c>
      <c r="AD941" s="6" t="s">
        <v>38</v>
      </c>
      <c r="AE941" s="6" t="s">
        <v>38</v>
      </c>
    </row>
    <row r="942">
      <c r="A942" s="28" t="s">
        <v>3728</v>
      </c>
      <c r="B942" s="6" t="s">
        <v>3729</v>
      </c>
      <c r="C942" s="6" t="s">
        <v>1809</v>
      </c>
      <c r="D942" s="7" t="s">
        <v>3673</v>
      </c>
      <c r="E942" s="28" t="s">
        <v>3674</v>
      </c>
      <c r="F942" s="5" t="s">
        <v>351</v>
      </c>
      <c r="G942" s="6" t="s">
        <v>38</v>
      </c>
      <c r="H942" s="6" t="s">
        <v>38</v>
      </c>
      <c r="I942" s="6" t="s">
        <v>38</v>
      </c>
      <c r="J942" s="8" t="s">
        <v>352</v>
      </c>
      <c r="K942" s="5" t="s">
        <v>353</v>
      </c>
      <c r="L942" s="7" t="s">
        <v>354</v>
      </c>
      <c r="M942" s="9">
        <v>804300</v>
      </c>
      <c r="N942" s="5" t="s">
        <v>355</v>
      </c>
      <c r="O942" s="32">
        <v>43405.3816701736</v>
      </c>
      <c r="P942" s="33">
        <v>43406.2385532407</v>
      </c>
      <c r="Q942" s="28" t="s">
        <v>38</v>
      </c>
      <c r="R942" s="29" t="s">
        <v>38</v>
      </c>
      <c r="S942" s="28" t="s">
        <v>63</v>
      </c>
      <c r="T942" s="28" t="s">
        <v>38</v>
      </c>
      <c r="U942" s="5" t="s">
        <v>38</v>
      </c>
      <c r="V942" s="28" t="s">
        <v>126</v>
      </c>
      <c r="W942" s="7" t="s">
        <v>38</v>
      </c>
      <c r="X942" s="7" t="s">
        <v>38</v>
      </c>
      <c r="Y942" s="5" t="s">
        <v>38</v>
      </c>
      <c r="Z942" s="5" t="s">
        <v>38</v>
      </c>
      <c r="AA942" s="6" t="s">
        <v>38</v>
      </c>
      <c r="AB942" s="6" t="s">
        <v>38</v>
      </c>
      <c r="AC942" s="6" t="s">
        <v>38</v>
      </c>
      <c r="AD942" s="6" t="s">
        <v>38</v>
      </c>
      <c r="AE942" s="6" t="s">
        <v>38</v>
      </c>
    </row>
    <row r="943">
      <c r="A943" s="28" t="s">
        <v>3730</v>
      </c>
      <c r="B943" s="6" t="s">
        <v>3729</v>
      </c>
      <c r="C943" s="6" t="s">
        <v>1809</v>
      </c>
      <c r="D943" s="7" t="s">
        <v>3673</v>
      </c>
      <c r="E943" s="28" t="s">
        <v>3674</v>
      </c>
      <c r="F943" s="5" t="s">
        <v>22</v>
      </c>
      <c r="G943" s="6" t="s">
        <v>362</v>
      </c>
      <c r="H943" s="6" t="s">
        <v>38</v>
      </c>
      <c r="I943" s="6" t="s">
        <v>38</v>
      </c>
      <c r="J943" s="8" t="s">
        <v>352</v>
      </c>
      <c r="K943" s="5" t="s">
        <v>353</v>
      </c>
      <c r="L943" s="7" t="s">
        <v>354</v>
      </c>
      <c r="M943" s="9">
        <v>713600</v>
      </c>
      <c r="N943" s="5" t="s">
        <v>480</v>
      </c>
      <c r="O943" s="32">
        <v>43405.3816703357</v>
      </c>
      <c r="P943" s="33">
        <v>43406.2385534375</v>
      </c>
      <c r="Q943" s="28" t="s">
        <v>38</v>
      </c>
      <c r="R943" s="29" t="s">
        <v>38</v>
      </c>
      <c r="S943" s="28" t="s">
        <v>63</v>
      </c>
      <c r="T943" s="28" t="s">
        <v>601</v>
      </c>
      <c r="U943" s="5" t="s">
        <v>374</v>
      </c>
      <c r="V943" s="28" t="s">
        <v>126</v>
      </c>
      <c r="W943" s="7" t="s">
        <v>3731</v>
      </c>
      <c r="X943" s="7" t="s">
        <v>38</v>
      </c>
      <c r="Y943" s="5" t="s">
        <v>376</v>
      </c>
      <c r="Z943" s="5" t="s">
        <v>2480</v>
      </c>
      <c r="AA943" s="6" t="s">
        <v>38</v>
      </c>
      <c r="AB943" s="6" t="s">
        <v>38</v>
      </c>
      <c r="AC943" s="6" t="s">
        <v>38</v>
      </c>
      <c r="AD943" s="6" t="s">
        <v>38</v>
      </c>
      <c r="AE943" s="6" t="s">
        <v>38</v>
      </c>
    </row>
    <row r="944">
      <c r="A944" s="28" t="s">
        <v>3732</v>
      </c>
      <c r="B944" s="6" t="s">
        <v>3733</v>
      </c>
      <c r="C944" s="6" t="s">
        <v>1809</v>
      </c>
      <c r="D944" s="7" t="s">
        <v>3673</v>
      </c>
      <c r="E944" s="28" t="s">
        <v>3674</v>
      </c>
      <c r="F944" s="5" t="s">
        <v>351</v>
      </c>
      <c r="G944" s="6" t="s">
        <v>38</v>
      </c>
      <c r="H944" s="6" t="s">
        <v>38</v>
      </c>
      <c r="I944" s="6" t="s">
        <v>38</v>
      </c>
      <c r="J944" s="8" t="s">
        <v>352</v>
      </c>
      <c r="K944" s="5" t="s">
        <v>353</v>
      </c>
      <c r="L944" s="7" t="s">
        <v>354</v>
      </c>
      <c r="M944" s="9">
        <v>671500</v>
      </c>
      <c r="N944" s="5" t="s">
        <v>355</v>
      </c>
      <c r="O944" s="32">
        <v>43405.3816813657</v>
      </c>
      <c r="P944" s="33">
        <v>43406.2385534375</v>
      </c>
      <c r="Q944" s="28" t="s">
        <v>38</v>
      </c>
      <c r="R944" s="29" t="s">
        <v>38</v>
      </c>
      <c r="S944" s="28" t="s">
        <v>63</v>
      </c>
      <c r="T944" s="28" t="s">
        <v>38</v>
      </c>
      <c r="U944" s="5" t="s">
        <v>38</v>
      </c>
      <c r="V944" s="28" t="s">
        <v>126</v>
      </c>
      <c r="W944" s="7" t="s">
        <v>38</v>
      </c>
      <c r="X944" s="7" t="s">
        <v>38</v>
      </c>
      <c r="Y944" s="5" t="s">
        <v>38</v>
      </c>
      <c r="Z944" s="5" t="s">
        <v>38</v>
      </c>
      <c r="AA944" s="6" t="s">
        <v>38</v>
      </c>
      <c r="AB944" s="6" t="s">
        <v>38</v>
      </c>
      <c r="AC944" s="6" t="s">
        <v>38</v>
      </c>
      <c r="AD944" s="6" t="s">
        <v>38</v>
      </c>
      <c r="AE944" s="6" t="s">
        <v>38</v>
      </c>
    </row>
    <row r="945">
      <c r="A945" s="28" t="s">
        <v>3734</v>
      </c>
      <c r="B945" s="6" t="s">
        <v>3735</v>
      </c>
      <c r="C945" s="6" t="s">
        <v>3736</v>
      </c>
      <c r="D945" s="7" t="s">
        <v>3673</v>
      </c>
      <c r="E945" s="28" t="s">
        <v>3674</v>
      </c>
      <c r="F945" s="5" t="s">
        <v>22</v>
      </c>
      <c r="G945" s="6" t="s">
        <v>362</v>
      </c>
      <c r="H945" s="6" t="s">
        <v>3737</v>
      </c>
      <c r="I945" s="6" t="s">
        <v>38</v>
      </c>
      <c r="J945" s="8" t="s">
        <v>352</v>
      </c>
      <c r="K945" s="5" t="s">
        <v>353</v>
      </c>
      <c r="L945" s="7" t="s">
        <v>354</v>
      </c>
      <c r="M945" s="9">
        <v>671600</v>
      </c>
      <c r="N945" s="5" t="s">
        <v>372</v>
      </c>
      <c r="O945" s="32">
        <v>43405.3816815625</v>
      </c>
      <c r="P945" s="33">
        <v>43406.2385534375</v>
      </c>
      <c r="Q945" s="28" t="s">
        <v>38</v>
      </c>
      <c r="R945" s="29" t="s">
        <v>3738</v>
      </c>
      <c r="S945" s="28" t="s">
        <v>63</v>
      </c>
      <c r="T945" s="28" t="s">
        <v>601</v>
      </c>
      <c r="U945" s="5" t="s">
        <v>374</v>
      </c>
      <c r="V945" s="28" t="s">
        <v>126</v>
      </c>
      <c r="W945" s="7" t="s">
        <v>1200</v>
      </c>
      <c r="X945" s="7" t="s">
        <v>38</v>
      </c>
      <c r="Y945" s="5" t="s">
        <v>376</v>
      </c>
      <c r="Z945" s="5" t="s">
        <v>38</v>
      </c>
      <c r="AA945" s="6" t="s">
        <v>38</v>
      </c>
      <c r="AB945" s="6" t="s">
        <v>38</v>
      </c>
      <c r="AC945" s="6" t="s">
        <v>38</v>
      </c>
      <c r="AD945" s="6" t="s">
        <v>38</v>
      </c>
      <c r="AE945" s="6" t="s">
        <v>38</v>
      </c>
    </row>
    <row r="946">
      <c r="A946" s="28" t="s">
        <v>3739</v>
      </c>
      <c r="B946" s="6" t="s">
        <v>3740</v>
      </c>
      <c r="C946" s="6" t="s">
        <v>1809</v>
      </c>
      <c r="D946" s="7" t="s">
        <v>3673</v>
      </c>
      <c r="E946" s="28" t="s">
        <v>3674</v>
      </c>
      <c r="F946" s="5" t="s">
        <v>351</v>
      </c>
      <c r="G946" s="6" t="s">
        <v>38</v>
      </c>
      <c r="H946" s="6" t="s">
        <v>38</v>
      </c>
      <c r="I946" s="6" t="s">
        <v>38</v>
      </c>
      <c r="J946" s="8" t="s">
        <v>352</v>
      </c>
      <c r="K946" s="5" t="s">
        <v>353</v>
      </c>
      <c r="L946" s="7" t="s">
        <v>354</v>
      </c>
      <c r="M946" s="9">
        <v>713901</v>
      </c>
      <c r="N946" s="5" t="s">
        <v>355</v>
      </c>
      <c r="O946" s="32">
        <v>43405.3816920139</v>
      </c>
      <c r="P946" s="33">
        <v>43406.238553588</v>
      </c>
      <c r="Q946" s="28" t="s">
        <v>38</v>
      </c>
      <c r="R946" s="29" t="s">
        <v>38</v>
      </c>
      <c r="S946" s="28" t="s">
        <v>63</v>
      </c>
      <c r="T946" s="28" t="s">
        <v>38</v>
      </c>
      <c r="U946" s="5" t="s">
        <v>38</v>
      </c>
      <c r="V946" s="28" t="s">
        <v>126</v>
      </c>
      <c r="W946" s="7" t="s">
        <v>38</v>
      </c>
      <c r="X946" s="7" t="s">
        <v>38</v>
      </c>
      <c r="Y946" s="5" t="s">
        <v>38</v>
      </c>
      <c r="Z946" s="5" t="s">
        <v>38</v>
      </c>
      <c r="AA946" s="6" t="s">
        <v>38</v>
      </c>
      <c r="AB946" s="6" t="s">
        <v>38</v>
      </c>
      <c r="AC946" s="6" t="s">
        <v>38</v>
      </c>
      <c r="AD946" s="6" t="s">
        <v>38</v>
      </c>
      <c r="AE946" s="6" t="s">
        <v>38</v>
      </c>
    </row>
    <row r="947">
      <c r="A947" s="28" t="s">
        <v>3741</v>
      </c>
      <c r="B947" s="6" t="s">
        <v>3742</v>
      </c>
      <c r="C947" s="6" t="s">
        <v>1809</v>
      </c>
      <c r="D947" s="7" t="s">
        <v>3673</v>
      </c>
      <c r="E947" s="28" t="s">
        <v>3674</v>
      </c>
      <c r="F947" s="5" t="s">
        <v>22</v>
      </c>
      <c r="G947" s="6" t="s">
        <v>362</v>
      </c>
      <c r="H947" s="6" t="s">
        <v>38</v>
      </c>
      <c r="I947" s="6" t="s">
        <v>38</v>
      </c>
      <c r="J947" s="8" t="s">
        <v>352</v>
      </c>
      <c r="K947" s="5" t="s">
        <v>353</v>
      </c>
      <c r="L947" s="7" t="s">
        <v>354</v>
      </c>
      <c r="M947" s="9">
        <v>714000</v>
      </c>
      <c r="N947" s="5" t="s">
        <v>480</v>
      </c>
      <c r="O947" s="32">
        <v>43405.3816922106</v>
      </c>
      <c r="P947" s="33">
        <v>43406.238553588</v>
      </c>
      <c r="Q947" s="28" t="s">
        <v>38</v>
      </c>
      <c r="R947" s="29" t="s">
        <v>38</v>
      </c>
      <c r="S947" s="28" t="s">
        <v>63</v>
      </c>
      <c r="T947" s="28" t="s">
        <v>601</v>
      </c>
      <c r="U947" s="5" t="s">
        <v>374</v>
      </c>
      <c r="V947" s="28" t="s">
        <v>126</v>
      </c>
      <c r="W947" s="7" t="s">
        <v>1205</v>
      </c>
      <c r="X947" s="7" t="s">
        <v>38</v>
      </c>
      <c r="Y947" s="5" t="s">
        <v>376</v>
      </c>
      <c r="Z947" s="5" t="s">
        <v>2480</v>
      </c>
      <c r="AA947" s="6" t="s">
        <v>38</v>
      </c>
      <c r="AB947" s="6" t="s">
        <v>38</v>
      </c>
      <c r="AC947" s="6" t="s">
        <v>38</v>
      </c>
      <c r="AD947" s="6" t="s">
        <v>38</v>
      </c>
      <c r="AE947" s="6" t="s">
        <v>38</v>
      </c>
    </row>
    <row r="948">
      <c r="A948" s="28" t="s">
        <v>3743</v>
      </c>
      <c r="B948" s="6" t="s">
        <v>3744</v>
      </c>
      <c r="C948" s="6" t="s">
        <v>1809</v>
      </c>
      <c r="D948" s="7" t="s">
        <v>3673</v>
      </c>
      <c r="E948" s="28" t="s">
        <v>3674</v>
      </c>
      <c r="F948" s="5" t="s">
        <v>351</v>
      </c>
      <c r="G948" s="6" t="s">
        <v>38</v>
      </c>
      <c r="H948" s="6" t="s">
        <v>38</v>
      </c>
      <c r="I948" s="6" t="s">
        <v>38</v>
      </c>
      <c r="J948" s="8" t="s">
        <v>352</v>
      </c>
      <c r="K948" s="5" t="s">
        <v>353</v>
      </c>
      <c r="L948" s="7" t="s">
        <v>354</v>
      </c>
      <c r="M948" s="9">
        <v>804400</v>
      </c>
      <c r="N948" s="5" t="s">
        <v>355</v>
      </c>
      <c r="O948" s="32">
        <v>43405.3817028588</v>
      </c>
      <c r="P948" s="33">
        <v>43406.238553588</v>
      </c>
      <c r="Q948" s="28" t="s">
        <v>38</v>
      </c>
      <c r="R948" s="29" t="s">
        <v>38</v>
      </c>
      <c r="S948" s="28" t="s">
        <v>63</v>
      </c>
      <c r="T948" s="28" t="s">
        <v>38</v>
      </c>
      <c r="U948" s="5" t="s">
        <v>38</v>
      </c>
      <c r="V948" s="28" t="s">
        <v>126</v>
      </c>
      <c r="W948" s="7" t="s">
        <v>38</v>
      </c>
      <c r="X948" s="7" t="s">
        <v>38</v>
      </c>
      <c r="Y948" s="5" t="s">
        <v>38</v>
      </c>
      <c r="Z948" s="5" t="s">
        <v>38</v>
      </c>
      <c r="AA948" s="6" t="s">
        <v>38</v>
      </c>
      <c r="AB948" s="6" t="s">
        <v>38</v>
      </c>
      <c r="AC948" s="6" t="s">
        <v>38</v>
      </c>
      <c r="AD948" s="6" t="s">
        <v>38</v>
      </c>
      <c r="AE948" s="6" t="s">
        <v>38</v>
      </c>
    </row>
    <row r="949">
      <c r="A949" s="28" t="s">
        <v>3745</v>
      </c>
      <c r="B949" s="6" t="s">
        <v>3746</v>
      </c>
      <c r="C949" s="6" t="s">
        <v>1809</v>
      </c>
      <c r="D949" s="7" t="s">
        <v>3673</v>
      </c>
      <c r="E949" s="28" t="s">
        <v>3674</v>
      </c>
      <c r="F949" s="5" t="s">
        <v>22</v>
      </c>
      <c r="G949" s="6" t="s">
        <v>362</v>
      </c>
      <c r="H949" s="6" t="s">
        <v>3747</v>
      </c>
      <c r="I949" s="6" t="s">
        <v>38</v>
      </c>
      <c r="J949" s="8" t="s">
        <v>352</v>
      </c>
      <c r="K949" s="5" t="s">
        <v>353</v>
      </c>
      <c r="L949" s="7" t="s">
        <v>354</v>
      </c>
      <c r="M949" s="9">
        <v>714100</v>
      </c>
      <c r="N949" s="5" t="s">
        <v>372</v>
      </c>
      <c r="O949" s="32">
        <v>43405.381703044</v>
      </c>
      <c r="P949" s="33">
        <v>43406.2385537847</v>
      </c>
      <c r="Q949" s="28" t="s">
        <v>38</v>
      </c>
      <c r="R949" s="29" t="s">
        <v>3748</v>
      </c>
      <c r="S949" s="28" t="s">
        <v>63</v>
      </c>
      <c r="T949" s="28" t="s">
        <v>437</v>
      </c>
      <c r="U949" s="5" t="s">
        <v>389</v>
      </c>
      <c r="V949" s="28" t="s">
        <v>126</v>
      </c>
      <c r="W949" s="7" t="s">
        <v>3749</v>
      </c>
      <c r="X949" s="7" t="s">
        <v>38</v>
      </c>
      <c r="Y949" s="5" t="s">
        <v>376</v>
      </c>
      <c r="Z949" s="5" t="s">
        <v>38</v>
      </c>
      <c r="AA949" s="6" t="s">
        <v>38</v>
      </c>
      <c r="AB949" s="6" t="s">
        <v>38</v>
      </c>
      <c r="AC949" s="6" t="s">
        <v>38</v>
      </c>
      <c r="AD949" s="6" t="s">
        <v>38</v>
      </c>
      <c r="AE949" s="6" t="s">
        <v>38</v>
      </c>
    </row>
    <row r="950">
      <c r="A950" s="28" t="s">
        <v>3750</v>
      </c>
      <c r="B950" s="6" t="s">
        <v>3751</v>
      </c>
      <c r="C950" s="6" t="s">
        <v>1809</v>
      </c>
      <c r="D950" s="7" t="s">
        <v>3673</v>
      </c>
      <c r="E950" s="28" t="s">
        <v>3674</v>
      </c>
      <c r="F950" s="5" t="s">
        <v>351</v>
      </c>
      <c r="G950" s="6" t="s">
        <v>38</v>
      </c>
      <c r="H950" s="6" t="s">
        <v>38</v>
      </c>
      <c r="I950" s="6" t="s">
        <v>38</v>
      </c>
      <c r="J950" s="8" t="s">
        <v>352</v>
      </c>
      <c r="K950" s="5" t="s">
        <v>353</v>
      </c>
      <c r="L950" s="7" t="s">
        <v>354</v>
      </c>
      <c r="M950" s="9">
        <v>804500</v>
      </c>
      <c r="N950" s="5" t="s">
        <v>355</v>
      </c>
      <c r="O950" s="32">
        <v>43405.3817142361</v>
      </c>
      <c r="P950" s="33">
        <v>43406.2385537847</v>
      </c>
      <c r="Q950" s="28" t="s">
        <v>38</v>
      </c>
      <c r="R950" s="29" t="s">
        <v>38</v>
      </c>
      <c r="S950" s="28" t="s">
        <v>63</v>
      </c>
      <c r="T950" s="28" t="s">
        <v>38</v>
      </c>
      <c r="U950" s="5" t="s">
        <v>38</v>
      </c>
      <c r="V950" s="28" t="s">
        <v>126</v>
      </c>
      <c r="W950" s="7" t="s">
        <v>38</v>
      </c>
      <c r="X950" s="7" t="s">
        <v>38</v>
      </c>
      <c r="Y950" s="5" t="s">
        <v>38</v>
      </c>
      <c r="Z950" s="5" t="s">
        <v>38</v>
      </c>
      <c r="AA950" s="6" t="s">
        <v>38</v>
      </c>
      <c r="AB950" s="6" t="s">
        <v>38</v>
      </c>
      <c r="AC950" s="6" t="s">
        <v>38</v>
      </c>
      <c r="AD950" s="6" t="s">
        <v>38</v>
      </c>
      <c r="AE950" s="6" t="s">
        <v>38</v>
      </c>
    </row>
    <row r="951">
      <c r="A951" s="28" t="s">
        <v>3752</v>
      </c>
      <c r="B951" s="6" t="s">
        <v>3753</v>
      </c>
      <c r="C951" s="6" t="s">
        <v>1809</v>
      </c>
      <c r="D951" s="7" t="s">
        <v>3673</v>
      </c>
      <c r="E951" s="28" t="s">
        <v>3674</v>
      </c>
      <c r="F951" s="5" t="s">
        <v>22</v>
      </c>
      <c r="G951" s="6" t="s">
        <v>362</v>
      </c>
      <c r="H951" s="6" t="s">
        <v>38</v>
      </c>
      <c r="I951" s="6" t="s">
        <v>38</v>
      </c>
      <c r="J951" s="8" t="s">
        <v>352</v>
      </c>
      <c r="K951" s="5" t="s">
        <v>353</v>
      </c>
      <c r="L951" s="7" t="s">
        <v>354</v>
      </c>
      <c r="M951" s="9">
        <v>714300</v>
      </c>
      <c r="N951" s="5" t="s">
        <v>724</v>
      </c>
      <c r="O951" s="32">
        <v>43405.3817145833</v>
      </c>
      <c r="P951" s="33">
        <v>43406.2385537847</v>
      </c>
      <c r="Q951" s="28" t="s">
        <v>38</v>
      </c>
      <c r="R951" s="29" t="s">
        <v>38</v>
      </c>
      <c r="S951" s="28" t="s">
        <v>63</v>
      </c>
      <c r="T951" s="28" t="s">
        <v>437</v>
      </c>
      <c r="U951" s="5" t="s">
        <v>389</v>
      </c>
      <c r="V951" s="28" t="s">
        <v>126</v>
      </c>
      <c r="W951" s="7" t="s">
        <v>3754</v>
      </c>
      <c r="X951" s="7" t="s">
        <v>38</v>
      </c>
      <c r="Y951" s="5" t="s">
        <v>376</v>
      </c>
      <c r="Z951" s="5" t="s">
        <v>38</v>
      </c>
      <c r="AA951" s="6" t="s">
        <v>38</v>
      </c>
      <c r="AB951" s="6" t="s">
        <v>38</v>
      </c>
      <c r="AC951" s="6" t="s">
        <v>38</v>
      </c>
      <c r="AD951" s="6" t="s">
        <v>38</v>
      </c>
      <c r="AE951" s="6" t="s">
        <v>38</v>
      </c>
    </row>
    <row r="952">
      <c r="A952" s="28" t="s">
        <v>3755</v>
      </c>
      <c r="B952" s="6" t="s">
        <v>3756</v>
      </c>
      <c r="C952" s="6" t="s">
        <v>1809</v>
      </c>
      <c r="D952" s="7" t="s">
        <v>3673</v>
      </c>
      <c r="E952" s="28" t="s">
        <v>3674</v>
      </c>
      <c r="F952" s="5" t="s">
        <v>22</v>
      </c>
      <c r="G952" s="6" t="s">
        <v>362</v>
      </c>
      <c r="H952" s="6" t="s">
        <v>38</v>
      </c>
      <c r="I952" s="6" t="s">
        <v>38</v>
      </c>
      <c r="J952" s="8" t="s">
        <v>606</v>
      </c>
      <c r="K952" s="5" t="s">
        <v>607</v>
      </c>
      <c r="L952" s="7" t="s">
        <v>608</v>
      </c>
      <c r="M952" s="9">
        <v>700200</v>
      </c>
      <c r="N952" s="5" t="s">
        <v>480</v>
      </c>
      <c r="O952" s="32">
        <v>43405.3817353357</v>
      </c>
      <c r="P952" s="33">
        <v>43406.2385537847</v>
      </c>
      <c r="Q952" s="28" t="s">
        <v>38</v>
      </c>
      <c r="R952" s="29" t="s">
        <v>38</v>
      </c>
      <c r="S952" s="28" t="s">
        <v>63</v>
      </c>
      <c r="T952" s="28" t="s">
        <v>494</v>
      </c>
      <c r="U952" s="5" t="s">
        <v>389</v>
      </c>
      <c r="V952" s="28" t="s">
        <v>126</v>
      </c>
      <c r="W952" s="7" t="s">
        <v>3757</v>
      </c>
      <c r="X952" s="7" t="s">
        <v>38</v>
      </c>
      <c r="Y952" s="5" t="s">
        <v>376</v>
      </c>
      <c r="Z952" s="5" t="s">
        <v>2480</v>
      </c>
      <c r="AA952" s="6" t="s">
        <v>38</v>
      </c>
      <c r="AB952" s="6" t="s">
        <v>38</v>
      </c>
      <c r="AC952" s="6" t="s">
        <v>38</v>
      </c>
      <c r="AD952" s="6" t="s">
        <v>38</v>
      </c>
      <c r="AE952" s="6" t="s">
        <v>38</v>
      </c>
    </row>
    <row r="953">
      <c r="A953" s="28" t="s">
        <v>3758</v>
      </c>
      <c r="B953" s="6" t="s">
        <v>3759</v>
      </c>
      <c r="C953" s="6" t="s">
        <v>1809</v>
      </c>
      <c r="D953" s="7" t="s">
        <v>3673</v>
      </c>
      <c r="E953" s="28" t="s">
        <v>3674</v>
      </c>
      <c r="F953" s="5" t="s">
        <v>351</v>
      </c>
      <c r="G953" s="6" t="s">
        <v>38</v>
      </c>
      <c r="H953" s="6" t="s">
        <v>38</v>
      </c>
      <c r="I953" s="6" t="s">
        <v>38</v>
      </c>
      <c r="J953" s="8" t="s">
        <v>606</v>
      </c>
      <c r="K953" s="5" t="s">
        <v>607</v>
      </c>
      <c r="L953" s="7" t="s">
        <v>608</v>
      </c>
      <c r="M953" s="9">
        <v>715000</v>
      </c>
      <c r="N953" s="5" t="s">
        <v>355</v>
      </c>
      <c r="O953" s="32">
        <v>43405.3817533912</v>
      </c>
      <c r="P953" s="33">
        <v>43406.2385539699</v>
      </c>
      <c r="Q953" s="28" t="s">
        <v>38</v>
      </c>
      <c r="R953" s="29" t="s">
        <v>38</v>
      </c>
      <c r="S953" s="28" t="s">
        <v>63</v>
      </c>
      <c r="T953" s="28" t="s">
        <v>38</v>
      </c>
      <c r="U953" s="5" t="s">
        <v>38</v>
      </c>
      <c r="V953" s="28" t="s">
        <v>126</v>
      </c>
      <c r="W953" s="7" t="s">
        <v>38</v>
      </c>
      <c r="X953" s="7" t="s">
        <v>38</v>
      </c>
      <c r="Y953" s="5" t="s">
        <v>38</v>
      </c>
      <c r="Z953" s="5" t="s">
        <v>38</v>
      </c>
      <c r="AA953" s="6" t="s">
        <v>38</v>
      </c>
      <c r="AB953" s="6" t="s">
        <v>38</v>
      </c>
      <c r="AC953" s="6" t="s">
        <v>38</v>
      </c>
      <c r="AD953" s="6" t="s">
        <v>38</v>
      </c>
      <c r="AE953" s="6" t="s">
        <v>38</v>
      </c>
    </row>
    <row r="954">
      <c r="A954" s="28" t="s">
        <v>3760</v>
      </c>
      <c r="B954" s="6" t="s">
        <v>3759</v>
      </c>
      <c r="C954" s="6" t="s">
        <v>1809</v>
      </c>
      <c r="D954" s="7" t="s">
        <v>3673</v>
      </c>
      <c r="E954" s="28" t="s">
        <v>3674</v>
      </c>
      <c r="F954" s="5" t="s">
        <v>22</v>
      </c>
      <c r="G954" s="6" t="s">
        <v>362</v>
      </c>
      <c r="H954" s="6" t="s">
        <v>38</v>
      </c>
      <c r="I954" s="6" t="s">
        <v>38</v>
      </c>
      <c r="J954" s="8" t="s">
        <v>606</v>
      </c>
      <c r="K954" s="5" t="s">
        <v>607</v>
      </c>
      <c r="L954" s="7" t="s">
        <v>608</v>
      </c>
      <c r="M954" s="9">
        <v>715100</v>
      </c>
      <c r="N954" s="5" t="s">
        <v>372</v>
      </c>
      <c r="O954" s="32">
        <v>43405.381753588</v>
      </c>
      <c r="P954" s="33">
        <v>43406.2385539699</v>
      </c>
      <c r="Q954" s="28" t="s">
        <v>38</v>
      </c>
      <c r="R954" s="29" t="s">
        <v>3761</v>
      </c>
      <c r="S954" s="28" t="s">
        <v>63</v>
      </c>
      <c r="T954" s="28" t="s">
        <v>601</v>
      </c>
      <c r="U954" s="5" t="s">
        <v>374</v>
      </c>
      <c r="V954" s="28" t="s">
        <v>126</v>
      </c>
      <c r="W954" s="7" t="s">
        <v>1210</v>
      </c>
      <c r="X954" s="7" t="s">
        <v>38</v>
      </c>
      <c r="Y954" s="5" t="s">
        <v>376</v>
      </c>
      <c r="Z954" s="5" t="s">
        <v>38</v>
      </c>
      <c r="AA954" s="6" t="s">
        <v>38</v>
      </c>
      <c r="AB954" s="6" t="s">
        <v>38</v>
      </c>
      <c r="AC954" s="6" t="s">
        <v>38</v>
      </c>
      <c r="AD954" s="6" t="s">
        <v>38</v>
      </c>
      <c r="AE954" s="6" t="s">
        <v>38</v>
      </c>
    </row>
    <row r="955">
      <c r="A955" s="28" t="s">
        <v>3762</v>
      </c>
      <c r="B955" s="6" t="s">
        <v>3763</v>
      </c>
      <c r="C955" s="6" t="s">
        <v>1809</v>
      </c>
      <c r="D955" s="7" t="s">
        <v>3673</v>
      </c>
      <c r="E955" s="28" t="s">
        <v>3674</v>
      </c>
      <c r="F955" s="5" t="s">
        <v>22</v>
      </c>
      <c r="G955" s="6" t="s">
        <v>362</v>
      </c>
      <c r="H955" s="6" t="s">
        <v>38</v>
      </c>
      <c r="I955" s="6" t="s">
        <v>38</v>
      </c>
      <c r="J955" s="8" t="s">
        <v>597</v>
      </c>
      <c r="K955" s="5" t="s">
        <v>598</v>
      </c>
      <c r="L955" s="7" t="s">
        <v>505</v>
      </c>
      <c r="M955" s="9">
        <v>699900</v>
      </c>
      <c r="N955" s="5" t="s">
        <v>480</v>
      </c>
      <c r="O955" s="32">
        <v>43405.3817718403</v>
      </c>
      <c r="P955" s="33">
        <v>43406.2385539699</v>
      </c>
      <c r="Q955" s="28" t="s">
        <v>3764</v>
      </c>
      <c r="R955" s="29" t="s">
        <v>38</v>
      </c>
      <c r="S955" s="28" t="s">
        <v>63</v>
      </c>
      <c r="T955" s="28" t="s">
        <v>1072</v>
      </c>
      <c r="U955" s="5" t="s">
        <v>374</v>
      </c>
      <c r="V955" s="28" t="s">
        <v>126</v>
      </c>
      <c r="W955" s="7" t="s">
        <v>3765</v>
      </c>
      <c r="X955" s="7" t="s">
        <v>497</v>
      </c>
      <c r="Y955" s="5" t="s">
        <v>376</v>
      </c>
      <c r="Z955" s="5" t="s">
        <v>3766</v>
      </c>
      <c r="AA955" s="6" t="s">
        <v>38</v>
      </c>
      <c r="AB955" s="6" t="s">
        <v>38</v>
      </c>
      <c r="AC955" s="6" t="s">
        <v>38</v>
      </c>
      <c r="AD955" s="6" t="s">
        <v>38</v>
      </c>
      <c r="AE955" s="6" t="s">
        <v>38</v>
      </c>
    </row>
    <row r="956">
      <c r="A956" s="28" t="s">
        <v>3767</v>
      </c>
      <c r="B956" s="6" t="s">
        <v>3768</v>
      </c>
      <c r="C956" s="6" t="s">
        <v>1809</v>
      </c>
      <c r="D956" s="7" t="s">
        <v>3673</v>
      </c>
      <c r="E956" s="28" t="s">
        <v>3674</v>
      </c>
      <c r="F956" s="5" t="s">
        <v>22</v>
      </c>
      <c r="G956" s="6" t="s">
        <v>362</v>
      </c>
      <c r="H956" s="6" t="s">
        <v>38</v>
      </c>
      <c r="I956" s="6" t="s">
        <v>38</v>
      </c>
      <c r="J956" s="8" t="s">
        <v>503</v>
      </c>
      <c r="K956" s="5" t="s">
        <v>504</v>
      </c>
      <c r="L956" s="7" t="s">
        <v>505</v>
      </c>
      <c r="M956" s="9">
        <v>689300</v>
      </c>
      <c r="N956" s="5" t="s">
        <v>480</v>
      </c>
      <c r="O956" s="32">
        <v>43405.3817824884</v>
      </c>
      <c r="P956" s="33">
        <v>43406.2385541319</v>
      </c>
      <c r="Q956" s="28" t="s">
        <v>3769</v>
      </c>
      <c r="R956" s="29" t="s">
        <v>38</v>
      </c>
      <c r="S956" s="28" t="s">
        <v>63</v>
      </c>
      <c r="T956" s="28" t="s">
        <v>437</v>
      </c>
      <c r="U956" s="5" t="s">
        <v>389</v>
      </c>
      <c r="V956" s="28" t="s">
        <v>126</v>
      </c>
      <c r="W956" s="7" t="s">
        <v>3770</v>
      </c>
      <c r="X956" s="7" t="s">
        <v>485</v>
      </c>
      <c r="Y956" s="5" t="s">
        <v>376</v>
      </c>
      <c r="Z956" s="5" t="s">
        <v>3766</v>
      </c>
      <c r="AA956" s="6" t="s">
        <v>38</v>
      </c>
      <c r="AB956" s="6" t="s">
        <v>38</v>
      </c>
      <c r="AC956" s="6" t="s">
        <v>38</v>
      </c>
      <c r="AD956" s="6" t="s">
        <v>38</v>
      </c>
      <c r="AE956" s="6" t="s">
        <v>38</v>
      </c>
    </row>
    <row r="957">
      <c r="A957" s="28" t="s">
        <v>3771</v>
      </c>
      <c r="B957" s="6" t="s">
        <v>3772</v>
      </c>
      <c r="C957" s="6" t="s">
        <v>1809</v>
      </c>
      <c r="D957" s="7" t="s">
        <v>3673</v>
      </c>
      <c r="E957" s="28" t="s">
        <v>3674</v>
      </c>
      <c r="F957" s="5" t="s">
        <v>351</v>
      </c>
      <c r="G957" s="6" t="s">
        <v>38</v>
      </c>
      <c r="H957" s="6" t="s">
        <v>38</v>
      </c>
      <c r="I957" s="6" t="s">
        <v>38</v>
      </c>
      <c r="J957" s="8" t="s">
        <v>441</v>
      </c>
      <c r="K957" s="5" t="s">
        <v>442</v>
      </c>
      <c r="L957" s="7" t="s">
        <v>395</v>
      </c>
      <c r="M957" s="9">
        <v>803400</v>
      </c>
      <c r="N957" s="5" t="s">
        <v>355</v>
      </c>
      <c r="O957" s="32">
        <v>43405.3817934838</v>
      </c>
      <c r="P957" s="33">
        <v>43406.2385541319</v>
      </c>
      <c r="Q957" s="28" t="s">
        <v>3773</v>
      </c>
      <c r="R957" s="29" t="s">
        <v>38</v>
      </c>
      <c r="S957" s="28" t="s">
        <v>63</v>
      </c>
      <c r="T957" s="28" t="s">
        <v>38</v>
      </c>
      <c r="U957" s="5" t="s">
        <v>38</v>
      </c>
      <c r="V957" s="28" t="s">
        <v>126</v>
      </c>
      <c r="W957" s="7" t="s">
        <v>38</v>
      </c>
      <c r="X957" s="7" t="s">
        <v>38</v>
      </c>
      <c r="Y957" s="5" t="s">
        <v>38</v>
      </c>
      <c r="Z957" s="5" t="s">
        <v>38</v>
      </c>
      <c r="AA957" s="6" t="s">
        <v>38</v>
      </c>
      <c r="AB957" s="6" t="s">
        <v>38</v>
      </c>
      <c r="AC957" s="6" t="s">
        <v>38</v>
      </c>
      <c r="AD957" s="6" t="s">
        <v>38</v>
      </c>
      <c r="AE957" s="6" t="s">
        <v>38</v>
      </c>
    </row>
    <row r="958">
      <c r="A958" s="28" t="s">
        <v>3774</v>
      </c>
      <c r="B958" s="6" t="s">
        <v>3775</v>
      </c>
      <c r="C958" s="6" t="s">
        <v>1809</v>
      </c>
      <c r="D958" s="7" t="s">
        <v>3673</v>
      </c>
      <c r="E958" s="28" t="s">
        <v>3674</v>
      </c>
      <c r="F958" s="5" t="s">
        <v>22</v>
      </c>
      <c r="G958" s="6" t="s">
        <v>362</v>
      </c>
      <c r="H958" s="6" t="s">
        <v>38</v>
      </c>
      <c r="I958" s="6" t="s">
        <v>38</v>
      </c>
      <c r="J958" s="8" t="s">
        <v>441</v>
      </c>
      <c r="K958" s="5" t="s">
        <v>442</v>
      </c>
      <c r="L958" s="7" t="s">
        <v>395</v>
      </c>
      <c r="M958" s="9">
        <v>823500</v>
      </c>
      <c r="N958" s="5" t="s">
        <v>355</v>
      </c>
      <c r="O958" s="32">
        <v>43405.381793669</v>
      </c>
      <c r="P958" s="33">
        <v>43406.2385541319</v>
      </c>
      <c r="Q958" s="28" t="s">
        <v>38</v>
      </c>
      <c r="R958" s="29" t="s">
        <v>38</v>
      </c>
      <c r="S958" s="28" t="s">
        <v>63</v>
      </c>
      <c r="T958" s="28" t="s">
        <v>494</v>
      </c>
      <c r="U958" s="5" t="s">
        <v>389</v>
      </c>
      <c r="V958" s="28" t="s">
        <v>126</v>
      </c>
      <c r="W958" s="7" t="s">
        <v>3776</v>
      </c>
      <c r="X958" s="7" t="s">
        <v>38</v>
      </c>
      <c r="Y958" s="5" t="s">
        <v>376</v>
      </c>
      <c r="Z958" s="5" t="s">
        <v>38</v>
      </c>
      <c r="AA958" s="6" t="s">
        <v>38</v>
      </c>
      <c r="AB958" s="6" t="s">
        <v>38</v>
      </c>
      <c r="AC958" s="6" t="s">
        <v>38</v>
      </c>
      <c r="AD958" s="6" t="s">
        <v>38</v>
      </c>
      <c r="AE958" s="6" t="s">
        <v>38</v>
      </c>
    </row>
    <row r="959">
      <c r="A959" s="28" t="s">
        <v>3777</v>
      </c>
      <c r="B959" s="6" t="s">
        <v>3775</v>
      </c>
      <c r="C959" s="6" t="s">
        <v>1809</v>
      </c>
      <c r="D959" s="7" t="s">
        <v>3673</v>
      </c>
      <c r="E959" s="28" t="s">
        <v>3674</v>
      </c>
      <c r="F959" s="5" t="s">
        <v>22</v>
      </c>
      <c r="G959" s="6" t="s">
        <v>362</v>
      </c>
      <c r="H959" s="6" t="s">
        <v>38</v>
      </c>
      <c r="I959" s="6" t="s">
        <v>38</v>
      </c>
      <c r="J959" s="8" t="s">
        <v>441</v>
      </c>
      <c r="K959" s="5" t="s">
        <v>442</v>
      </c>
      <c r="L959" s="7" t="s">
        <v>395</v>
      </c>
      <c r="M959" s="9">
        <v>828800</v>
      </c>
      <c r="N959" s="5" t="s">
        <v>355</v>
      </c>
      <c r="O959" s="32">
        <v>43405.3818057523</v>
      </c>
      <c r="P959" s="33">
        <v>43406.2385541319</v>
      </c>
      <c r="Q959" s="28" t="s">
        <v>38</v>
      </c>
      <c r="R959" s="29" t="s">
        <v>38</v>
      </c>
      <c r="S959" s="28" t="s">
        <v>63</v>
      </c>
      <c r="T959" s="28" t="s">
        <v>601</v>
      </c>
      <c r="U959" s="5" t="s">
        <v>374</v>
      </c>
      <c r="V959" s="28" t="s">
        <v>126</v>
      </c>
      <c r="W959" s="7" t="s">
        <v>1195</v>
      </c>
      <c r="X959" s="7" t="s">
        <v>38</v>
      </c>
      <c r="Y959" s="5" t="s">
        <v>376</v>
      </c>
      <c r="Z959" s="5" t="s">
        <v>38</v>
      </c>
      <c r="AA959" s="6" t="s">
        <v>38</v>
      </c>
      <c r="AB959" s="6" t="s">
        <v>38</v>
      </c>
      <c r="AC959" s="6" t="s">
        <v>38</v>
      </c>
      <c r="AD959" s="6" t="s">
        <v>38</v>
      </c>
      <c r="AE959" s="6" t="s">
        <v>38</v>
      </c>
    </row>
    <row r="960">
      <c r="A960" s="28" t="s">
        <v>3778</v>
      </c>
      <c r="B960" s="6" t="s">
        <v>3779</v>
      </c>
      <c r="C960" s="6" t="s">
        <v>1809</v>
      </c>
      <c r="D960" s="7" t="s">
        <v>3673</v>
      </c>
      <c r="E960" s="28" t="s">
        <v>3674</v>
      </c>
      <c r="F960" s="5" t="s">
        <v>22</v>
      </c>
      <c r="G960" s="6" t="s">
        <v>362</v>
      </c>
      <c r="H960" s="6" t="s">
        <v>38</v>
      </c>
      <c r="I960" s="6" t="s">
        <v>38</v>
      </c>
      <c r="J960" s="8" t="s">
        <v>441</v>
      </c>
      <c r="K960" s="5" t="s">
        <v>442</v>
      </c>
      <c r="L960" s="7" t="s">
        <v>395</v>
      </c>
      <c r="M960" s="9">
        <v>829700</v>
      </c>
      <c r="N960" s="5" t="s">
        <v>355</v>
      </c>
      <c r="O960" s="32">
        <v>43405.3818169792</v>
      </c>
      <c r="P960" s="33">
        <v>43406.2385543171</v>
      </c>
      <c r="Q960" s="28" t="s">
        <v>3780</v>
      </c>
      <c r="R960" s="29" t="s">
        <v>38</v>
      </c>
      <c r="S960" s="28" t="s">
        <v>63</v>
      </c>
      <c r="T960" s="28" t="s">
        <v>437</v>
      </c>
      <c r="U960" s="5" t="s">
        <v>389</v>
      </c>
      <c r="V960" s="28" t="s">
        <v>126</v>
      </c>
      <c r="W960" s="7" t="s">
        <v>3781</v>
      </c>
      <c r="X960" s="7" t="s">
        <v>497</v>
      </c>
      <c r="Y960" s="5" t="s">
        <v>376</v>
      </c>
      <c r="Z960" s="5" t="s">
        <v>38</v>
      </c>
      <c r="AA960" s="6" t="s">
        <v>38</v>
      </c>
      <c r="AB960" s="6" t="s">
        <v>38</v>
      </c>
      <c r="AC960" s="6" t="s">
        <v>38</v>
      </c>
      <c r="AD960" s="6" t="s">
        <v>38</v>
      </c>
      <c r="AE960" s="6" t="s">
        <v>38</v>
      </c>
    </row>
    <row r="961">
      <c r="A961" s="28" t="s">
        <v>3782</v>
      </c>
      <c r="B961" s="6" t="s">
        <v>3783</v>
      </c>
      <c r="C961" s="6" t="s">
        <v>1809</v>
      </c>
      <c r="D961" s="7" t="s">
        <v>3673</v>
      </c>
      <c r="E961" s="28" t="s">
        <v>3674</v>
      </c>
      <c r="F961" s="5" t="s">
        <v>351</v>
      </c>
      <c r="G961" s="6" t="s">
        <v>38</v>
      </c>
      <c r="H961" s="6" t="s">
        <v>38</v>
      </c>
      <c r="I961" s="6" t="s">
        <v>38</v>
      </c>
      <c r="J961" s="8" t="s">
        <v>606</v>
      </c>
      <c r="K961" s="5" t="s">
        <v>607</v>
      </c>
      <c r="L961" s="7" t="s">
        <v>608</v>
      </c>
      <c r="M961" s="9">
        <v>773500</v>
      </c>
      <c r="N961" s="5" t="s">
        <v>62</v>
      </c>
      <c r="O961" s="32">
        <v>43405.3818287037</v>
      </c>
      <c r="P961" s="33">
        <v>43406.2385543171</v>
      </c>
      <c r="Q961" s="28" t="s">
        <v>3784</v>
      </c>
      <c r="R961" s="29" t="s">
        <v>38</v>
      </c>
      <c r="S961" s="28" t="s">
        <v>63</v>
      </c>
      <c r="T961" s="28" t="s">
        <v>38</v>
      </c>
      <c r="U961" s="5" t="s">
        <v>38</v>
      </c>
      <c r="V961" s="28" t="s">
        <v>126</v>
      </c>
      <c r="W961" s="7" t="s">
        <v>38</v>
      </c>
      <c r="X961" s="7" t="s">
        <v>38</v>
      </c>
      <c r="Y961" s="5" t="s">
        <v>38</v>
      </c>
      <c r="Z961" s="5" t="s">
        <v>38</v>
      </c>
      <c r="AA961" s="6" t="s">
        <v>38</v>
      </c>
      <c r="AB961" s="6" t="s">
        <v>38</v>
      </c>
      <c r="AC961" s="6" t="s">
        <v>38</v>
      </c>
      <c r="AD961" s="6" t="s">
        <v>38</v>
      </c>
      <c r="AE961" s="6" t="s">
        <v>38</v>
      </c>
    </row>
    <row r="962">
      <c r="A962" s="28" t="s">
        <v>3785</v>
      </c>
      <c r="B962" s="6" t="s">
        <v>3786</v>
      </c>
      <c r="C962" s="6" t="s">
        <v>1809</v>
      </c>
      <c r="D962" s="7" t="s">
        <v>3673</v>
      </c>
      <c r="E962" s="28" t="s">
        <v>3674</v>
      </c>
      <c r="F962" s="5" t="s">
        <v>399</v>
      </c>
      <c r="G962" s="6" t="s">
        <v>37</v>
      </c>
      <c r="H962" s="6" t="s">
        <v>38</v>
      </c>
      <c r="I962" s="6" t="s">
        <v>38</v>
      </c>
      <c r="J962" s="8" t="s">
        <v>606</v>
      </c>
      <c r="K962" s="5" t="s">
        <v>607</v>
      </c>
      <c r="L962" s="7" t="s">
        <v>608</v>
      </c>
      <c r="M962" s="9">
        <v>773800</v>
      </c>
      <c r="N962" s="5" t="s">
        <v>355</v>
      </c>
      <c r="O962" s="32">
        <v>43405.3818289005</v>
      </c>
      <c r="P962" s="33">
        <v>43406.2385543171</v>
      </c>
      <c r="Q962" s="28" t="s">
        <v>3787</v>
      </c>
      <c r="R962" s="29" t="s">
        <v>38</v>
      </c>
      <c r="S962" s="28" t="s">
        <v>63</v>
      </c>
      <c r="T962" s="28" t="s">
        <v>38</v>
      </c>
      <c r="U962" s="5" t="s">
        <v>38</v>
      </c>
      <c r="V962" s="28" t="s">
        <v>126</v>
      </c>
      <c r="W962" s="7" t="s">
        <v>38</v>
      </c>
      <c r="X962" s="7" t="s">
        <v>38</v>
      </c>
      <c r="Y962" s="5" t="s">
        <v>38</v>
      </c>
      <c r="Z962" s="5" t="s">
        <v>38</v>
      </c>
      <c r="AA962" s="6" t="s">
        <v>38</v>
      </c>
      <c r="AB962" s="6" t="s">
        <v>3788</v>
      </c>
      <c r="AC962" s="6" t="s">
        <v>38</v>
      </c>
      <c r="AD962" s="6" t="s">
        <v>38</v>
      </c>
      <c r="AE962" s="6" t="s">
        <v>38</v>
      </c>
    </row>
    <row r="963">
      <c r="A963" s="28" t="s">
        <v>3789</v>
      </c>
      <c r="B963" s="6" t="s">
        <v>3790</v>
      </c>
      <c r="C963" s="6" t="s">
        <v>1809</v>
      </c>
      <c r="D963" s="7" t="s">
        <v>3673</v>
      </c>
      <c r="E963" s="28" t="s">
        <v>3674</v>
      </c>
      <c r="F963" s="5" t="s">
        <v>351</v>
      </c>
      <c r="G963" s="6" t="s">
        <v>38</v>
      </c>
      <c r="H963" s="6" t="s">
        <v>38</v>
      </c>
      <c r="I963" s="6" t="s">
        <v>38</v>
      </c>
      <c r="J963" s="8" t="s">
        <v>701</v>
      </c>
      <c r="K963" s="5" t="s">
        <v>702</v>
      </c>
      <c r="L963" s="7" t="s">
        <v>703</v>
      </c>
      <c r="M963" s="9">
        <v>632300</v>
      </c>
      <c r="N963" s="5" t="s">
        <v>62</v>
      </c>
      <c r="O963" s="32">
        <v>43405.3818292477</v>
      </c>
      <c r="P963" s="33">
        <v>43406.2385545139</v>
      </c>
      <c r="Q963" s="28" t="s">
        <v>38</v>
      </c>
      <c r="R963" s="29" t="s">
        <v>38</v>
      </c>
      <c r="S963" s="28" t="s">
        <v>63</v>
      </c>
      <c r="T963" s="28" t="s">
        <v>38</v>
      </c>
      <c r="U963" s="5" t="s">
        <v>38</v>
      </c>
      <c r="V963" s="28" t="s">
        <v>126</v>
      </c>
      <c r="W963" s="7" t="s">
        <v>38</v>
      </c>
      <c r="X963" s="7" t="s">
        <v>38</v>
      </c>
      <c r="Y963" s="5" t="s">
        <v>38</v>
      </c>
      <c r="Z963" s="5" t="s">
        <v>38</v>
      </c>
      <c r="AA963" s="6" t="s">
        <v>38</v>
      </c>
      <c r="AB963" s="6" t="s">
        <v>38</v>
      </c>
      <c r="AC963" s="6" t="s">
        <v>38</v>
      </c>
      <c r="AD963" s="6" t="s">
        <v>38</v>
      </c>
      <c r="AE963" s="6" t="s">
        <v>38</v>
      </c>
    </row>
    <row r="964">
      <c r="A964" s="28" t="s">
        <v>3791</v>
      </c>
      <c r="B964" s="6" t="s">
        <v>3792</v>
      </c>
      <c r="C964" s="6" t="s">
        <v>3793</v>
      </c>
      <c r="D964" s="7" t="s">
        <v>3673</v>
      </c>
      <c r="E964" s="28" t="s">
        <v>3674</v>
      </c>
      <c r="F964" s="5" t="s">
        <v>22</v>
      </c>
      <c r="G964" s="6" t="s">
        <v>362</v>
      </c>
      <c r="H964" s="6" t="s">
        <v>38</v>
      </c>
      <c r="I964" s="6" t="s">
        <v>38</v>
      </c>
      <c r="J964" s="8" t="s">
        <v>701</v>
      </c>
      <c r="K964" s="5" t="s">
        <v>702</v>
      </c>
      <c r="L964" s="7" t="s">
        <v>703</v>
      </c>
      <c r="M964" s="9">
        <v>670900</v>
      </c>
      <c r="N964" s="5" t="s">
        <v>355</v>
      </c>
      <c r="O964" s="32">
        <v>43405.3818292477</v>
      </c>
      <c r="P964" s="33">
        <v>43406.2385545139</v>
      </c>
      <c r="Q964" s="28" t="s">
        <v>38</v>
      </c>
      <c r="R964" s="29" t="s">
        <v>38</v>
      </c>
      <c r="S964" s="28" t="s">
        <v>63</v>
      </c>
      <c r="T964" s="28" t="s">
        <v>437</v>
      </c>
      <c r="U964" s="5" t="s">
        <v>389</v>
      </c>
      <c r="V964" s="28" t="s">
        <v>126</v>
      </c>
      <c r="W964" s="7" t="s">
        <v>3794</v>
      </c>
      <c r="X964" s="7" t="s">
        <v>38</v>
      </c>
      <c r="Y964" s="5" t="s">
        <v>376</v>
      </c>
      <c r="Z964" s="5" t="s">
        <v>38</v>
      </c>
      <c r="AA964" s="6" t="s">
        <v>38</v>
      </c>
      <c r="AB964" s="6" t="s">
        <v>38</v>
      </c>
      <c r="AC964" s="6" t="s">
        <v>38</v>
      </c>
      <c r="AD964" s="6" t="s">
        <v>38</v>
      </c>
      <c r="AE964" s="6" t="s">
        <v>38</v>
      </c>
    </row>
    <row r="965">
      <c r="A965" s="28" t="s">
        <v>3795</v>
      </c>
      <c r="B965" s="6" t="s">
        <v>3796</v>
      </c>
      <c r="C965" s="6" t="s">
        <v>1809</v>
      </c>
      <c r="D965" s="7" t="s">
        <v>3673</v>
      </c>
      <c r="E965" s="28" t="s">
        <v>3674</v>
      </c>
      <c r="F965" s="5" t="s">
        <v>351</v>
      </c>
      <c r="G965" s="6" t="s">
        <v>38</v>
      </c>
      <c r="H965" s="6" t="s">
        <v>38</v>
      </c>
      <c r="I965" s="6" t="s">
        <v>38</v>
      </c>
      <c r="J965" s="8" t="s">
        <v>733</v>
      </c>
      <c r="K965" s="5" t="s">
        <v>734</v>
      </c>
      <c r="L965" s="7" t="s">
        <v>735</v>
      </c>
      <c r="M965" s="9">
        <v>716800</v>
      </c>
      <c r="N965" s="5" t="s">
        <v>355</v>
      </c>
      <c r="O965" s="32">
        <v>43405.3818398958</v>
      </c>
      <c r="P965" s="33">
        <v>43406.2385545139</v>
      </c>
      <c r="Q965" s="28" t="s">
        <v>38</v>
      </c>
      <c r="R965" s="29" t="s">
        <v>38</v>
      </c>
      <c r="S965" s="28" t="s">
        <v>63</v>
      </c>
      <c r="T965" s="28" t="s">
        <v>38</v>
      </c>
      <c r="U965" s="5" t="s">
        <v>38</v>
      </c>
      <c r="V965" s="28" t="s">
        <v>126</v>
      </c>
      <c r="W965" s="7" t="s">
        <v>38</v>
      </c>
      <c r="X965" s="7" t="s">
        <v>38</v>
      </c>
      <c r="Y965" s="5" t="s">
        <v>38</v>
      </c>
      <c r="Z965" s="5" t="s">
        <v>38</v>
      </c>
      <c r="AA965" s="6" t="s">
        <v>38</v>
      </c>
      <c r="AB965" s="6" t="s">
        <v>38</v>
      </c>
      <c r="AC965" s="6" t="s">
        <v>38</v>
      </c>
      <c r="AD965" s="6" t="s">
        <v>38</v>
      </c>
      <c r="AE965" s="6" t="s">
        <v>38</v>
      </c>
    </row>
    <row r="966">
      <c r="A966" s="28" t="s">
        <v>3797</v>
      </c>
      <c r="B966" s="6" t="s">
        <v>3798</v>
      </c>
      <c r="C966" s="6" t="s">
        <v>1809</v>
      </c>
      <c r="D966" s="7" t="s">
        <v>3673</v>
      </c>
      <c r="E966" s="28" t="s">
        <v>3674</v>
      </c>
      <c r="F966" s="5" t="s">
        <v>22</v>
      </c>
      <c r="G966" s="6" t="s">
        <v>362</v>
      </c>
      <c r="H966" s="6" t="s">
        <v>38</v>
      </c>
      <c r="I966" s="6" t="s">
        <v>38</v>
      </c>
      <c r="J966" s="8" t="s">
        <v>733</v>
      </c>
      <c r="K966" s="5" t="s">
        <v>734</v>
      </c>
      <c r="L966" s="7" t="s">
        <v>735</v>
      </c>
      <c r="M966" s="9">
        <v>681400</v>
      </c>
      <c r="N966" s="5" t="s">
        <v>420</v>
      </c>
      <c r="O966" s="32">
        <v>43405.3818402431</v>
      </c>
      <c r="P966" s="33">
        <v>43406.2385545139</v>
      </c>
      <c r="Q966" s="28" t="s">
        <v>38</v>
      </c>
      <c r="R966" s="29" t="s">
        <v>38</v>
      </c>
      <c r="S966" s="28" t="s">
        <v>63</v>
      </c>
      <c r="T966" s="28" t="s">
        <v>437</v>
      </c>
      <c r="U966" s="5" t="s">
        <v>389</v>
      </c>
      <c r="V966" s="28" t="s">
        <v>126</v>
      </c>
      <c r="W966" s="7" t="s">
        <v>3799</v>
      </c>
      <c r="X966" s="7" t="s">
        <v>38</v>
      </c>
      <c r="Y966" s="5" t="s">
        <v>376</v>
      </c>
      <c r="Z966" s="5" t="s">
        <v>38</v>
      </c>
      <c r="AA966" s="6" t="s">
        <v>38</v>
      </c>
      <c r="AB966" s="6" t="s">
        <v>38</v>
      </c>
      <c r="AC966" s="6" t="s">
        <v>38</v>
      </c>
      <c r="AD966" s="6" t="s">
        <v>38</v>
      </c>
      <c r="AE966" s="6" t="s">
        <v>38</v>
      </c>
    </row>
    <row r="967">
      <c r="A967" s="28" t="s">
        <v>3800</v>
      </c>
      <c r="B967" s="6" t="s">
        <v>3801</v>
      </c>
      <c r="C967" s="6" t="s">
        <v>1809</v>
      </c>
      <c r="D967" s="7" t="s">
        <v>3673</v>
      </c>
      <c r="E967" s="28" t="s">
        <v>3674</v>
      </c>
      <c r="F967" s="5" t="s">
        <v>22</v>
      </c>
      <c r="G967" s="6" t="s">
        <v>362</v>
      </c>
      <c r="H967" s="6" t="s">
        <v>38</v>
      </c>
      <c r="I967" s="6" t="s">
        <v>38</v>
      </c>
      <c r="J967" s="8" t="s">
        <v>701</v>
      </c>
      <c r="K967" s="5" t="s">
        <v>702</v>
      </c>
      <c r="L967" s="7" t="s">
        <v>703</v>
      </c>
      <c r="M967" s="9">
        <v>745500</v>
      </c>
      <c r="N967" s="5" t="s">
        <v>355</v>
      </c>
      <c r="O967" s="32">
        <v>43405.3818503472</v>
      </c>
      <c r="P967" s="33">
        <v>43406.2385546643</v>
      </c>
      <c r="Q967" s="28" t="s">
        <v>38</v>
      </c>
      <c r="R967" s="29" t="s">
        <v>38</v>
      </c>
      <c r="S967" s="28" t="s">
        <v>63</v>
      </c>
      <c r="T967" s="28" t="s">
        <v>437</v>
      </c>
      <c r="U967" s="5" t="s">
        <v>389</v>
      </c>
      <c r="V967" s="28" t="s">
        <v>126</v>
      </c>
      <c r="W967" s="7" t="s">
        <v>3802</v>
      </c>
      <c r="X967" s="7" t="s">
        <v>38</v>
      </c>
      <c r="Y967" s="5" t="s">
        <v>376</v>
      </c>
      <c r="Z967" s="5" t="s">
        <v>38</v>
      </c>
      <c r="AA967" s="6" t="s">
        <v>38</v>
      </c>
      <c r="AB967" s="6" t="s">
        <v>38</v>
      </c>
      <c r="AC967" s="6" t="s">
        <v>38</v>
      </c>
      <c r="AD967" s="6" t="s">
        <v>38</v>
      </c>
      <c r="AE967" s="6" t="s">
        <v>38</v>
      </c>
    </row>
    <row r="968">
      <c r="A968" s="28" t="s">
        <v>3803</v>
      </c>
      <c r="B968" s="6" t="s">
        <v>3804</v>
      </c>
      <c r="C968" s="6" t="s">
        <v>1809</v>
      </c>
      <c r="D968" s="7" t="s">
        <v>3673</v>
      </c>
      <c r="E968" s="28" t="s">
        <v>3674</v>
      </c>
      <c r="F968" s="5" t="s">
        <v>351</v>
      </c>
      <c r="G968" s="6" t="s">
        <v>38</v>
      </c>
      <c r="H968" s="6" t="s">
        <v>38</v>
      </c>
      <c r="I968" s="6" t="s">
        <v>38</v>
      </c>
      <c r="J968" s="8" t="s">
        <v>718</v>
      </c>
      <c r="K968" s="5" t="s">
        <v>719</v>
      </c>
      <c r="L968" s="7" t="s">
        <v>720</v>
      </c>
      <c r="M968" s="9">
        <v>716600</v>
      </c>
      <c r="N968" s="5" t="s">
        <v>355</v>
      </c>
      <c r="O968" s="32">
        <v>43405.3818619213</v>
      </c>
      <c r="P968" s="33">
        <v>43406.2385546643</v>
      </c>
      <c r="Q968" s="28" t="s">
        <v>38</v>
      </c>
      <c r="R968" s="29" t="s">
        <v>38</v>
      </c>
      <c r="S968" s="28" t="s">
        <v>63</v>
      </c>
      <c r="T968" s="28" t="s">
        <v>38</v>
      </c>
      <c r="U968" s="5" t="s">
        <v>38</v>
      </c>
      <c r="V968" s="28" t="s">
        <v>126</v>
      </c>
      <c r="W968" s="7" t="s">
        <v>38</v>
      </c>
      <c r="X968" s="7" t="s">
        <v>38</v>
      </c>
      <c r="Y968" s="5" t="s">
        <v>38</v>
      </c>
      <c r="Z968" s="5" t="s">
        <v>38</v>
      </c>
      <c r="AA968" s="6" t="s">
        <v>38</v>
      </c>
      <c r="AB968" s="6" t="s">
        <v>38</v>
      </c>
      <c r="AC968" s="6" t="s">
        <v>38</v>
      </c>
      <c r="AD968" s="6" t="s">
        <v>38</v>
      </c>
      <c r="AE968" s="6" t="s">
        <v>38</v>
      </c>
    </row>
    <row r="969">
      <c r="A969" s="28" t="s">
        <v>3805</v>
      </c>
      <c r="B969" s="6" t="s">
        <v>3804</v>
      </c>
      <c r="C969" s="6" t="s">
        <v>1809</v>
      </c>
      <c r="D969" s="7" t="s">
        <v>3673</v>
      </c>
      <c r="E969" s="28" t="s">
        <v>3674</v>
      </c>
      <c r="F969" s="5" t="s">
        <v>22</v>
      </c>
      <c r="G969" s="6" t="s">
        <v>362</v>
      </c>
      <c r="H969" s="6" t="s">
        <v>38</v>
      </c>
      <c r="I969" s="6" t="s">
        <v>38</v>
      </c>
      <c r="J969" s="8" t="s">
        <v>718</v>
      </c>
      <c r="K969" s="5" t="s">
        <v>719</v>
      </c>
      <c r="L969" s="7" t="s">
        <v>720</v>
      </c>
      <c r="M969" s="9">
        <v>716700</v>
      </c>
      <c r="N969" s="5" t="s">
        <v>355</v>
      </c>
      <c r="O969" s="32">
        <v>43405.3818621181</v>
      </c>
      <c r="P969" s="33">
        <v>43406.2385546643</v>
      </c>
      <c r="Q969" s="28" t="s">
        <v>38</v>
      </c>
      <c r="R969" s="29" t="s">
        <v>38</v>
      </c>
      <c r="S969" s="28" t="s">
        <v>63</v>
      </c>
      <c r="T969" s="28" t="s">
        <v>437</v>
      </c>
      <c r="U969" s="5" t="s">
        <v>389</v>
      </c>
      <c r="V969" s="28" t="s">
        <v>126</v>
      </c>
      <c r="W969" s="7" t="s">
        <v>3806</v>
      </c>
      <c r="X969" s="7" t="s">
        <v>38</v>
      </c>
      <c r="Y969" s="5" t="s">
        <v>376</v>
      </c>
      <c r="Z969" s="5" t="s">
        <v>38</v>
      </c>
      <c r="AA969" s="6" t="s">
        <v>38</v>
      </c>
      <c r="AB969" s="6" t="s">
        <v>38</v>
      </c>
      <c r="AC969" s="6" t="s">
        <v>38</v>
      </c>
      <c r="AD969" s="6" t="s">
        <v>38</v>
      </c>
      <c r="AE969" s="6" t="s">
        <v>38</v>
      </c>
    </row>
    <row r="970">
      <c r="A970" s="28" t="s">
        <v>3807</v>
      </c>
      <c r="B970" s="6" t="s">
        <v>3808</v>
      </c>
      <c r="C970" s="6" t="s">
        <v>1809</v>
      </c>
      <c r="D970" s="7" t="s">
        <v>3673</v>
      </c>
      <c r="E970" s="28" t="s">
        <v>3674</v>
      </c>
      <c r="F970" s="5" t="s">
        <v>22</v>
      </c>
      <c r="G970" s="6" t="s">
        <v>362</v>
      </c>
      <c r="H970" s="6" t="s">
        <v>3809</v>
      </c>
      <c r="I970" s="6" t="s">
        <v>38</v>
      </c>
      <c r="J970" s="8" t="s">
        <v>733</v>
      </c>
      <c r="K970" s="5" t="s">
        <v>734</v>
      </c>
      <c r="L970" s="7" t="s">
        <v>735</v>
      </c>
      <c r="M970" s="9">
        <v>645400</v>
      </c>
      <c r="N970" s="5" t="s">
        <v>756</v>
      </c>
      <c r="O970" s="32">
        <v>43405.3818738426</v>
      </c>
      <c r="P970" s="33">
        <v>43406.2385548611</v>
      </c>
      <c r="Q970" s="28" t="s">
        <v>38</v>
      </c>
      <c r="R970" s="29" t="s">
        <v>38</v>
      </c>
      <c r="S970" s="28" t="s">
        <v>63</v>
      </c>
      <c r="T970" s="28" t="s">
        <v>437</v>
      </c>
      <c r="U970" s="5" t="s">
        <v>389</v>
      </c>
      <c r="V970" s="28" t="s">
        <v>126</v>
      </c>
      <c r="W970" s="7" t="s">
        <v>3810</v>
      </c>
      <c r="X970" s="7" t="s">
        <v>38</v>
      </c>
      <c r="Y970" s="5" t="s">
        <v>376</v>
      </c>
      <c r="Z970" s="5" t="s">
        <v>38</v>
      </c>
      <c r="AA970" s="6" t="s">
        <v>38</v>
      </c>
      <c r="AB970" s="6" t="s">
        <v>38</v>
      </c>
      <c r="AC970" s="6" t="s">
        <v>38</v>
      </c>
      <c r="AD970" s="6" t="s">
        <v>38</v>
      </c>
      <c r="AE970" s="6" t="s">
        <v>38</v>
      </c>
    </row>
    <row r="971">
      <c r="A971" s="28" t="s">
        <v>3811</v>
      </c>
      <c r="B971" s="6" t="s">
        <v>3812</v>
      </c>
      <c r="C971" s="6" t="s">
        <v>3646</v>
      </c>
      <c r="D971" s="7" t="s">
        <v>3647</v>
      </c>
      <c r="E971" s="28" t="s">
        <v>3648</v>
      </c>
      <c r="F971" s="5" t="s">
        <v>351</v>
      </c>
      <c r="G971" s="6" t="s">
        <v>709</v>
      </c>
      <c r="H971" s="6" t="s">
        <v>38</v>
      </c>
      <c r="I971" s="6" t="s">
        <v>38</v>
      </c>
      <c r="J971" s="8" t="s">
        <v>1595</v>
      </c>
      <c r="K971" s="5" t="s">
        <v>1596</v>
      </c>
      <c r="L971" s="7" t="s">
        <v>1597</v>
      </c>
      <c r="M971" s="9">
        <v>741800</v>
      </c>
      <c r="N971" s="5" t="s">
        <v>355</v>
      </c>
      <c r="O971" s="32">
        <v>43405.3825328704</v>
      </c>
      <c r="P971" s="33">
        <v>43406.1524405093</v>
      </c>
      <c r="Q971" s="28" t="s">
        <v>3813</v>
      </c>
      <c r="R971" s="29" t="s">
        <v>38</v>
      </c>
      <c r="S971" s="28" t="s">
        <v>81</v>
      </c>
      <c r="T971" s="28" t="s">
        <v>38</v>
      </c>
      <c r="U971" s="5" t="s">
        <v>38</v>
      </c>
      <c r="V971" s="28" t="s">
        <v>668</v>
      </c>
      <c r="W971" s="7" t="s">
        <v>38</v>
      </c>
      <c r="X971" s="7" t="s">
        <v>38</v>
      </c>
      <c r="Y971" s="5" t="s">
        <v>38</v>
      </c>
      <c r="Z971" s="5" t="s">
        <v>38</v>
      </c>
      <c r="AA971" s="6" t="s">
        <v>38</v>
      </c>
      <c r="AB971" s="6" t="s">
        <v>38</v>
      </c>
      <c r="AC971" s="6" t="s">
        <v>38</v>
      </c>
      <c r="AD971" s="6" t="s">
        <v>38</v>
      </c>
      <c r="AE971" s="6" t="s">
        <v>38</v>
      </c>
    </row>
    <row r="972">
      <c r="A972" s="28" t="s">
        <v>3814</v>
      </c>
      <c r="B972" s="6" t="s">
        <v>3815</v>
      </c>
      <c r="C972" s="6" t="s">
        <v>3646</v>
      </c>
      <c r="D972" s="7" t="s">
        <v>3647</v>
      </c>
      <c r="E972" s="28" t="s">
        <v>3648</v>
      </c>
      <c r="F972" s="5" t="s">
        <v>351</v>
      </c>
      <c r="G972" s="6" t="s">
        <v>709</v>
      </c>
      <c r="H972" s="6" t="s">
        <v>38</v>
      </c>
      <c r="I972" s="6" t="s">
        <v>38</v>
      </c>
      <c r="J972" s="8" t="s">
        <v>1595</v>
      </c>
      <c r="K972" s="5" t="s">
        <v>1596</v>
      </c>
      <c r="L972" s="7" t="s">
        <v>1597</v>
      </c>
      <c r="M972" s="9">
        <v>777500</v>
      </c>
      <c r="N972" s="5" t="s">
        <v>355</v>
      </c>
      <c r="O972" s="32">
        <v>43405.3858563657</v>
      </c>
      <c r="P972" s="33">
        <v>43406.152440706</v>
      </c>
      <c r="Q972" s="28" t="s">
        <v>3816</v>
      </c>
      <c r="R972" s="29" t="s">
        <v>38</v>
      </c>
      <c r="S972" s="28" t="s">
        <v>81</v>
      </c>
      <c r="T972" s="28" t="s">
        <v>38</v>
      </c>
      <c r="U972" s="5" t="s">
        <v>38</v>
      </c>
      <c r="V972" s="28" t="s">
        <v>668</v>
      </c>
      <c r="W972" s="7" t="s">
        <v>38</v>
      </c>
      <c r="X972" s="7" t="s">
        <v>38</v>
      </c>
      <c r="Y972" s="5" t="s">
        <v>38</v>
      </c>
      <c r="Z972" s="5" t="s">
        <v>38</v>
      </c>
      <c r="AA972" s="6" t="s">
        <v>38</v>
      </c>
      <c r="AB972" s="6" t="s">
        <v>38</v>
      </c>
      <c r="AC972" s="6" t="s">
        <v>38</v>
      </c>
      <c r="AD972" s="6" t="s">
        <v>38</v>
      </c>
      <c r="AE972" s="6" t="s">
        <v>38</v>
      </c>
    </row>
    <row r="973">
      <c r="A973" s="28" t="s">
        <v>3817</v>
      </c>
      <c r="B973" s="6" t="s">
        <v>3818</v>
      </c>
      <c r="C973" s="6" t="s">
        <v>1809</v>
      </c>
      <c r="D973" s="7" t="s">
        <v>1764</v>
      </c>
      <c r="E973" s="28" t="s">
        <v>1765</v>
      </c>
      <c r="F973" s="5" t="s">
        <v>351</v>
      </c>
      <c r="G973" s="6" t="s">
        <v>709</v>
      </c>
      <c r="H973" s="6" t="s">
        <v>38</v>
      </c>
      <c r="I973" s="6" t="s">
        <v>38</v>
      </c>
      <c r="J973" s="8" t="s">
        <v>284</v>
      </c>
      <c r="K973" s="5" t="s">
        <v>285</v>
      </c>
      <c r="L973" s="7" t="s">
        <v>111</v>
      </c>
      <c r="M973" s="9">
        <v>790700</v>
      </c>
      <c r="N973" s="5" t="s">
        <v>355</v>
      </c>
      <c r="O973" s="32">
        <v>43405.3876628472</v>
      </c>
      <c r="P973" s="33">
        <v>43405.8454574884</v>
      </c>
      <c r="Q973" s="28" t="s">
        <v>38</v>
      </c>
      <c r="R973" s="29" t="s">
        <v>38</v>
      </c>
      <c r="S973" s="28" t="s">
        <v>81</v>
      </c>
      <c r="T973" s="28" t="s">
        <v>38</v>
      </c>
      <c r="U973" s="5" t="s">
        <v>38</v>
      </c>
      <c r="V973" s="28" t="s">
        <v>953</v>
      </c>
      <c r="W973" s="7" t="s">
        <v>38</v>
      </c>
      <c r="X973" s="7" t="s">
        <v>38</v>
      </c>
      <c r="Y973" s="5" t="s">
        <v>38</v>
      </c>
      <c r="Z973" s="5" t="s">
        <v>38</v>
      </c>
      <c r="AA973" s="6" t="s">
        <v>38</v>
      </c>
      <c r="AB973" s="6" t="s">
        <v>38</v>
      </c>
      <c r="AC973" s="6" t="s">
        <v>38</v>
      </c>
      <c r="AD973" s="6" t="s">
        <v>38</v>
      </c>
      <c r="AE973" s="6" t="s">
        <v>38</v>
      </c>
    </row>
    <row r="974">
      <c r="A974" s="28" t="s">
        <v>3819</v>
      </c>
      <c r="B974" s="6" t="s">
        <v>3820</v>
      </c>
      <c r="C974" s="6" t="s">
        <v>1809</v>
      </c>
      <c r="D974" s="7" t="s">
        <v>1764</v>
      </c>
      <c r="E974" s="28" t="s">
        <v>1765</v>
      </c>
      <c r="F974" s="5" t="s">
        <v>351</v>
      </c>
      <c r="G974" s="6" t="s">
        <v>709</v>
      </c>
      <c r="H974" s="6" t="s">
        <v>38</v>
      </c>
      <c r="I974" s="6" t="s">
        <v>38</v>
      </c>
      <c r="J974" s="8" t="s">
        <v>950</v>
      </c>
      <c r="K974" s="5" t="s">
        <v>951</v>
      </c>
      <c r="L974" s="7" t="s">
        <v>952</v>
      </c>
      <c r="M974" s="9">
        <v>717300</v>
      </c>
      <c r="N974" s="5" t="s">
        <v>355</v>
      </c>
      <c r="O974" s="32">
        <v>43405.3876628472</v>
      </c>
      <c r="P974" s="33">
        <v>43405.8454574884</v>
      </c>
      <c r="Q974" s="28" t="s">
        <v>38</v>
      </c>
      <c r="R974" s="29" t="s">
        <v>38</v>
      </c>
      <c r="S974" s="28" t="s">
        <v>81</v>
      </c>
      <c r="T974" s="28" t="s">
        <v>38</v>
      </c>
      <c r="U974" s="5" t="s">
        <v>38</v>
      </c>
      <c r="V974" s="28" t="s">
        <v>953</v>
      </c>
      <c r="W974" s="7" t="s">
        <v>38</v>
      </c>
      <c r="X974" s="7" t="s">
        <v>38</v>
      </c>
      <c r="Y974" s="5" t="s">
        <v>38</v>
      </c>
      <c r="Z974" s="5" t="s">
        <v>38</v>
      </c>
      <c r="AA974" s="6" t="s">
        <v>38</v>
      </c>
      <c r="AB974" s="6" t="s">
        <v>38</v>
      </c>
      <c r="AC974" s="6" t="s">
        <v>38</v>
      </c>
      <c r="AD974" s="6" t="s">
        <v>38</v>
      </c>
      <c r="AE974" s="6" t="s">
        <v>38</v>
      </c>
    </row>
    <row r="975">
      <c r="A975" s="28" t="s">
        <v>3821</v>
      </c>
      <c r="B975" s="6" t="s">
        <v>3822</v>
      </c>
      <c r="C975" s="6" t="s">
        <v>1809</v>
      </c>
      <c r="D975" s="7" t="s">
        <v>1764</v>
      </c>
      <c r="E975" s="28" t="s">
        <v>1765</v>
      </c>
      <c r="F975" s="5" t="s">
        <v>351</v>
      </c>
      <c r="G975" s="6" t="s">
        <v>709</v>
      </c>
      <c r="H975" s="6" t="s">
        <v>38</v>
      </c>
      <c r="I975" s="6" t="s">
        <v>38</v>
      </c>
      <c r="J975" s="8" t="s">
        <v>950</v>
      </c>
      <c r="K975" s="5" t="s">
        <v>951</v>
      </c>
      <c r="L975" s="7" t="s">
        <v>952</v>
      </c>
      <c r="M975" s="9">
        <v>724700</v>
      </c>
      <c r="N975" s="5" t="s">
        <v>355</v>
      </c>
      <c r="O975" s="32">
        <v>43405.387663044</v>
      </c>
      <c r="P975" s="33">
        <v>43405.8454576389</v>
      </c>
      <c r="Q975" s="28" t="s">
        <v>38</v>
      </c>
      <c r="R975" s="29" t="s">
        <v>38</v>
      </c>
      <c r="S975" s="28" t="s">
        <v>81</v>
      </c>
      <c r="T975" s="28" t="s">
        <v>38</v>
      </c>
      <c r="U975" s="5" t="s">
        <v>38</v>
      </c>
      <c r="V975" s="28" t="s">
        <v>953</v>
      </c>
      <c r="W975" s="7" t="s">
        <v>38</v>
      </c>
      <c r="X975" s="7" t="s">
        <v>38</v>
      </c>
      <c r="Y975" s="5" t="s">
        <v>38</v>
      </c>
      <c r="Z975" s="5" t="s">
        <v>38</v>
      </c>
      <c r="AA975" s="6" t="s">
        <v>38</v>
      </c>
      <c r="AB975" s="6" t="s">
        <v>38</v>
      </c>
      <c r="AC975" s="6" t="s">
        <v>38</v>
      </c>
      <c r="AD975" s="6" t="s">
        <v>38</v>
      </c>
      <c r="AE975" s="6" t="s">
        <v>38</v>
      </c>
    </row>
    <row r="976">
      <c r="A976" s="28" t="s">
        <v>3823</v>
      </c>
      <c r="B976" s="6" t="s">
        <v>3824</v>
      </c>
      <c r="C976" s="6" t="s">
        <v>1809</v>
      </c>
      <c r="D976" s="7" t="s">
        <v>1764</v>
      </c>
      <c r="E976" s="28" t="s">
        <v>1765</v>
      </c>
      <c r="F976" s="5" t="s">
        <v>351</v>
      </c>
      <c r="G976" s="6" t="s">
        <v>709</v>
      </c>
      <c r="H976" s="6" t="s">
        <v>38</v>
      </c>
      <c r="I976" s="6" t="s">
        <v>38</v>
      </c>
      <c r="J976" s="8" t="s">
        <v>956</v>
      </c>
      <c r="K976" s="5" t="s">
        <v>957</v>
      </c>
      <c r="L976" s="7" t="s">
        <v>958</v>
      </c>
      <c r="M976" s="9">
        <v>724800</v>
      </c>
      <c r="N976" s="5" t="s">
        <v>355</v>
      </c>
      <c r="O976" s="32">
        <v>43405.387663044</v>
      </c>
      <c r="P976" s="33">
        <v>43405.8454576389</v>
      </c>
      <c r="Q976" s="28" t="s">
        <v>38</v>
      </c>
      <c r="R976" s="29" t="s">
        <v>38</v>
      </c>
      <c r="S976" s="28" t="s">
        <v>81</v>
      </c>
      <c r="T976" s="28" t="s">
        <v>38</v>
      </c>
      <c r="U976" s="5" t="s">
        <v>38</v>
      </c>
      <c r="V976" s="28" t="s">
        <v>953</v>
      </c>
      <c r="W976" s="7" t="s">
        <v>38</v>
      </c>
      <c r="X976" s="7" t="s">
        <v>38</v>
      </c>
      <c r="Y976" s="5" t="s">
        <v>38</v>
      </c>
      <c r="Z976" s="5" t="s">
        <v>38</v>
      </c>
      <c r="AA976" s="6" t="s">
        <v>38</v>
      </c>
      <c r="AB976" s="6" t="s">
        <v>38</v>
      </c>
      <c r="AC976" s="6" t="s">
        <v>38</v>
      </c>
      <c r="AD976" s="6" t="s">
        <v>38</v>
      </c>
      <c r="AE976" s="6" t="s">
        <v>38</v>
      </c>
    </row>
    <row r="977">
      <c r="A977" s="28" t="s">
        <v>3825</v>
      </c>
      <c r="B977" s="6" t="s">
        <v>960</v>
      </c>
      <c r="C977" s="6" t="s">
        <v>1809</v>
      </c>
      <c r="D977" s="7" t="s">
        <v>1764</v>
      </c>
      <c r="E977" s="28" t="s">
        <v>1765</v>
      </c>
      <c r="F977" s="5" t="s">
        <v>351</v>
      </c>
      <c r="G977" s="6" t="s">
        <v>709</v>
      </c>
      <c r="H977" s="6" t="s">
        <v>38</v>
      </c>
      <c r="I977" s="6" t="s">
        <v>38</v>
      </c>
      <c r="J977" s="8" t="s">
        <v>961</v>
      </c>
      <c r="K977" s="5" t="s">
        <v>962</v>
      </c>
      <c r="L977" s="7" t="s">
        <v>960</v>
      </c>
      <c r="M977" s="9">
        <v>717500</v>
      </c>
      <c r="N977" s="5" t="s">
        <v>355</v>
      </c>
      <c r="O977" s="32">
        <v>43405.3876631944</v>
      </c>
      <c r="P977" s="33">
        <v>43405.8454576389</v>
      </c>
      <c r="Q977" s="28" t="s">
        <v>38</v>
      </c>
      <c r="R977" s="29" t="s">
        <v>38</v>
      </c>
      <c r="S977" s="28" t="s">
        <v>81</v>
      </c>
      <c r="T977" s="28" t="s">
        <v>38</v>
      </c>
      <c r="U977" s="5" t="s">
        <v>38</v>
      </c>
      <c r="V977" s="28" t="s">
        <v>953</v>
      </c>
      <c r="W977" s="7" t="s">
        <v>38</v>
      </c>
      <c r="X977" s="7" t="s">
        <v>38</v>
      </c>
      <c r="Y977" s="5" t="s">
        <v>38</v>
      </c>
      <c r="Z977" s="5" t="s">
        <v>38</v>
      </c>
      <c r="AA977" s="6" t="s">
        <v>38</v>
      </c>
      <c r="AB977" s="6" t="s">
        <v>38</v>
      </c>
      <c r="AC977" s="6" t="s">
        <v>38</v>
      </c>
      <c r="AD977" s="6" t="s">
        <v>38</v>
      </c>
      <c r="AE977" s="6" t="s">
        <v>38</v>
      </c>
    </row>
    <row r="978">
      <c r="A978" s="28" t="s">
        <v>3826</v>
      </c>
      <c r="B978" s="6" t="s">
        <v>3827</v>
      </c>
      <c r="C978" s="6" t="s">
        <v>1809</v>
      </c>
      <c r="D978" s="7" t="s">
        <v>1764</v>
      </c>
      <c r="E978" s="28" t="s">
        <v>1765</v>
      </c>
      <c r="F978" s="5" t="s">
        <v>351</v>
      </c>
      <c r="G978" s="6" t="s">
        <v>709</v>
      </c>
      <c r="H978" s="6" t="s">
        <v>3828</v>
      </c>
      <c r="I978" s="6" t="s">
        <v>38</v>
      </c>
      <c r="J978" s="8" t="s">
        <v>284</v>
      </c>
      <c r="K978" s="5" t="s">
        <v>285</v>
      </c>
      <c r="L978" s="7" t="s">
        <v>111</v>
      </c>
      <c r="M978" s="9">
        <v>726600</v>
      </c>
      <c r="N978" s="5" t="s">
        <v>62</v>
      </c>
      <c r="O978" s="32">
        <v>43405.3876631944</v>
      </c>
      <c r="P978" s="33">
        <v>43405.8454570949</v>
      </c>
      <c r="Q978" s="28" t="s">
        <v>38</v>
      </c>
      <c r="R978" s="29" t="s">
        <v>38</v>
      </c>
      <c r="S978" s="28" t="s">
        <v>81</v>
      </c>
      <c r="T978" s="28" t="s">
        <v>38</v>
      </c>
      <c r="U978" s="5" t="s">
        <v>38</v>
      </c>
      <c r="V978" s="28" t="s">
        <v>953</v>
      </c>
      <c r="W978" s="7" t="s">
        <v>38</v>
      </c>
      <c r="X978" s="7" t="s">
        <v>38</v>
      </c>
      <c r="Y978" s="5" t="s">
        <v>38</v>
      </c>
      <c r="Z978" s="5" t="s">
        <v>38</v>
      </c>
      <c r="AA978" s="6" t="s">
        <v>38</v>
      </c>
      <c r="AB978" s="6" t="s">
        <v>38</v>
      </c>
      <c r="AC978" s="6" t="s">
        <v>38</v>
      </c>
      <c r="AD978" s="6" t="s">
        <v>38</v>
      </c>
      <c r="AE978" s="6" t="s">
        <v>38</v>
      </c>
    </row>
    <row r="979">
      <c r="A979" s="28" t="s">
        <v>3829</v>
      </c>
      <c r="B979" s="6" t="s">
        <v>3830</v>
      </c>
      <c r="C979" s="6" t="s">
        <v>1809</v>
      </c>
      <c r="D979" s="7" t="s">
        <v>1764</v>
      </c>
      <c r="E979" s="28" t="s">
        <v>1765</v>
      </c>
      <c r="F979" s="5" t="s">
        <v>351</v>
      </c>
      <c r="G979" s="6" t="s">
        <v>709</v>
      </c>
      <c r="H979" s="6" t="s">
        <v>38</v>
      </c>
      <c r="I979" s="6" t="s">
        <v>38</v>
      </c>
      <c r="J979" s="8" t="s">
        <v>970</v>
      </c>
      <c r="K979" s="5" t="s">
        <v>971</v>
      </c>
      <c r="L979" s="7" t="s">
        <v>972</v>
      </c>
      <c r="M979" s="9">
        <v>734000</v>
      </c>
      <c r="N979" s="5" t="s">
        <v>355</v>
      </c>
      <c r="O979" s="32">
        <v>43405.3876633912</v>
      </c>
      <c r="P979" s="33">
        <v>43405.8454572917</v>
      </c>
      <c r="Q979" s="28" t="s">
        <v>38</v>
      </c>
      <c r="R979" s="29" t="s">
        <v>38</v>
      </c>
      <c r="S979" s="28" t="s">
        <v>81</v>
      </c>
      <c r="T979" s="28" t="s">
        <v>38</v>
      </c>
      <c r="U979" s="5" t="s">
        <v>38</v>
      </c>
      <c r="V979" s="28" t="s">
        <v>953</v>
      </c>
      <c r="W979" s="7" t="s">
        <v>38</v>
      </c>
      <c r="X979" s="7" t="s">
        <v>38</v>
      </c>
      <c r="Y979" s="5" t="s">
        <v>38</v>
      </c>
      <c r="Z979" s="5" t="s">
        <v>38</v>
      </c>
      <c r="AA979" s="6" t="s">
        <v>38</v>
      </c>
      <c r="AB979" s="6" t="s">
        <v>38</v>
      </c>
      <c r="AC979" s="6" t="s">
        <v>38</v>
      </c>
      <c r="AD979" s="6" t="s">
        <v>38</v>
      </c>
      <c r="AE979" s="6" t="s">
        <v>38</v>
      </c>
    </row>
    <row r="980">
      <c r="A980" s="28" t="s">
        <v>3831</v>
      </c>
      <c r="B980" s="6" t="s">
        <v>3832</v>
      </c>
      <c r="C980" s="6" t="s">
        <v>1809</v>
      </c>
      <c r="D980" s="7" t="s">
        <v>1764</v>
      </c>
      <c r="E980" s="28" t="s">
        <v>1765</v>
      </c>
      <c r="F980" s="5" t="s">
        <v>351</v>
      </c>
      <c r="G980" s="6" t="s">
        <v>709</v>
      </c>
      <c r="H980" s="6" t="s">
        <v>38</v>
      </c>
      <c r="I980" s="6" t="s">
        <v>38</v>
      </c>
      <c r="J980" s="8" t="s">
        <v>970</v>
      </c>
      <c r="K980" s="5" t="s">
        <v>971</v>
      </c>
      <c r="L980" s="7" t="s">
        <v>972</v>
      </c>
      <c r="M980" s="9">
        <v>750500</v>
      </c>
      <c r="N980" s="5" t="s">
        <v>355</v>
      </c>
      <c r="O980" s="32">
        <v>43405.3876633912</v>
      </c>
      <c r="P980" s="33">
        <v>43405.8454572917</v>
      </c>
      <c r="Q980" s="28" t="s">
        <v>38</v>
      </c>
      <c r="R980" s="29" t="s">
        <v>38</v>
      </c>
      <c r="S980" s="28" t="s">
        <v>81</v>
      </c>
      <c r="T980" s="28" t="s">
        <v>38</v>
      </c>
      <c r="U980" s="5" t="s">
        <v>38</v>
      </c>
      <c r="V980" s="28" t="s">
        <v>953</v>
      </c>
      <c r="W980" s="7" t="s">
        <v>38</v>
      </c>
      <c r="X980" s="7" t="s">
        <v>38</v>
      </c>
      <c r="Y980" s="5" t="s">
        <v>38</v>
      </c>
      <c r="Z980" s="5" t="s">
        <v>38</v>
      </c>
      <c r="AA980" s="6" t="s">
        <v>38</v>
      </c>
      <c r="AB980" s="6" t="s">
        <v>38</v>
      </c>
      <c r="AC980" s="6" t="s">
        <v>38</v>
      </c>
      <c r="AD980" s="6" t="s">
        <v>38</v>
      </c>
      <c r="AE980" s="6" t="s">
        <v>38</v>
      </c>
    </row>
    <row r="981">
      <c r="A981" s="28" t="s">
        <v>3833</v>
      </c>
      <c r="B981" s="6" t="s">
        <v>3834</v>
      </c>
      <c r="C981" s="6" t="s">
        <v>1809</v>
      </c>
      <c r="D981" s="7" t="s">
        <v>1764</v>
      </c>
      <c r="E981" s="28" t="s">
        <v>1765</v>
      </c>
      <c r="F981" s="5" t="s">
        <v>351</v>
      </c>
      <c r="G981" s="6" t="s">
        <v>709</v>
      </c>
      <c r="H981" s="6" t="s">
        <v>38</v>
      </c>
      <c r="I981" s="6" t="s">
        <v>38</v>
      </c>
      <c r="J981" s="8" t="s">
        <v>977</v>
      </c>
      <c r="K981" s="5" t="s">
        <v>978</v>
      </c>
      <c r="L981" s="7" t="s">
        <v>979</v>
      </c>
      <c r="M981" s="9">
        <v>717900</v>
      </c>
      <c r="N981" s="5" t="s">
        <v>355</v>
      </c>
      <c r="O981" s="32">
        <v>43405.3876633912</v>
      </c>
      <c r="P981" s="33">
        <v>43405.8454574884</v>
      </c>
      <c r="Q981" s="28" t="s">
        <v>38</v>
      </c>
      <c r="R981" s="29" t="s">
        <v>38</v>
      </c>
      <c r="S981" s="28" t="s">
        <v>81</v>
      </c>
      <c r="T981" s="28" t="s">
        <v>38</v>
      </c>
      <c r="U981" s="5" t="s">
        <v>38</v>
      </c>
      <c r="V981" s="28" t="s">
        <v>953</v>
      </c>
      <c r="W981" s="7" t="s">
        <v>38</v>
      </c>
      <c r="X981" s="7" t="s">
        <v>38</v>
      </c>
      <c r="Y981" s="5" t="s">
        <v>38</v>
      </c>
      <c r="Z981" s="5" t="s">
        <v>38</v>
      </c>
      <c r="AA981" s="6" t="s">
        <v>38</v>
      </c>
      <c r="AB981" s="6" t="s">
        <v>38</v>
      </c>
      <c r="AC981" s="6" t="s">
        <v>38</v>
      </c>
      <c r="AD981" s="6" t="s">
        <v>38</v>
      </c>
      <c r="AE981" s="6" t="s">
        <v>38</v>
      </c>
    </row>
    <row r="982">
      <c r="A982" s="28" t="s">
        <v>3835</v>
      </c>
      <c r="B982" s="6" t="s">
        <v>3836</v>
      </c>
      <c r="C982" s="6" t="s">
        <v>1809</v>
      </c>
      <c r="D982" s="7" t="s">
        <v>1764</v>
      </c>
      <c r="E982" s="28" t="s">
        <v>1765</v>
      </c>
      <c r="F982" s="5" t="s">
        <v>351</v>
      </c>
      <c r="G982" s="6" t="s">
        <v>709</v>
      </c>
      <c r="H982" s="6" t="s">
        <v>38</v>
      </c>
      <c r="I982" s="6" t="s">
        <v>38</v>
      </c>
      <c r="J982" s="8" t="s">
        <v>977</v>
      </c>
      <c r="K982" s="5" t="s">
        <v>978</v>
      </c>
      <c r="L982" s="7" t="s">
        <v>979</v>
      </c>
      <c r="M982" s="9">
        <v>718000</v>
      </c>
      <c r="N982" s="5" t="s">
        <v>355</v>
      </c>
      <c r="O982" s="32">
        <v>43405.3876635764</v>
      </c>
      <c r="P982" s="33">
        <v>43405.8454574884</v>
      </c>
      <c r="Q982" s="28" t="s">
        <v>38</v>
      </c>
      <c r="R982" s="29" t="s">
        <v>38</v>
      </c>
      <c r="S982" s="28" t="s">
        <v>81</v>
      </c>
      <c r="T982" s="28" t="s">
        <v>38</v>
      </c>
      <c r="U982" s="5" t="s">
        <v>38</v>
      </c>
      <c r="V982" s="28" t="s">
        <v>953</v>
      </c>
      <c r="W982" s="7" t="s">
        <v>38</v>
      </c>
      <c r="X982" s="7" t="s">
        <v>38</v>
      </c>
      <c r="Y982" s="5" t="s">
        <v>38</v>
      </c>
      <c r="Z982" s="5" t="s">
        <v>38</v>
      </c>
      <c r="AA982" s="6" t="s">
        <v>38</v>
      </c>
      <c r="AB982" s="6" t="s">
        <v>38</v>
      </c>
      <c r="AC982" s="6" t="s">
        <v>38</v>
      </c>
      <c r="AD982" s="6" t="s">
        <v>38</v>
      </c>
      <c r="AE982" s="6" t="s">
        <v>38</v>
      </c>
    </row>
    <row r="983">
      <c r="A983" s="28" t="s">
        <v>3837</v>
      </c>
      <c r="B983" s="6" t="s">
        <v>3838</v>
      </c>
      <c r="C983" s="6" t="s">
        <v>2319</v>
      </c>
      <c r="D983" s="7" t="s">
        <v>3839</v>
      </c>
      <c r="E983" s="28" t="s">
        <v>3840</v>
      </c>
      <c r="F983" s="5" t="s">
        <v>351</v>
      </c>
      <c r="G983" s="6" t="s">
        <v>709</v>
      </c>
      <c r="H983" s="6" t="s">
        <v>38</v>
      </c>
      <c r="I983" s="6" t="s">
        <v>38</v>
      </c>
      <c r="J983" s="8" t="s">
        <v>446</v>
      </c>
      <c r="K983" s="5" t="s">
        <v>447</v>
      </c>
      <c r="L983" s="7" t="s">
        <v>448</v>
      </c>
      <c r="M983" s="9">
        <v>719000</v>
      </c>
      <c r="N983" s="5" t="s">
        <v>355</v>
      </c>
      <c r="O983" s="32">
        <v>43405.3877145023</v>
      </c>
      <c r="P983" s="33">
        <v>43405.4420961806</v>
      </c>
      <c r="Q983" s="28" t="s">
        <v>3841</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3842</v>
      </c>
      <c r="B984" s="6" t="s">
        <v>3843</v>
      </c>
      <c r="C984" s="6" t="s">
        <v>2319</v>
      </c>
      <c r="D984" s="7" t="s">
        <v>3839</v>
      </c>
      <c r="E984" s="28" t="s">
        <v>3840</v>
      </c>
      <c r="F984" s="5" t="s">
        <v>351</v>
      </c>
      <c r="G984" s="6" t="s">
        <v>709</v>
      </c>
      <c r="H984" s="6" t="s">
        <v>38</v>
      </c>
      <c r="I984" s="6" t="s">
        <v>38</v>
      </c>
      <c r="J984" s="8" t="s">
        <v>446</v>
      </c>
      <c r="K984" s="5" t="s">
        <v>447</v>
      </c>
      <c r="L984" s="7" t="s">
        <v>448</v>
      </c>
      <c r="M984" s="9">
        <v>719400</v>
      </c>
      <c r="N984" s="5" t="s">
        <v>355</v>
      </c>
      <c r="O984" s="32">
        <v>43405.3898288194</v>
      </c>
      <c r="P984" s="33">
        <v>43405.4420961806</v>
      </c>
      <c r="Q984" s="28" t="s">
        <v>3844</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3845</v>
      </c>
      <c r="B985" s="6" t="s">
        <v>3846</v>
      </c>
      <c r="C985" s="6" t="s">
        <v>1809</v>
      </c>
      <c r="D985" s="7" t="s">
        <v>3656</v>
      </c>
      <c r="E985" s="28" t="s">
        <v>3657</v>
      </c>
      <c r="F985" s="5" t="s">
        <v>22</v>
      </c>
      <c r="G985" s="6" t="s">
        <v>362</v>
      </c>
      <c r="H985" s="6" t="s">
        <v>38</v>
      </c>
      <c r="I985" s="6" t="s">
        <v>38</v>
      </c>
      <c r="J985" s="8" t="s">
        <v>503</v>
      </c>
      <c r="K985" s="5" t="s">
        <v>504</v>
      </c>
      <c r="L985" s="7" t="s">
        <v>505</v>
      </c>
      <c r="M985" s="9">
        <v>0</v>
      </c>
      <c r="N985" s="5" t="s">
        <v>480</v>
      </c>
      <c r="O985" s="32">
        <v>43405.3951577546</v>
      </c>
      <c r="P985" s="33">
        <v>43405.3993654745</v>
      </c>
      <c r="Q985" s="28" t="s">
        <v>3847</v>
      </c>
      <c r="R985" s="29" t="s">
        <v>38</v>
      </c>
      <c r="S985" s="28" t="s">
        <v>63</v>
      </c>
      <c r="T985" s="28" t="s">
        <v>437</v>
      </c>
      <c r="U985" s="5" t="s">
        <v>389</v>
      </c>
      <c r="V985" s="28" t="s">
        <v>126</v>
      </c>
      <c r="W985" s="7" t="s">
        <v>3848</v>
      </c>
      <c r="X985" s="7" t="s">
        <v>497</v>
      </c>
      <c r="Y985" s="5" t="s">
        <v>376</v>
      </c>
      <c r="Z985" s="5" t="s">
        <v>3766</v>
      </c>
      <c r="AA985" s="6" t="s">
        <v>38</v>
      </c>
      <c r="AB985" s="6" t="s">
        <v>38</v>
      </c>
      <c r="AC985" s="6" t="s">
        <v>38</v>
      </c>
      <c r="AD985" s="6" t="s">
        <v>38</v>
      </c>
      <c r="AE985" s="6" t="s">
        <v>38</v>
      </c>
    </row>
    <row r="986">
      <c r="A986" s="28" t="s">
        <v>3849</v>
      </c>
      <c r="B986" s="6" t="s">
        <v>3664</v>
      </c>
      <c r="C986" s="6" t="s">
        <v>3850</v>
      </c>
      <c r="D986" s="7" t="s">
        <v>2900</v>
      </c>
      <c r="E986" s="28" t="s">
        <v>2901</v>
      </c>
      <c r="F986" s="5" t="s">
        <v>22</v>
      </c>
      <c r="G986" s="6" t="s">
        <v>362</v>
      </c>
      <c r="H986" s="6" t="s">
        <v>38</v>
      </c>
      <c r="I986" s="6" t="s">
        <v>38</v>
      </c>
      <c r="J986" s="8" t="s">
        <v>1298</v>
      </c>
      <c r="K986" s="5" t="s">
        <v>1299</v>
      </c>
      <c r="L986" s="7" t="s">
        <v>395</v>
      </c>
      <c r="M986" s="9">
        <v>643800</v>
      </c>
      <c r="N986" s="5" t="s">
        <v>372</v>
      </c>
      <c r="O986" s="32">
        <v>43405.3957102662</v>
      </c>
      <c r="P986" s="33">
        <v>43406.1845169329</v>
      </c>
      <c r="Q986" s="28" t="s">
        <v>38</v>
      </c>
      <c r="R986" s="29" t="s">
        <v>3851</v>
      </c>
      <c r="S986" s="28" t="s">
        <v>63</v>
      </c>
      <c r="T986" s="28" t="s">
        <v>904</v>
      </c>
      <c r="U986" s="5" t="s">
        <v>905</v>
      </c>
      <c r="V986" s="30" t="s">
        <v>3665</v>
      </c>
      <c r="W986" s="7" t="s">
        <v>3852</v>
      </c>
      <c r="X986" s="7" t="s">
        <v>38</v>
      </c>
      <c r="Y986" s="5" t="s">
        <v>876</v>
      </c>
      <c r="Z986" s="5" t="s">
        <v>38</v>
      </c>
      <c r="AA986" s="6" t="s">
        <v>38</v>
      </c>
      <c r="AB986" s="6" t="s">
        <v>38</v>
      </c>
      <c r="AC986" s="6" t="s">
        <v>38</v>
      </c>
      <c r="AD986" s="6" t="s">
        <v>38</v>
      </c>
      <c r="AE986" s="6" t="s">
        <v>38</v>
      </c>
    </row>
    <row r="987">
      <c r="A987" s="28" t="s">
        <v>3853</v>
      </c>
      <c r="B987" s="6" t="s">
        <v>3664</v>
      </c>
      <c r="C987" s="6" t="s">
        <v>3850</v>
      </c>
      <c r="D987" s="7" t="s">
        <v>2900</v>
      </c>
      <c r="E987" s="28" t="s">
        <v>2901</v>
      </c>
      <c r="F987" s="5" t="s">
        <v>22</v>
      </c>
      <c r="G987" s="6" t="s">
        <v>362</v>
      </c>
      <c r="H987" s="6" t="s">
        <v>38</v>
      </c>
      <c r="I987" s="6" t="s">
        <v>38</v>
      </c>
      <c r="J987" s="8" t="s">
        <v>1298</v>
      </c>
      <c r="K987" s="5" t="s">
        <v>1299</v>
      </c>
      <c r="L987" s="7" t="s">
        <v>395</v>
      </c>
      <c r="M987" s="9">
        <v>0</v>
      </c>
      <c r="N987" s="5" t="s">
        <v>480</v>
      </c>
      <c r="O987" s="32">
        <v>43405.3975645833</v>
      </c>
      <c r="P987" s="33">
        <v>43406.1845169329</v>
      </c>
      <c r="Q987" s="28" t="s">
        <v>38</v>
      </c>
      <c r="R987" s="29" t="s">
        <v>38</v>
      </c>
      <c r="S987" s="28" t="s">
        <v>324</v>
      </c>
      <c r="T987" s="28" t="s">
        <v>904</v>
      </c>
      <c r="U987" s="5" t="s">
        <v>870</v>
      </c>
      <c r="V987" s="30" t="s">
        <v>3854</v>
      </c>
      <c r="W987" s="7" t="s">
        <v>3855</v>
      </c>
      <c r="X987" s="7" t="s">
        <v>38</v>
      </c>
      <c r="Y987" s="5" t="s">
        <v>376</v>
      </c>
      <c r="Z987" s="5" t="s">
        <v>1887</v>
      </c>
      <c r="AA987" s="6" t="s">
        <v>38</v>
      </c>
      <c r="AB987" s="6" t="s">
        <v>38</v>
      </c>
      <c r="AC987" s="6" t="s">
        <v>38</v>
      </c>
      <c r="AD987" s="6" t="s">
        <v>38</v>
      </c>
      <c r="AE987" s="6" t="s">
        <v>38</v>
      </c>
    </row>
    <row r="988">
      <c r="A988" s="28" t="s">
        <v>3856</v>
      </c>
      <c r="B988" s="6" t="s">
        <v>3857</v>
      </c>
      <c r="C988" s="6" t="s">
        <v>1809</v>
      </c>
      <c r="D988" s="7" t="s">
        <v>3656</v>
      </c>
      <c r="E988" s="28" t="s">
        <v>3657</v>
      </c>
      <c r="F988" s="5" t="s">
        <v>22</v>
      </c>
      <c r="G988" s="6" t="s">
        <v>362</v>
      </c>
      <c r="H988" s="6" t="s">
        <v>38</v>
      </c>
      <c r="I988" s="6" t="s">
        <v>38</v>
      </c>
      <c r="J988" s="8" t="s">
        <v>503</v>
      </c>
      <c r="K988" s="5" t="s">
        <v>504</v>
      </c>
      <c r="L988" s="7" t="s">
        <v>505</v>
      </c>
      <c r="M988" s="9">
        <v>0</v>
      </c>
      <c r="N988" s="5" t="s">
        <v>480</v>
      </c>
      <c r="O988" s="32">
        <v>43405.3983072106</v>
      </c>
      <c r="P988" s="33">
        <v>43405.3993654745</v>
      </c>
      <c r="Q988" s="28" t="s">
        <v>3858</v>
      </c>
      <c r="R988" s="29" t="s">
        <v>38</v>
      </c>
      <c r="S988" s="28" t="s">
        <v>63</v>
      </c>
      <c r="T988" s="28" t="s">
        <v>437</v>
      </c>
      <c r="U988" s="5" t="s">
        <v>389</v>
      </c>
      <c r="V988" s="28" t="s">
        <v>126</v>
      </c>
      <c r="W988" s="7" t="s">
        <v>3859</v>
      </c>
      <c r="X988" s="7" t="s">
        <v>497</v>
      </c>
      <c r="Y988" s="5" t="s">
        <v>376</v>
      </c>
      <c r="Z988" s="5" t="s">
        <v>3766</v>
      </c>
      <c r="AA988" s="6" t="s">
        <v>38</v>
      </c>
      <c r="AB988" s="6" t="s">
        <v>38</v>
      </c>
      <c r="AC988" s="6" t="s">
        <v>38</v>
      </c>
      <c r="AD988" s="6" t="s">
        <v>38</v>
      </c>
      <c r="AE988" s="6" t="s">
        <v>38</v>
      </c>
    </row>
    <row r="989">
      <c r="A989" s="28" t="s">
        <v>3860</v>
      </c>
      <c r="B989" s="6" t="s">
        <v>3861</v>
      </c>
      <c r="C989" s="6" t="s">
        <v>3862</v>
      </c>
      <c r="D989" s="7" t="s">
        <v>3863</v>
      </c>
      <c r="E989" s="28" t="s">
        <v>3864</v>
      </c>
      <c r="F989" s="5" t="s">
        <v>351</v>
      </c>
      <c r="G989" s="6" t="s">
        <v>38</v>
      </c>
      <c r="H989" s="6" t="s">
        <v>38</v>
      </c>
      <c r="I989" s="6" t="s">
        <v>38</v>
      </c>
      <c r="J989" s="8" t="s">
        <v>701</v>
      </c>
      <c r="K989" s="5" t="s">
        <v>702</v>
      </c>
      <c r="L989" s="7" t="s">
        <v>703</v>
      </c>
      <c r="M989" s="9">
        <v>632200</v>
      </c>
      <c r="N989" s="5" t="s">
        <v>62</v>
      </c>
      <c r="O989" s="32">
        <v>43405.3995221875</v>
      </c>
      <c r="P989" s="33">
        <v>43405.5744185532</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3865</v>
      </c>
      <c r="B990" s="6" t="s">
        <v>3866</v>
      </c>
      <c r="C990" s="6" t="s">
        <v>1230</v>
      </c>
      <c r="D990" s="7" t="s">
        <v>3867</v>
      </c>
      <c r="E990" s="28" t="s">
        <v>3868</v>
      </c>
      <c r="F990" s="5" t="s">
        <v>351</v>
      </c>
      <c r="G990" s="6" t="s">
        <v>709</v>
      </c>
      <c r="H990" s="6" t="s">
        <v>38</v>
      </c>
      <c r="I990" s="6" t="s">
        <v>38</v>
      </c>
      <c r="J990" s="8" t="s">
        <v>468</v>
      </c>
      <c r="K990" s="5" t="s">
        <v>469</v>
      </c>
      <c r="L990" s="7" t="s">
        <v>470</v>
      </c>
      <c r="M990" s="9">
        <v>797900</v>
      </c>
      <c r="N990" s="5" t="s">
        <v>355</v>
      </c>
      <c r="O990" s="32">
        <v>43405.4018188657</v>
      </c>
      <c r="P990" s="33">
        <v>43405.8106470255</v>
      </c>
      <c r="Q990" s="28" t="s">
        <v>3869</v>
      </c>
      <c r="R990" s="29" t="s">
        <v>38</v>
      </c>
      <c r="S990" s="28" t="s">
        <v>81</v>
      </c>
      <c r="T990" s="28" t="s">
        <v>38</v>
      </c>
      <c r="U990" s="5" t="s">
        <v>38</v>
      </c>
      <c r="V990" s="28" t="s">
        <v>152</v>
      </c>
      <c r="W990" s="7" t="s">
        <v>38</v>
      </c>
      <c r="X990" s="7" t="s">
        <v>38</v>
      </c>
      <c r="Y990" s="5" t="s">
        <v>38</v>
      </c>
      <c r="Z990" s="5" t="s">
        <v>38</v>
      </c>
      <c r="AA990" s="6" t="s">
        <v>38</v>
      </c>
      <c r="AB990" s="6" t="s">
        <v>38</v>
      </c>
      <c r="AC990" s="6" t="s">
        <v>38</v>
      </c>
      <c r="AD990" s="6" t="s">
        <v>38</v>
      </c>
      <c r="AE990" s="6" t="s">
        <v>38</v>
      </c>
    </row>
    <row r="991">
      <c r="A991" s="28" t="s">
        <v>3870</v>
      </c>
      <c r="B991" s="6" t="s">
        <v>3871</v>
      </c>
      <c r="C991" s="6" t="s">
        <v>1230</v>
      </c>
      <c r="D991" s="7" t="s">
        <v>3867</v>
      </c>
      <c r="E991" s="28" t="s">
        <v>3868</v>
      </c>
      <c r="F991" s="5" t="s">
        <v>351</v>
      </c>
      <c r="G991" s="6" t="s">
        <v>709</v>
      </c>
      <c r="H991" s="6" t="s">
        <v>38</v>
      </c>
      <c r="I991" s="6" t="s">
        <v>38</v>
      </c>
      <c r="J991" s="8" t="s">
        <v>1484</v>
      </c>
      <c r="K991" s="5" t="s">
        <v>1485</v>
      </c>
      <c r="L991" s="7" t="s">
        <v>1486</v>
      </c>
      <c r="M991" s="9">
        <v>719100</v>
      </c>
      <c r="N991" s="5" t="s">
        <v>355</v>
      </c>
      <c r="O991" s="32">
        <v>43405.401819213</v>
      </c>
      <c r="P991" s="33">
        <v>43405.8106472222</v>
      </c>
      <c r="Q991" s="28" t="s">
        <v>3872</v>
      </c>
      <c r="R991" s="29" t="s">
        <v>38</v>
      </c>
      <c r="S991" s="28" t="s">
        <v>81</v>
      </c>
      <c r="T991" s="28" t="s">
        <v>38</v>
      </c>
      <c r="U991" s="5" t="s">
        <v>38</v>
      </c>
      <c r="V991" s="28" t="s">
        <v>152</v>
      </c>
      <c r="W991" s="7" t="s">
        <v>38</v>
      </c>
      <c r="X991" s="7" t="s">
        <v>38</v>
      </c>
      <c r="Y991" s="5" t="s">
        <v>38</v>
      </c>
      <c r="Z991" s="5" t="s">
        <v>38</v>
      </c>
      <c r="AA991" s="6" t="s">
        <v>38</v>
      </c>
      <c r="AB991" s="6" t="s">
        <v>38</v>
      </c>
      <c r="AC991" s="6" t="s">
        <v>38</v>
      </c>
      <c r="AD991" s="6" t="s">
        <v>38</v>
      </c>
      <c r="AE991" s="6" t="s">
        <v>38</v>
      </c>
    </row>
    <row r="992">
      <c r="A992" s="28" t="s">
        <v>3873</v>
      </c>
      <c r="B992" s="6" t="s">
        <v>1957</v>
      </c>
      <c r="C992" s="6" t="s">
        <v>1230</v>
      </c>
      <c r="D992" s="7" t="s">
        <v>3867</v>
      </c>
      <c r="E992" s="28" t="s">
        <v>3868</v>
      </c>
      <c r="F992" s="5" t="s">
        <v>351</v>
      </c>
      <c r="G992" s="6" t="s">
        <v>709</v>
      </c>
      <c r="H992" s="6" t="s">
        <v>38</v>
      </c>
      <c r="I992" s="6" t="s">
        <v>38</v>
      </c>
      <c r="J992" s="8" t="s">
        <v>446</v>
      </c>
      <c r="K992" s="5" t="s">
        <v>447</v>
      </c>
      <c r="L992" s="7" t="s">
        <v>448</v>
      </c>
      <c r="M992" s="9">
        <v>732000</v>
      </c>
      <c r="N992" s="5" t="s">
        <v>355</v>
      </c>
      <c r="O992" s="32">
        <v>43405.4018194097</v>
      </c>
      <c r="P992" s="33">
        <v>43405.8106472222</v>
      </c>
      <c r="Q992" s="28" t="s">
        <v>3874</v>
      </c>
      <c r="R992" s="29" t="s">
        <v>38</v>
      </c>
      <c r="S992" s="28" t="s">
        <v>81</v>
      </c>
      <c r="T992" s="28" t="s">
        <v>38</v>
      </c>
      <c r="U992" s="5" t="s">
        <v>38</v>
      </c>
      <c r="V992" s="28" t="s">
        <v>152</v>
      </c>
      <c r="W992" s="7" t="s">
        <v>38</v>
      </c>
      <c r="X992" s="7" t="s">
        <v>38</v>
      </c>
      <c r="Y992" s="5" t="s">
        <v>38</v>
      </c>
      <c r="Z992" s="5" t="s">
        <v>38</v>
      </c>
      <c r="AA992" s="6" t="s">
        <v>38</v>
      </c>
      <c r="AB992" s="6" t="s">
        <v>38</v>
      </c>
      <c r="AC992" s="6" t="s">
        <v>38</v>
      </c>
      <c r="AD992" s="6" t="s">
        <v>38</v>
      </c>
      <c r="AE992" s="6" t="s">
        <v>38</v>
      </c>
    </row>
    <row r="993">
      <c r="A993" s="28" t="s">
        <v>3875</v>
      </c>
      <c r="B993" s="6" t="s">
        <v>3876</v>
      </c>
      <c r="C993" s="6" t="s">
        <v>1230</v>
      </c>
      <c r="D993" s="7" t="s">
        <v>3867</v>
      </c>
      <c r="E993" s="28" t="s">
        <v>3868</v>
      </c>
      <c r="F993" s="5" t="s">
        <v>351</v>
      </c>
      <c r="G993" s="6" t="s">
        <v>709</v>
      </c>
      <c r="H993" s="6" t="s">
        <v>38</v>
      </c>
      <c r="I993" s="6" t="s">
        <v>38</v>
      </c>
      <c r="J993" s="8" t="s">
        <v>1484</v>
      </c>
      <c r="K993" s="5" t="s">
        <v>1485</v>
      </c>
      <c r="L993" s="7" t="s">
        <v>1486</v>
      </c>
      <c r="M993" s="9">
        <v>719300</v>
      </c>
      <c r="N993" s="5" t="s">
        <v>355</v>
      </c>
      <c r="O993" s="32">
        <v>43405.4018195602</v>
      </c>
      <c r="P993" s="33">
        <v>43405.810647419</v>
      </c>
      <c r="Q993" s="28" t="s">
        <v>3877</v>
      </c>
      <c r="R993" s="29" t="s">
        <v>38</v>
      </c>
      <c r="S993" s="28" t="s">
        <v>81</v>
      </c>
      <c r="T993" s="28" t="s">
        <v>38</v>
      </c>
      <c r="U993" s="5" t="s">
        <v>38</v>
      </c>
      <c r="V993" s="28" t="s">
        <v>152</v>
      </c>
      <c r="W993" s="7" t="s">
        <v>38</v>
      </c>
      <c r="X993" s="7" t="s">
        <v>38</v>
      </c>
      <c r="Y993" s="5" t="s">
        <v>38</v>
      </c>
      <c r="Z993" s="5" t="s">
        <v>38</v>
      </c>
      <c r="AA993" s="6" t="s">
        <v>38</v>
      </c>
      <c r="AB993" s="6" t="s">
        <v>38</v>
      </c>
      <c r="AC993" s="6" t="s">
        <v>38</v>
      </c>
      <c r="AD993" s="6" t="s">
        <v>38</v>
      </c>
      <c r="AE993" s="6" t="s">
        <v>38</v>
      </c>
    </row>
    <row r="994">
      <c r="A994" s="28" t="s">
        <v>3878</v>
      </c>
      <c r="B994" s="6" t="s">
        <v>3879</v>
      </c>
      <c r="C994" s="6" t="s">
        <v>1230</v>
      </c>
      <c r="D994" s="7" t="s">
        <v>3867</v>
      </c>
      <c r="E994" s="28" t="s">
        <v>3868</v>
      </c>
      <c r="F994" s="5" t="s">
        <v>351</v>
      </c>
      <c r="G994" s="6" t="s">
        <v>709</v>
      </c>
      <c r="H994" s="6" t="s">
        <v>38</v>
      </c>
      <c r="I994" s="6" t="s">
        <v>38</v>
      </c>
      <c r="J994" s="8" t="s">
        <v>452</v>
      </c>
      <c r="K994" s="5" t="s">
        <v>453</v>
      </c>
      <c r="L994" s="7" t="s">
        <v>454</v>
      </c>
      <c r="M994" s="9">
        <v>719200</v>
      </c>
      <c r="N994" s="5" t="s">
        <v>355</v>
      </c>
      <c r="O994" s="32">
        <v>43405.4018197569</v>
      </c>
      <c r="P994" s="33">
        <v>43405.810647419</v>
      </c>
      <c r="Q994" s="28" t="s">
        <v>38</v>
      </c>
      <c r="R994" s="29" t="s">
        <v>38</v>
      </c>
      <c r="S994" s="28" t="s">
        <v>81</v>
      </c>
      <c r="T994" s="28" t="s">
        <v>38</v>
      </c>
      <c r="U994" s="5" t="s">
        <v>38</v>
      </c>
      <c r="V994" s="28" t="s">
        <v>152</v>
      </c>
      <c r="W994" s="7" t="s">
        <v>38</v>
      </c>
      <c r="X994" s="7" t="s">
        <v>38</v>
      </c>
      <c r="Y994" s="5" t="s">
        <v>38</v>
      </c>
      <c r="Z994" s="5" t="s">
        <v>38</v>
      </c>
      <c r="AA994" s="6" t="s">
        <v>38</v>
      </c>
      <c r="AB994" s="6" t="s">
        <v>38</v>
      </c>
      <c r="AC994" s="6" t="s">
        <v>38</v>
      </c>
      <c r="AD994" s="6" t="s">
        <v>38</v>
      </c>
      <c r="AE994" s="6" t="s">
        <v>38</v>
      </c>
    </row>
    <row r="995">
      <c r="A995" s="28" t="s">
        <v>3880</v>
      </c>
      <c r="B995" s="6" t="s">
        <v>3881</v>
      </c>
      <c r="C995" s="6" t="s">
        <v>1230</v>
      </c>
      <c r="D995" s="7" t="s">
        <v>3867</v>
      </c>
      <c r="E995" s="28" t="s">
        <v>3868</v>
      </c>
      <c r="F995" s="5" t="s">
        <v>351</v>
      </c>
      <c r="G995" s="6" t="s">
        <v>709</v>
      </c>
      <c r="H995" s="6" t="s">
        <v>38</v>
      </c>
      <c r="I995" s="6" t="s">
        <v>38</v>
      </c>
      <c r="J995" s="8" t="s">
        <v>1484</v>
      </c>
      <c r="K995" s="5" t="s">
        <v>1485</v>
      </c>
      <c r="L995" s="7" t="s">
        <v>1486</v>
      </c>
      <c r="M995" s="9">
        <v>648000</v>
      </c>
      <c r="N995" s="5" t="s">
        <v>62</v>
      </c>
      <c r="O995" s="32">
        <v>43405.4018201042</v>
      </c>
      <c r="P995" s="33">
        <v>43405.810647419</v>
      </c>
      <c r="Q995" s="28" t="s">
        <v>38</v>
      </c>
      <c r="R995" s="29" t="s">
        <v>38</v>
      </c>
      <c r="S995" s="28" t="s">
        <v>81</v>
      </c>
      <c r="T995" s="28" t="s">
        <v>38</v>
      </c>
      <c r="U995" s="5" t="s">
        <v>38</v>
      </c>
      <c r="V995" s="28" t="s">
        <v>152</v>
      </c>
      <c r="W995" s="7" t="s">
        <v>38</v>
      </c>
      <c r="X995" s="7" t="s">
        <v>38</v>
      </c>
      <c r="Y995" s="5" t="s">
        <v>38</v>
      </c>
      <c r="Z995" s="5" t="s">
        <v>38</v>
      </c>
      <c r="AA995" s="6" t="s">
        <v>38</v>
      </c>
      <c r="AB995" s="6" t="s">
        <v>38</v>
      </c>
      <c r="AC995" s="6" t="s">
        <v>38</v>
      </c>
      <c r="AD995" s="6" t="s">
        <v>38</v>
      </c>
      <c r="AE995" s="6" t="s">
        <v>38</v>
      </c>
    </row>
    <row r="996">
      <c r="A996" s="28" t="s">
        <v>3882</v>
      </c>
      <c r="B996" s="6" t="s">
        <v>3883</v>
      </c>
      <c r="C996" s="6" t="s">
        <v>1230</v>
      </c>
      <c r="D996" s="7" t="s">
        <v>3867</v>
      </c>
      <c r="E996" s="28" t="s">
        <v>3868</v>
      </c>
      <c r="F996" s="5" t="s">
        <v>351</v>
      </c>
      <c r="G996" s="6" t="s">
        <v>709</v>
      </c>
      <c r="H996" s="6" t="s">
        <v>38</v>
      </c>
      <c r="I996" s="6" t="s">
        <v>38</v>
      </c>
      <c r="J996" s="8" t="s">
        <v>446</v>
      </c>
      <c r="K996" s="5" t="s">
        <v>447</v>
      </c>
      <c r="L996" s="7" t="s">
        <v>448</v>
      </c>
      <c r="M996" s="9">
        <v>796300</v>
      </c>
      <c r="N996" s="5" t="s">
        <v>355</v>
      </c>
      <c r="O996" s="32">
        <v>43405.4018201042</v>
      </c>
      <c r="P996" s="33">
        <v>43405.810647419</v>
      </c>
      <c r="Q996" s="28" t="s">
        <v>38</v>
      </c>
      <c r="R996" s="29" t="s">
        <v>38</v>
      </c>
      <c r="S996" s="28" t="s">
        <v>81</v>
      </c>
      <c r="T996" s="28" t="s">
        <v>38</v>
      </c>
      <c r="U996" s="5" t="s">
        <v>38</v>
      </c>
      <c r="V996" s="28" t="s">
        <v>152</v>
      </c>
      <c r="W996" s="7" t="s">
        <v>38</v>
      </c>
      <c r="X996" s="7" t="s">
        <v>38</v>
      </c>
      <c r="Y996" s="5" t="s">
        <v>38</v>
      </c>
      <c r="Z996" s="5" t="s">
        <v>38</v>
      </c>
      <c r="AA996" s="6" t="s">
        <v>38</v>
      </c>
      <c r="AB996" s="6" t="s">
        <v>38</v>
      </c>
      <c r="AC996" s="6" t="s">
        <v>38</v>
      </c>
      <c r="AD996" s="6" t="s">
        <v>38</v>
      </c>
      <c r="AE996" s="6" t="s">
        <v>38</v>
      </c>
    </row>
    <row r="997">
      <c r="A997" s="28" t="s">
        <v>3884</v>
      </c>
      <c r="B997" s="6" t="s">
        <v>3885</v>
      </c>
      <c r="C997" s="6" t="s">
        <v>1230</v>
      </c>
      <c r="D997" s="7" t="s">
        <v>3867</v>
      </c>
      <c r="E997" s="28" t="s">
        <v>3868</v>
      </c>
      <c r="F997" s="5" t="s">
        <v>351</v>
      </c>
      <c r="G997" s="6" t="s">
        <v>709</v>
      </c>
      <c r="H997" s="6" t="s">
        <v>38</v>
      </c>
      <c r="I997" s="6" t="s">
        <v>38</v>
      </c>
      <c r="J997" s="8" t="s">
        <v>452</v>
      </c>
      <c r="K997" s="5" t="s">
        <v>453</v>
      </c>
      <c r="L997" s="7" t="s">
        <v>454</v>
      </c>
      <c r="M997" s="9">
        <v>719500</v>
      </c>
      <c r="N997" s="5" t="s">
        <v>355</v>
      </c>
      <c r="O997" s="32">
        <v>43405.4018202893</v>
      </c>
      <c r="P997" s="33">
        <v>43405.8106475694</v>
      </c>
      <c r="Q997" s="28" t="s">
        <v>38</v>
      </c>
      <c r="R997" s="29" t="s">
        <v>38</v>
      </c>
      <c r="S997" s="28" t="s">
        <v>81</v>
      </c>
      <c r="T997" s="28" t="s">
        <v>38</v>
      </c>
      <c r="U997" s="5" t="s">
        <v>38</v>
      </c>
      <c r="V997" s="28" t="s">
        <v>152</v>
      </c>
      <c r="W997" s="7" t="s">
        <v>38</v>
      </c>
      <c r="X997" s="7" t="s">
        <v>38</v>
      </c>
      <c r="Y997" s="5" t="s">
        <v>38</v>
      </c>
      <c r="Z997" s="5" t="s">
        <v>38</v>
      </c>
      <c r="AA997" s="6" t="s">
        <v>38</v>
      </c>
      <c r="AB997" s="6" t="s">
        <v>38</v>
      </c>
      <c r="AC997" s="6" t="s">
        <v>38</v>
      </c>
      <c r="AD997" s="6" t="s">
        <v>38</v>
      </c>
      <c r="AE997" s="6" t="s">
        <v>38</v>
      </c>
    </row>
    <row r="998">
      <c r="A998" s="28" t="s">
        <v>3886</v>
      </c>
      <c r="B998" s="6" t="s">
        <v>3887</v>
      </c>
      <c r="C998" s="6" t="s">
        <v>3862</v>
      </c>
      <c r="D998" s="7" t="s">
        <v>3863</v>
      </c>
      <c r="E998" s="28" t="s">
        <v>3864</v>
      </c>
      <c r="F998" s="5" t="s">
        <v>22</v>
      </c>
      <c r="G998" s="6" t="s">
        <v>362</v>
      </c>
      <c r="H998" s="6" t="s">
        <v>38</v>
      </c>
      <c r="I998" s="6" t="s">
        <v>38</v>
      </c>
      <c r="J998" s="8" t="s">
        <v>701</v>
      </c>
      <c r="K998" s="5" t="s">
        <v>702</v>
      </c>
      <c r="L998" s="7" t="s">
        <v>703</v>
      </c>
      <c r="M998" s="9">
        <v>645800</v>
      </c>
      <c r="N998" s="5" t="s">
        <v>355</v>
      </c>
      <c r="O998" s="32">
        <v>43405.4020185532</v>
      </c>
      <c r="P998" s="33">
        <v>43405.5744185532</v>
      </c>
      <c r="Q998" s="28" t="s">
        <v>38</v>
      </c>
      <c r="R998" s="29" t="s">
        <v>38</v>
      </c>
      <c r="S998" s="28" t="s">
        <v>63</v>
      </c>
      <c r="T998" s="28" t="s">
        <v>437</v>
      </c>
      <c r="U998" s="5" t="s">
        <v>389</v>
      </c>
      <c r="V998" s="28" t="s">
        <v>126</v>
      </c>
      <c r="W998" s="7" t="s">
        <v>3888</v>
      </c>
      <c r="X998" s="7" t="s">
        <v>38</v>
      </c>
      <c r="Y998" s="5" t="s">
        <v>376</v>
      </c>
      <c r="Z998" s="5" t="s">
        <v>38</v>
      </c>
      <c r="AA998" s="6" t="s">
        <v>38</v>
      </c>
      <c r="AB998" s="6" t="s">
        <v>38</v>
      </c>
      <c r="AC998" s="6" t="s">
        <v>38</v>
      </c>
      <c r="AD998" s="6" t="s">
        <v>38</v>
      </c>
      <c r="AE998" s="6" t="s">
        <v>38</v>
      </c>
    </row>
    <row r="999">
      <c r="A999" s="28" t="s">
        <v>3889</v>
      </c>
      <c r="B999" s="6" t="s">
        <v>3890</v>
      </c>
      <c r="C999" s="6" t="s">
        <v>1809</v>
      </c>
      <c r="D999" s="7" t="s">
        <v>3891</v>
      </c>
      <c r="E999" s="28" t="s">
        <v>3892</v>
      </c>
      <c r="F999" s="5" t="s">
        <v>22</v>
      </c>
      <c r="G999" s="6" t="s">
        <v>362</v>
      </c>
      <c r="H999" s="6" t="s">
        <v>38</v>
      </c>
      <c r="I999" s="6" t="s">
        <v>38</v>
      </c>
      <c r="J999" s="8" t="s">
        <v>503</v>
      </c>
      <c r="K999" s="5" t="s">
        <v>504</v>
      </c>
      <c r="L999" s="7" t="s">
        <v>505</v>
      </c>
      <c r="M999" s="9">
        <v>0</v>
      </c>
      <c r="N999" s="5" t="s">
        <v>480</v>
      </c>
      <c r="O999" s="32">
        <v>43405.4042800116</v>
      </c>
      <c r="P999" s="33">
        <v>43405.5880596065</v>
      </c>
      <c r="Q999" s="28" t="s">
        <v>3893</v>
      </c>
      <c r="R999" s="29" t="s">
        <v>38</v>
      </c>
      <c r="S999" s="28" t="s">
        <v>63</v>
      </c>
      <c r="T999" s="28" t="s">
        <v>437</v>
      </c>
      <c r="U999" s="5" t="s">
        <v>389</v>
      </c>
      <c r="V999" s="28" t="s">
        <v>126</v>
      </c>
      <c r="W999" s="7" t="s">
        <v>912</v>
      </c>
      <c r="X999" s="7" t="s">
        <v>485</v>
      </c>
      <c r="Y999" s="5" t="s">
        <v>376</v>
      </c>
      <c r="Z999" s="5" t="s">
        <v>3766</v>
      </c>
      <c r="AA999" s="6" t="s">
        <v>38</v>
      </c>
      <c r="AB999" s="6" t="s">
        <v>38</v>
      </c>
      <c r="AC999" s="6" t="s">
        <v>38</v>
      </c>
      <c r="AD999" s="6" t="s">
        <v>38</v>
      </c>
      <c r="AE999" s="6" t="s">
        <v>38</v>
      </c>
    </row>
    <row r="1000">
      <c r="A1000" s="28" t="s">
        <v>3894</v>
      </c>
      <c r="B1000" s="6" t="s">
        <v>3895</v>
      </c>
      <c r="C1000" s="6" t="s">
        <v>1809</v>
      </c>
      <c r="D1000" s="7" t="s">
        <v>3891</v>
      </c>
      <c r="E1000" s="28" t="s">
        <v>3892</v>
      </c>
      <c r="F1000" s="5" t="s">
        <v>22</v>
      </c>
      <c r="G1000" s="6" t="s">
        <v>362</v>
      </c>
      <c r="H1000" s="6" t="s">
        <v>38</v>
      </c>
      <c r="I1000" s="6" t="s">
        <v>38</v>
      </c>
      <c r="J1000" s="8" t="s">
        <v>2176</v>
      </c>
      <c r="K1000" s="5" t="s">
        <v>2177</v>
      </c>
      <c r="L1000" s="7" t="s">
        <v>505</v>
      </c>
      <c r="M1000" s="9">
        <v>719800</v>
      </c>
      <c r="N1000" s="5" t="s">
        <v>480</v>
      </c>
      <c r="O1000" s="32">
        <v>43405.4042921296</v>
      </c>
      <c r="P1000" s="33">
        <v>43405.5880598032</v>
      </c>
      <c r="Q1000" s="28" t="s">
        <v>3896</v>
      </c>
      <c r="R1000" s="29" t="s">
        <v>38</v>
      </c>
      <c r="S1000" s="28" t="s">
        <v>63</v>
      </c>
      <c r="T1000" s="28" t="s">
        <v>482</v>
      </c>
      <c r="U1000" s="5" t="s">
        <v>389</v>
      </c>
      <c r="V1000" s="30" t="s">
        <v>2179</v>
      </c>
      <c r="W1000" s="7" t="s">
        <v>3897</v>
      </c>
      <c r="X1000" s="7" t="s">
        <v>485</v>
      </c>
      <c r="Y1000" s="5" t="s">
        <v>376</v>
      </c>
      <c r="Z1000" s="5" t="s">
        <v>3766</v>
      </c>
      <c r="AA1000" s="6" t="s">
        <v>38</v>
      </c>
      <c r="AB1000" s="6" t="s">
        <v>38</v>
      </c>
      <c r="AC1000" s="6" t="s">
        <v>38</v>
      </c>
      <c r="AD1000" s="6" t="s">
        <v>38</v>
      </c>
      <c r="AE1000" s="6" t="s">
        <v>38</v>
      </c>
    </row>
    <row r="1001">
      <c r="A1001" s="28" t="s">
        <v>3898</v>
      </c>
      <c r="B1001" s="6" t="s">
        <v>3899</v>
      </c>
      <c r="C1001" s="6" t="s">
        <v>1809</v>
      </c>
      <c r="D1001" s="7" t="s">
        <v>3891</v>
      </c>
      <c r="E1001" s="28" t="s">
        <v>3892</v>
      </c>
      <c r="F1001" s="5" t="s">
        <v>22</v>
      </c>
      <c r="G1001" s="6" t="s">
        <v>362</v>
      </c>
      <c r="H1001" s="6" t="s">
        <v>38</v>
      </c>
      <c r="I1001" s="6" t="s">
        <v>38</v>
      </c>
      <c r="J1001" s="8" t="s">
        <v>503</v>
      </c>
      <c r="K1001" s="5" t="s">
        <v>504</v>
      </c>
      <c r="L1001" s="7" t="s">
        <v>505</v>
      </c>
      <c r="M1001" s="9">
        <v>703100</v>
      </c>
      <c r="N1001" s="5" t="s">
        <v>480</v>
      </c>
      <c r="O1001" s="32">
        <v>43405.4043049421</v>
      </c>
      <c r="P1001" s="33">
        <v>43405.5880598032</v>
      </c>
      <c r="Q1001" s="28" t="s">
        <v>3900</v>
      </c>
      <c r="R1001" s="29" t="s">
        <v>38</v>
      </c>
      <c r="S1001" s="28" t="s">
        <v>63</v>
      </c>
      <c r="T1001" s="28" t="s">
        <v>437</v>
      </c>
      <c r="U1001" s="5" t="s">
        <v>389</v>
      </c>
      <c r="V1001" s="28" t="s">
        <v>126</v>
      </c>
      <c r="W1001" s="7" t="s">
        <v>3901</v>
      </c>
      <c r="X1001" s="7" t="s">
        <v>497</v>
      </c>
      <c r="Y1001" s="5" t="s">
        <v>376</v>
      </c>
      <c r="Z1001" s="5" t="s">
        <v>3766</v>
      </c>
      <c r="AA1001" s="6" t="s">
        <v>38</v>
      </c>
      <c r="AB1001" s="6" t="s">
        <v>38</v>
      </c>
      <c r="AC1001" s="6" t="s">
        <v>38</v>
      </c>
      <c r="AD1001" s="6" t="s">
        <v>38</v>
      </c>
      <c r="AE1001" s="6" t="s">
        <v>38</v>
      </c>
    </row>
    <row r="1002">
      <c r="A1002" s="28" t="s">
        <v>3902</v>
      </c>
      <c r="B1002" s="6" t="s">
        <v>3903</v>
      </c>
      <c r="C1002" s="6" t="s">
        <v>1809</v>
      </c>
      <c r="D1002" s="7" t="s">
        <v>3891</v>
      </c>
      <c r="E1002" s="28" t="s">
        <v>3892</v>
      </c>
      <c r="F1002" s="5" t="s">
        <v>22</v>
      </c>
      <c r="G1002" s="6" t="s">
        <v>362</v>
      </c>
      <c r="H1002" s="6" t="s">
        <v>38</v>
      </c>
      <c r="I1002" s="6" t="s">
        <v>38</v>
      </c>
      <c r="J1002" s="8" t="s">
        <v>597</v>
      </c>
      <c r="K1002" s="5" t="s">
        <v>598</v>
      </c>
      <c r="L1002" s="7" t="s">
        <v>505</v>
      </c>
      <c r="M1002" s="9">
        <v>0</v>
      </c>
      <c r="N1002" s="5" t="s">
        <v>480</v>
      </c>
      <c r="O1002" s="32">
        <v>43405.4043168634</v>
      </c>
      <c r="P1002" s="33">
        <v>43405.5880596065</v>
      </c>
      <c r="Q1002" s="28" t="s">
        <v>3904</v>
      </c>
      <c r="R1002" s="29" t="s">
        <v>38</v>
      </c>
      <c r="S1002" s="28" t="s">
        <v>63</v>
      </c>
      <c r="T1002" s="28" t="s">
        <v>601</v>
      </c>
      <c r="U1002" s="5" t="s">
        <v>374</v>
      </c>
      <c r="V1002" s="28" t="s">
        <v>126</v>
      </c>
      <c r="W1002" s="7" t="s">
        <v>1526</v>
      </c>
      <c r="X1002" s="7" t="s">
        <v>485</v>
      </c>
      <c r="Y1002" s="5" t="s">
        <v>376</v>
      </c>
      <c r="Z1002" s="5" t="s">
        <v>3766</v>
      </c>
      <c r="AA1002" s="6" t="s">
        <v>38</v>
      </c>
      <c r="AB1002" s="6" t="s">
        <v>38</v>
      </c>
      <c r="AC1002" s="6" t="s">
        <v>38</v>
      </c>
      <c r="AD1002" s="6" t="s">
        <v>38</v>
      </c>
      <c r="AE1002" s="6" t="s">
        <v>38</v>
      </c>
    </row>
    <row r="1003">
      <c r="A1003" s="28" t="s">
        <v>3905</v>
      </c>
      <c r="B1003" s="6" t="s">
        <v>3906</v>
      </c>
      <c r="C1003" s="6" t="s">
        <v>1809</v>
      </c>
      <c r="D1003" s="7" t="s">
        <v>3891</v>
      </c>
      <c r="E1003" s="28" t="s">
        <v>3892</v>
      </c>
      <c r="F1003" s="5" t="s">
        <v>22</v>
      </c>
      <c r="G1003" s="6" t="s">
        <v>362</v>
      </c>
      <c r="H1003" s="6" t="s">
        <v>38</v>
      </c>
      <c r="I1003" s="6" t="s">
        <v>38</v>
      </c>
      <c r="J1003" s="8" t="s">
        <v>3907</v>
      </c>
      <c r="K1003" s="5" t="s">
        <v>3908</v>
      </c>
      <c r="L1003" s="7" t="s">
        <v>429</v>
      </c>
      <c r="M1003" s="9">
        <v>0</v>
      </c>
      <c r="N1003" s="5" t="s">
        <v>480</v>
      </c>
      <c r="O1003" s="32">
        <v>43405.4043294792</v>
      </c>
      <c r="P1003" s="33">
        <v>43405.5880596065</v>
      </c>
      <c r="Q1003" s="28" t="s">
        <v>3909</v>
      </c>
      <c r="R1003" s="29" t="s">
        <v>38</v>
      </c>
      <c r="S1003" s="28" t="s">
        <v>63</v>
      </c>
      <c r="T1003" s="28" t="s">
        <v>904</v>
      </c>
      <c r="U1003" s="5" t="s">
        <v>905</v>
      </c>
      <c r="V1003" s="28" t="s">
        <v>3910</v>
      </c>
      <c r="W1003" s="7" t="s">
        <v>3911</v>
      </c>
      <c r="X1003" s="7" t="s">
        <v>497</v>
      </c>
      <c r="Y1003" s="5" t="s">
        <v>376</v>
      </c>
      <c r="Z1003" s="5" t="s">
        <v>1772</v>
      </c>
      <c r="AA1003" s="6" t="s">
        <v>38</v>
      </c>
      <c r="AB1003" s="6" t="s">
        <v>38</v>
      </c>
      <c r="AC1003" s="6" t="s">
        <v>38</v>
      </c>
      <c r="AD1003" s="6" t="s">
        <v>38</v>
      </c>
      <c r="AE1003" s="6" t="s">
        <v>38</v>
      </c>
    </row>
    <row r="1004">
      <c r="A1004" s="28" t="s">
        <v>3912</v>
      </c>
      <c r="B1004" s="6" t="s">
        <v>3913</v>
      </c>
      <c r="C1004" s="6" t="s">
        <v>1809</v>
      </c>
      <c r="D1004" s="7" t="s">
        <v>3891</v>
      </c>
      <c r="E1004" s="28" t="s">
        <v>3892</v>
      </c>
      <c r="F1004" s="5" t="s">
        <v>22</v>
      </c>
      <c r="G1004" s="6" t="s">
        <v>362</v>
      </c>
      <c r="H1004" s="6" t="s">
        <v>3914</v>
      </c>
      <c r="I1004" s="6" t="s">
        <v>38</v>
      </c>
      <c r="J1004" s="8" t="s">
        <v>3915</v>
      </c>
      <c r="K1004" s="5" t="s">
        <v>3916</v>
      </c>
      <c r="L1004" s="7" t="s">
        <v>395</v>
      </c>
      <c r="M1004" s="9">
        <v>831500</v>
      </c>
      <c r="N1004" s="5" t="s">
        <v>372</v>
      </c>
      <c r="O1004" s="32">
        <v>43405.4043410532</v>
      </c>
      <c r="P1004" s="33">
        <v>43405.5927820602</v>
      </c>
      <c r="Q1004" s="28" t="s">
        <v>38</v>
      </c>
      <c r="R1004" s="29" t="s">
        <v>3917</v>
      </c>
      <c r="S1004" s="28" t="s">
        <v>63</v>
      </c>
      <c r="T1004" s="28" t="s">
        <v>482</v>
      </c>
      <c r="U1004" s="5" t="s">
        <v>389</v>
      </c>
      <c r="V1004" s="28" t="s">
        <v>3910</v>
      </c>
      <c r="W1004" s="7" t="s">
        <v>3918</v>
      </c>
      <c r="X1004" s="7" t="s">
        <v>38</v>
      </c>
      <c r="Y1004" s="5" t="s">
        <v>376</v>
      </c>
      <c r="Z1004" s="5" t="s">
        <v>38</v>
      </c>
      <c r="AA1004" s="6" t="s">
        <v>38</v>
      </c>
      <c r="AB1004" s="6" t="s">
        <v>38</v>
      </c>
      <c r="AC1004" s="6" t="s">
        <v>38</v>
      </c>
      <c r="AD1004" s="6" t="s">
        <v>38</v>
      </c>
      <c r="AE1004" s="6" t="s">
        <v>38</v>
      </c>
    </row>
    <row r="1005">
      <c r="A1005" s="28" t="s">
        <v>3919</v>
      </c>
      <c r="B1005" s="6" t="s">
        <v>3920</v>
      </c>
      <c r="C1005" s="6" t="s">
        <v>3921</v>
      </c>
      <c r="D1005" s="7" t="s">
        <v>3891</v>
      </c>
      <c r="E1005" s="28" t="s">
        <v>3892</v>
      </c>
      <c r="F1005" s="5" t="s">
        <v>22</v>
      </c>
      <c r="G1005" s="6" t="s">
        <v>362</v>
      </c>
      <c r="H1005" s="6" t="s">
        <v>3922</v>
      </c>
      <c r="I1005" s="6" t="s">
        <v>38</v>
      </c>
      <c r="J1005" s="8" t="s">
        <v>490</v>
      </c>
      <c r="K1005" s="5" t="s">
        <v>491</v>
      </c>
      <c r="L1005" s="7" t="s">
        <v>492</v>
      </c>
      <c r="M1005" s="9">
        <v>680800</v>
      </c>
      <c r="N1005" s="5" t="s">
        <v>372</v>
      </c>
      <c r="O1005" s="32">
        <v>43405.4043524306</v>
      </c>
      <c r="P1005" s="33">
        <v>43405.5975534722</v>
      </c>
      <c r="Q1005" s="28" t="s">
        <v>3923</v>
      </c>
      <c r="R1005" s="29" t="s">
        <v>3924</v>
      </c>
      <c r="S1005" s="28" t="s">
        <v>63</v>
      </c>
      <c r="T1005" s="28" t="s">
        <v>494</v>
      </c>
      <c r="U1005" s="5" t="s">
        <v>495</v>
      </c>
      <c r="V1005" s="28" t="s">
        <v>126</v>
      </c>
      <c r="W1005" s="7" t="s">
        <v>3290</v>
      </c>
      <c r="X1005" s="7" t="s">
        <v>497</v>
      </c>
      <c r="Y1005" s="5" t="s">
        <v>376</v>
      </c>
      <c r="Z1005" s="5" t="s">
        <v>38</v>
      </c>
      <c r="AA1005" s="6" t="s">
        <v>38</v>
      </c>
      <c r="AB1005" s="6" t="s">
        <v>38</v>
      </c>
      <c r="AC1005" s="6" t="s">
        <v>38</v>
      </c>
      <c r="AD1005" s="6" t="s">
        <v>38</v>
      </c>
      <c r="AE1005" s="6" t="s">
        <v>38</v>
      </c>
    </row>
    <row r="1006">
      <c r="A1006" s="28" t="s">
        <v>3925</v>
      </c>
      <c r="B1006" s="6" t="s">
        <v>3903</v>
      </c>
      <c r="C1006" s="6" t="s">
        <v>1809</v>
      </c>
      <c r="D1006" s="7" t="s">
        <v>3891</v>
      </c>
      <c r="E1006" s="28" t="s">
        <v>3892</v>
      </c>
      <c r="F1006" s="5" t="s">
        <v>22</v>
      </c>
      <c r="G1006" s="6" t="s">
        <v>362</v>
      </c>
      <c r="H1006" s="6" t="s">
        <v>38</v>
      </c>
      <c r="I1006" s="6" t="s">
        <v>38</v>
      </c>
      <c r="J1006" s="8" t="s">
        <v>490</v>
      </c>
      <c r="K1006" s="5" t="s">
        <v>491</v>
      </c>
      <c r="L1006" s="7" t="s">
        <v>492</v>
      </c>
      <c r="M1006" s="9">
        <v>744200</v>
      </c>
      <c r="N1006" s="5" t="s">
        <v>372</v>
      </c>
      <c r="O1006" s="32">
        <v>43405.4043670486</v>
      </c>
      <c r="P1006" s="33">
        <v>43405.9710199884</v>
      </c>
      <c r="Q1006" s="28" t="s">
        <v>38</v>
      </c>
      <c r="R1006" s="29" t="s">
        <v>3926</v>
      </c>
      <c r="S1006" s="28" t="s">
        <v>63</v>
      </c>
      <c r="T1006" s="28" t="s">
        <v>494</v>
      </c>
      <c r="U1006" s="5" t="s">
        <v>495</v>
      </c>
      <c r="V1006" s="28" t="s">
        <v>126</v>
      </c>
      <c r="W1006" s="7" t="s">
        <v>3927</v>
      </c>
      <c r="X1006" s="7" t="s">
        <v>38</v>
      </c>
      <c r="Y1006" s="5" t="s">
        <v>376</v>
      </c>
      <c r="Z1006" s="5" t="s">
        <v>38</v>
      </c>
      <c r="AA1006" s="6" t="s">
        <v>38</v>
      </c>
      <c r="AB1006" s="6" t="s">
        <v>38</v>
      </c>
      <c r="AC1006" s="6" t="s">
        <v>38</v>
      </c>
      <c r="AD1006" s="6" t="s">
        <v>38</v>
      </c>
      <c r="AE1006" s="6" t="s">
        <v>38</v>
      </c>
    </row>
    <row r="1007">
      <c r="A1007" s="28" t="s">
        <v>3928</v>
      </c>
      <c r="B1007" s="6" t="s">
        <v>3929</v>
      </c>
      <c r="C1007" s="6" t="s">
        <v>1809</v>
      </c>
      <c r="D1007" s="7" t="s">
        <v>3891</v>
      </c>
      <c r="E1007" s="28" t="s">
        <v>3892</v>
      </c>
      <c r="F1007" s="5" t="s">
        <v>351</v>
      </c>
      <c r="G1007" s="6" t="s">
        <v>37</v>
      </c>
      <c r="H1007" s="6" t="s">
        <v>38</v>
      </c>
      <c r="I1007" s="6" t="s">
        <v>38</v>
      </c>
      <c r="J1007" s="8" t="s">
        <v>554</v>
      </c>
      <c r="K1007" s="5" t="s">
        <v>555</v>
      </c>
      <c r="L1007" s="7" t="s">
        <v>556</v>
      </c>
      <c r="M1007" s="9">
        <v>845000</v>
      </c>
      <c r="N1007" s="5" t="s">
        <v>355</v>
      </c>
      <c r="O1007" s="32">
        <v>43405.4043861921</v>
      </c>
      <c r="P1007" s="33">
        <v>43405.9710199884</v>
      </c>
      <c r="Q1007" s="28" t="s">
        <v>38</v>
      </c>
      <c r="R1007" s="29" t="s">
        <v>38</v>
      </c>
      <c r="S1007" s="28" t="s">
        <v>63</v>
      </c>
      <c r="T1007" s="28" t="s">
        <v>38</v>
      </c>
      <c r="U1007" s="5" t="s">
        <v>38</v>
      </c>
      <c r="V1007" s="28" t="s">
        <v>126</v>
      </c>
      <c r="W1007" s="7" t="s">
        <v>38</v>
      </c>
      <c r="X1007" s="7" t="s">
        <v>38</v>
      </c>
      <c r="Y1007" s="5" t="s">
        <v>38</v>
      </c>
      <c r="Z1007" s="5" t="s">
        <v>38</v>
      </c>
      <c r="AA1007" s="6" t="s">
        <v>38</v>
      </c>
      <c r="AB1007" s="6" t="s">
        <v>38</v>
      </c>
      <c r="AC1007" s="6" t="s">
        <v>38</v>
      </c>
      <c r="AD1007" s="6" t="s">
        <v>38</v>
      </c>
      <c r="AE1007" s="6" t="s">
        <v>38</v>
      </c>
    </row>
    <row r="1008">
      <c r="A1008" s="28" t="s">
        <v>3930</v>
      </c>
      <c r="B1008" s="6" t="s">
        <v>3931</v>
      </c>
      <c r="C1008" s="6" t="s">
        <v>1809</v>
      </c>
      <c r="D1008" s="7" t="s">
        <v>3891</v>
      </c>
      <c r="E1008" s="28" t="s">
        <v>3892</v>
      </c>
      <c r="F1008" s="5" t="s">
        <v>399</v>
      </c>
      <c r="G1008" s="6" t="s">
        <v>37</v>
      </c>
      <c r="H1008" s="6" t="s">
        <v>38</v>
      </c>
      <c r="I1008" s="6" t="s">
        <v>38</v>
      </c>
      <c r="J1008" s="8" t="s">
        <v>554</v>
      </c>
      <c r="K1008" s="5" t="s">
        <v>555</v>
      </c>
      <c r="L1008" s="7" t="s">
        <v>556</v>
      </c>
      <c r="M1008" s="9">
        <v>845100</v>
      </c>
      <c r="N1008" s="5" t="s">
        <v>355</v>
      </c>
      <c r="O1008" s="32">
        <v>43405.4043869213</v>
      </c>
      <c r="P1008" s="33">
        <v>43405.9710199884</v>
      </c>
      <c r="Q1008" s="28" t="s">
        <v>38</v>
      </c>
      <c r="R1008" s="29" t="s">
        <v>38</v>
      </c>
      <c r="S1008" s="28" t="s">
        <v>63</v>
      </c>
      <c r="T1008" s="28" t="s">
        <v>38</v>
      </c>
      <c r="U1008" s="5" t="s">
        <v>38</v>
      </c>
      <c r="V1008" s="28" t="s">
        <v>126</v>
      </c>
      <c r="W1008" s="7" t="s">
        <v>38</v>
      </c>
      <c r="X1008" s="7" t="s">
        <v>38</v>
      </c>
      <c r="Y1008" s="5" t="s">
        <v>38</v>
      </c>
      <c r="Z1008" s="5" t="s">
        <v>38</v>
      </c>
      <c r="AA1008" s="6" t="s">
        <v>38</v>
      </c>
      <c r="AB1008" s="6" t="s">
        <v>67</v>
      </c>
      <c r="AC1008" s="6" t="s">
        <v>38</v>
      </c>
      <c r="AD1008" s="6" t="s">
        <v>38</v>
      </c>
      <c r="AE1008" s="6" t="s">
        <v>38</v>
      </c>
    </row>
    <row r="1009">
      <c r="A1009" s="28" t="s">
        <v>3932</v>
      </c>
      <c r="B1009" s="6" t="s">
        <v>3933</v>
      </c>
      <c r="C1009" s="6" t="s">
        <v>1809</v>
      </c>
      <c r="D1009" s="7" t="s">
        <v>3891</v>
      </c>
      <c r="E1009" s="28" t="s">
        <v>3892</v>
      </c>
      <c r="F1009" s="5" t="s">
        <v>351</v>
      </c>
      <c r="G1009" s="6" t="s">
        <v>37</v>
      </c>
      <c r="H1009" s="6" t="s">
        <v>38</v>
      </c>
      <c r="I1009" s="6" t="s">
        <v>38</v>
      </c>
      <c r="J1009" s="8" t="s">
        <v>554</v>
      </c>
      <c r="K1009" s="5" t="s">
        <v>555</v>
      </c>
      <c r="L1009" s="7" t="s">
        <v>556</v>
      </c>
      <c r="M1009" s="9">
        <v>845200</v>
      </c>
      <c r="N1009" s="5" t="s">
        <v>62</v>
      </c>
      <c r="O1009" s="32">
        <v>43405.4043874653</v>
      </c>
      <c r="P1009" s="33">
        <v>43405.9710190972</v>
      </c>
      <c r="Q1009" s="28" t="s">
        <v>38</v>
      </c>
      <c r="R1009" s="29" t="s">
        <v>38</v>
      </c>
      <c r="S1009" s="28" t="s">
        <v>63</v>
      </c>
      <c r="T1009" s="28" t="s">
        <v>38</v>
      </c>
      <c r="U1009" s="5" t="s">
        <v>38</v>
      </c>
      <c r="V1009" s="28" t="s">
        <v>126</v>
      </c>
      <c r="W1009" s="7" t="s">
        <v>38</v>
      </c>
      <c r="X1009" s="7" t="s">
        <v>38</v>
      </c>
      <c r="Y1009" s="5" t="s">
        <v>38</v>
      </c>
      <c r="Z1009" s="5" t="s">
        <v>38</v>
      </c>
      <c r="AA1009" s="6" t="s">
        <v>38</v>
      </c>
      <c r="AB1009" s="6" t="s">
        <v>38</v>
      </c>
      <c r="AC1009" s="6" t="s">
        <v>38</v>
      </c>
      <c r="AD1009" s="6" t="s">
        <v>38</v>
      </c>
      <c r="AE1009" s="6" t="s">
        <v>38</v>
      </c>
    </row>
    <row r="1010">
      <c r="A1010" s="28" t="s">
        <v>3934</v>
      </c>
      <c r="B1010" s="6" t="s">
        <v>3935</v>
      </c>
      <c r="C1010" s="6" t="s">
        <v>1809</v>
      </c>
      <c r="D1010" s="7" t="s">
        <v>3891</v>
      </c>
      <c r="E1010" s="28" t="s">
        <v>3892</v>
      </c>
      <c r="F1010" s="5" t="s">
        <v>399</v>
      </c>
      <c r="G1010" s="6" t="s">
        <v>37</v>
      </c>
      <c r="H1010" s="6" t="s">
        <v>38</v>
      </c>
      <c r="I1010" s="6" t="s">
        <v>38</v>
      </c>
      <c r="J1010" s="8" t="s">
        <v>554</v>
      </c>
      <c r="K1010" s="5" t="s">
        <v>555</v>
      </c>
      <c r="L1010" s="7" t="s">
        <v>556</v>
      </c>
      <c r="M1010" s="9">
        <v>845400</v>
      </c>
      <c r="N1010" s="5" t="s">
        <v>372</v>
      </c>
      <c r="O1010" s="32">
        <v>43405.4043879977</v>
      </c>
      <c r="P1010" s="33">
        <v>43405.971019294</v>
      </c>
      <c r="Q1010" s="28" t="s">
        <v>38</v>
      </c>
      <c r="R1010" s="29" t="s">
        <v>3936</v>
      </c>
      <c r="S1010" s="28" t="s">
        <v>63</v>
      </c>
      <c r="T1010" s="28" t="s">
        <v>38</v>
      </c>
      <c r="U1010" s="5" t="s">
        <v>38</v>
      </c>
      <c r="V1010" s="28" t="s">
        <v>126</v>
      </c>
      <c r="W1010" s="7" t="s">
        <v>38</v>
      </c>
      <c r="X1010" s="7" t="s">
        <v>38</v>
      </c>
      <c r="Y1010" s="5" t="s">
        <v>38</v>
      </c>
      <c r="Z1010" s="5" t="s">
        <v>38</v>
      </c>
      <c r="AA1010" s="6" t="s">
        <v>38</v>
      </c>
      <c r="AB1010" s="6" t="s">
        <v>54</v>
      </c>
      <c r="AC1010" s="6" t="s">
        <v>38</v>
      </c>
      <c r="AD1010" s="6" t="s">
        <v>38</v>
      </c>
      <c r="AE1010" s="6" t="s">
        <v>38</v>
      </c>
    </row>
    <row r="1011">
      <c r="A1011" s="28" t="s">
        <v>3937</v>
      </c>
      <c r="B1011" s="6" t="s">
        <v>3938</v>
      </c>
      <c r="C1011" s="6" t="s">
        <v>1809</v>
      </c>
      <c r="D1011" s="7" t="s">
        <v>3891</v>
      </c>
      <c r="E1011" s="28" t="s">
        <v>3892</v>
      </c>
      <c r="F1011" s="5" t="s">
        <v>351</v>
      </c>
      <c r="G1011" s="6" t="s">
        <v>37</v>
      </c>
      <c r="H1011" s="6" t="s">
        <v>38</v>
      </c>
      <c r="I1011" s="6" t="s">
        <v>38</v>
      </c>
      <c r="J1011" s="8" t="s">
        <v>554</v>
      </c>
      <c r="K1011" s="5" t="s">
        <v>555</v>
      </c>
      <c r="L1011" s="7" t="s">
        <v>556</v>
      </c>
      <c r="M1011" s="9">
        <v>845700</v>
      </c>
      <c r="N1011" s="5" t="s">
        <v>355</v>
      </c>
      <c r="O1011" s="32">
        <v>43405.4043881597</v>
      </c>
      <c r="P1011" s="33">
        <v>43405.971019294</v>
      </c>
      <c r="Q1011" s="28" t="s">
        <v>38</v>
      </c>
      <c r="R1011" s="29" t="s">
        <v>38</v>
      </c>
      <c r="S1011" s="28" t="s">
        <v>63</v>
      </c>
      <c r="T1011" s="28" t="s">
        <v>38</v>
      </c>
      <c r="U1011" s="5" t="s">
        <v>38</v>
      </c>
      <c r="V1011" s="28" t="s">
        <v>126</v>
      </c>
      <c r="W1011" s="7" t="s">
        <v>38</v>
      </c>
      <c r="X1011" s="7" t="s">
        <v>38</v>
      </c>
      <c r="Y1011" s="5" t="s">
        <v>38</v>
      </c>
      <c r="Z1011" s="5" t="s">
        <v>38</v>
      </c>
      <c r="AA1011" s="6" t="s">
        <v>38</v>
      </c>
      <c r="AB1011" s="6" t="s">
        <v>38</v>
      </c>
      <c r="AC1011" s="6" t="s">
        <v>38</v>
      </c>
      <c r="AD1011" s="6" t="s">
        <v>38</v>
      </c>
      <c r="AE1011" s="6" t="s">
        <v>38</v>
      </c>
    </row>
    <row r="1012">
      <c r="A1012" s="28" t="s">
        <v>3939</v>
      </c>
      <c r="B1012" s="6" t="s">
        <v>3940</v>
      </c>
      <c r="C1012" s="6" t="s">
        <v>1809</v>
      </c>
      <c r="D1012" s="7" t="s">
        <v>3891</v>
      </c>
      <c r="E1012" s="28" t="s">
        <v>3892</v>
      </c>
      <c r="F1012" s="5" t="s">
        <v>351</v>
      </c>
      <c r="G1012" s="6" t="s">
        <v>37</v>
      </c>
      <c r="H1012" s="6" t="s">
        <v>38</v>
      </c>
      <c r="I1012" s="6" t="s">
        <v>38</v>
      </c>
      <c r="J1012" s="8" t="s">
        <v>1557</v>
      </c>
      <c r="K1012" s="5" t="s">
        <v>1558</v>
      </c>
      <c r="L1012" s="7" t="s">
        <v>1559</v>
      </c>
      <c r="M1012" s="9">
        <v>848300</v>
      </c>
      <c r="N1012" s="5" t="s">
        <v>355</v>
      </c>
      <c r="O1012" s="32">
        <v>43405.4043883449</v>
      </c>
      <c r="P1012" s="33">
        <v>43405.6475826736</v>
      </c>
      <c r="Q1012" s="28" t="s">
        <v>38</v>
      </c>
      <c r="R1012" s="29" t="s">
        <v>38</v>
      </c>
      <c r="S1012" s="28" t="s">
        <v>63</v>
      </c>
      <c r="T1012" s="28" t="s">
        <v>38</v>
      </c>
      <c r="U1012" s="5" t="s">
        <v>38</v>
      </c>
      <c r="V1012" s="28" t="s">
        <v>126</v>
      </c>
      <c r="W1012" s="7" t="s">
        <v>38</v>
      </c>
      <c r="X1012" s="7" t="s">
        <v>38</v>
      </c>
      <c r="Y1012" s="5" t="s">
        <v>38</v>
      </c>
      <c r="Z1012" s="5" t="s">
        <v>38</v>
      </c>
      <c r="AA1012" s="6" t="s">
        <v>38</v>
      </c>
      <c r="AB1012" s="6" t="s">
        <v>38</v>
      </c>
      <c r="AC1012" s="6" t="s">
        <v>38</v>
      </c>
      <c r="AD1012" s="6" t="s">
        <v>38</v>
      </c>
      <c r="AE1012" s="6" t="s">
        <v>38</v>
      </c>
    </row>
    <row r="1013">
      <c r="A1013" s="28" t="s">
        <v>3941</v>
      </c>
      <c r="B1013" s="6" t="s">
        <v>3942</v>
      </c>
      <c r="C1013" s="6" t="s">
        <v>1809</v>
      </c>
      <c r="D1013" s="7" t="s">
        <v>3891</v>
      </c>
      <c r="E1013" s="28" t="s">
        <v>3892</v>
      </c>
      <c r="F1013" s="5" t="s">
        <v>351</v>
      </c>
      <c r="G1013" s="6" t="s">
        <v>37</v>
      </c>
      <c r="H1013" s="6" t="s">
        <v>38</v>
      </c>
      <c r="I1013" s="6" t="s">
        <v>38</v>
      </c>
      <c r="J1013" s="8" t="s">
        <v>554</v>
      </c>
      <c r="K1013" s="5" t="s">
        <v>555</v>
      </c>
      <c r="L1013" s="7" t="s">
        <v>556</v>
      </c>
      <c r="M1013" s="9">
        <v>788300</v>
      </c>
      <c r="N1013" s="5" t="s">
        <v>355</v>
      </c>
      <c r="O1013" s="32">
        <v>43405.4043885417</v>
      </c>
      <c r="P1013" s="33">
        <v>43405.6475826736</v>
      </c>
      <c r="Q1013" s="28" t="s">
        <v>38</v>
      </c>
      <c r="R1013" s="29" t="s">
        <v>38</v>
      </c>
      <c r="S1013" s="28" t="s">
        <v>63</v>
      </c>
      <c r="T1013" s="28" t="s">
        <v>38</v>
      </c>
      <c r="U1013" s="5" t="s">
        <v>38</v>
      </c>
      <c r="V1013" s="28" t="s">
        <v>126</v>
      </c>
      <c r="W1013" s="7" t="s">
        <v>38</v>
      </c>
      <c r="X1013" s="7" t="s">
        <v>38</v>
      </c>
      <c r="Y1013" s="5" t="s">
        <v>38</v>
      </c>
      <c r="Z1013" s="5" t="s">
        <v>38</v>
      </c>
      <c r="AA1013" s="6" t="s">
        <v>38</v>
      </c>
      <c r="AB1013" s="6" t="s">
        <v>38</v>
      </c>
      <c r="AC1013" s="6" t="s">
        <v>38</v>
      </c>
      <c r="AD1013" s="6" t="s">
        <v>38</v>
      </c>
      <c r="AE1013" s="6" t="s">
        <v>38</v>
      </c>
    </row>
    <row r="1014">
      <c r="A1014" s="28" t="s">
        <v>3943</v>
      </c>
      <c r="B1014" s="6" t="s">
        <v>3944</v>
      </c>
      <c r="C1014" s="6" t="s">
        <v>1809</v>
      </c>
      <c r="D1014" s="7" t="s">
        <v>3891</v>
      </c>
      <c r="E1014" s="28" t="s">
        <v>3892</v>
      </c>
      <c r="F1014" s="5" t="s">
        <v>351</v>
      </c>
      <c r="G1014" s="6" t="s">
        <v>37</v>
      </c>
      <c r="H1014" s="6" t="s">
        <v>38</v>
      </c>
      <c r="I1014" s="6" t="s">
        <v>38</v>
      </c>
      <c r="J1014" s="8" t="s">
        <v>1538</v>
      </c>
      <c r="K1014" s="5" t="s">
        <v>1539</v>
      </c>
      <c r="L1014" s="7" t="s">
        <v>1540</v>
      </c>
      <c r="M1014" s="9">
        <v>676600</v>
      </c>
      <c r="N1014" s="5" t="s">
        <v>355</v>
      </c>
      <c r="O1014" s="32">
        <v>43405.4043887384</v>
      </c>
      <c r="P1014" s="33">
        <v>43405.6475826736</v>
      </c>
      <c r="Q1014" s="28" t="s">
        <v>38</v>
      </c>
      <c r="R1014" s="29" t="s">
        <v>38</v>
      </c>
      <c r="S1014" s="28" t="s">
        <v>63</v>
      </c>
      <c r="T1014" s="28" t="s">
        <v>38</v>
      </c>
      <c r="U1014" s="5" t="s">
        <v>38</v>
      </c>
      <c r="V1014" s="28" t="s">
        <v>126</v>
      </c>
      <c r="W1014" s="7" t="s">
        <v>38</v>
      </c>
      <c r="X1014" s="7" t="s">
        <v>38</v>
      </c>
      <c r="Y1014" s="5" t="s">
        <v>38</v>
      </c>
      <c r="Z1014" s="5" t="s">
        <v>38</v>
      </c>
      <c r="AA1014" s="6" t="s">
        <v>38</v>
      </c>
      <c r="AB1014" s="6" t="s">
        <v>38</v>
      </c>
      <c r="AC1014" s="6" t="s">
        <v>38</v>
      </c>
      <c r="AD1014" s="6" t="s">
        <v>38</v>
      </c>
      <c r="AE1014" s="6" t="s">
        <v>38</v>
      </c>
    </row>
    <row r="1015">
      <c r="A1015" s="28" t="s">
        <v>3945</v>
      </c>
      <c r="B1015" s="6" t="s">
        <v>3946</v>
      </c>
      <c r="C1015" s="6" t="s">
        <v>1809</v>
      </c>
      <c r="D1015" s="7" t="s">
        <v>3891</v>
      </c>
      <c r="E1015" s="28" t="s">
        <v>3892</v>
      </c>
      <c r="F1015" s="5" t="s">
        <v>351</v>
      </c>
      <c r="G1015" s="6" t="s">
        <v>37</v>
      </c>
      <c r="H1015" s="6" t="s">
        <v>38</v>
      </c>
      <c r="I1015" s="6" t="s">
        <v>38</v>
      </c>
      <c r="J1015" s="8" t="s">
        <v>554</v>
      </c>
      <c r="K1015" s="5" t="s">
        <v>555</v>
      </c>
      <c r="L1015" s="7" t="s">
        <v>556</v>
      </c>
      <c r="M1015" s="9">
        <v>845800</v>
      </c>
      <c r="N1015" s="5" t="s">
        <v>355</v>
      </c>
      <c r="O1015" s="32">
        <v>43405.4043888889</v>
      </c>
      <c r="P1015" s="33">
        <v>43405.6475828356</v>
      </c>
      <c r="Q1015" s="28" t="s">
        <v>38</v>
      </c>
      <c r="R1015" s="29" t="s">
        <v>38</v>
      </c>
      <c r="S1015" s="28" t="s">
        <v>63</v>
      </c>
      <c r="T1015" s="28" t="s">
        <v>38</v>
      </c>
      <c r="U1015" s="5" t="s">
        <v>38</v>
      </c>
      <c r="V1015" s="28" t="s">
        <v>126</v>
      </c>
      <c r="W1015" s="7" t="s">
        <v>38</v>
      </c>
      <c r="X1015" s="7" t="s">
        <v>38</v>
      </c>
      <c r="Y1015" s="5" t="s">
        <v>38</v>
      </c>
      <c r="Z1015" s="5" t="s">
        <v>38</v>
      </c>
      <c r="AA1015" s="6" t="s">
        <v>38</v>
      </c>
      <c r="AB1015" s="6" t="s">
        <v>38</v>
      </c>
      <c r="AC1015" s="6" t="s">
        <v>38</v>
      </c>
      <c r="AD1015" s="6" t="s">
        <v>38</v>
      </c>
      <c r="AE1015" s="6" t="s">
        <v>38</v>
      </c>
    </row>
    <row r="1016">
      <c r="A1016" s="28" t="s">
        <v>3947</v>
      </c>
      <c r="B1016" s="6" t="s">
        <v>3948</v>
      </c>
      <c r="C1016" s="6" t="s">
        <v>1809</v>
      </c>
      <c r="D1016" s="7" t="s">
        <v>3891</v>
      </c>
      <c r="E1016" s="28" t="s">
        <v>3892</v>
      </c>
      <c r="F1016" s="5" t="s">
        <v>351</v>
      </c>
      <c r="G1016" s="6" t="s">
        <v>37</v>
      </c>
      <c r="H1016" s="6" t="s">
        <v>38</v>
      </c>
      <c r="I1016" s="6" t="s">
        <v>38</v>
      </c>
      <c r="J1016" s="8" t="s">
        <v>632</v>
      </c>
      <c r="K1016" s="5" t="s">
        <v>633</v>
      </c>
      <c r="L1016" s="7" t="s">
        <v>634</v>
      </c>
      <c r="M1016" s="9">
        <v>648200</v>
      </c>
      <c r="N1016" s="5" t="s">
        <v>355</v>
      </c>
      <c r="O1016" s="32">
        <v>43405.4043890856</v>
      </c>
      <c r="P1016" s="33">
        <v>43405.971019294</v>
      </c>
      <c r="Q1016" s="28" t="s">
        <v>38</v>
      </c>
      <c r="R1016" s="29" t="s">
        <v>38</v>
      </c>
      <c r="S1016" s="28" t="s">
        <v>63</v>
      </c>
      <c r="T1016" s="28" t="s">
        <v>38</v>
      </c>
      <c r="U1016" s="5" t="s">
        <v>38</v>
      </c>
      <c r="V1016" s="28" t="s">
        <v>126</v>
      </c>
      <c r="W1016" s="7" t="s">
        <v>38</v>
      </c>
      <c r="X1016" s="7" t="s">
        <v>38</v>
      </c>
      <c r="Y1016" s="5" t="s">
        <v>38</v>
      </c>
      <c r="Z1016" s="5" t="s">
        <v>38</v>
      </c>
      <c r="AA1016" s="6" t="s">
        <v>38</v>
      </c>
      <c r="AB1016" s="6" t="s">
        <v>38</v>
      </c>
      <c r="AC1016" s="6" t="s">
        <v>38</v>
      </c>
      <c r="AD1016" s="6" t="s">
        <v>38</v>
      </c>
      <c r="AE1016" s="6" t="s">
        <v>38</v>
      </c>
    </row>
    <row r="1017">
      <c r="A1017" s="28" t="s">
        <v>3949</v>
      </c>
      <c r="B1017" s="6" t="s">
        <v>3948</v>
      </c>
      <c r="C1017" s="6" t="s">
        <v>1809</v>
      </c>
      <c r="D1017" s="7" t="s">
        <v>3891</v>
      </c>
      <c r="E1017" s="28" t="s">
        <v>3892</v>
      </c>
      <c r="F1017" s="5" t="s">
        <v>22</v>
      </c>
      <c r="G1017" s="6" t="s">
        <v>362</v>
      </c>
      <c r="H1017" s="6" t="s">
        <v>38</v>
      </c>
      <c r="I1017" s="6" t="s">
        <v>38</v>
      </c>
      <c r="J1017" s="8" t="s">
        <v>632</v>
      </c>
      <c r="K1017" s="5" t="s">
        <v>633</v>
      </c>
      <c r="L1017" s="7" t="s">
        <v>634</v>
      </c>
      <c r="M1017" s="9">
        <v>633000</v>
      </c>
      <c r="N1017" s="5" t="s">
        <v>355</v>
      </c>
      <c r="O1017" s="32">
        <v>43405.4043892708</v>
      </c>
      <c r="P1017" s="33">
        <v>43405.9710194792</v>
      </c>
      <c r="Q1017" s="28" t="s">
        <v>38</v>
      </c>
      <c r="R1017" s="29" t="s">
        <v>38</v>
      </c>
      <c r="S1017" s="28" t="s">
        <v>63</v>
      </c>
      <c r="T1017" s="28" t="s">
        <v>437</v>
      </c>
      <c r="U1017" s="5" t="s">
        <v>389</v>
      </c>
      <c r="V1017" s="28" t="s">
        <v>126</v>
      </c>
      <c r="W1017" s="7" t="s">
        <v>3950</v>
      </c>
      <c r="X1017" s="7" t="s">
        <v>38</v>
      </c>
      <c r="Y1017" s="5" t="s">
        <v>376</v>
      </c>
      <c r="Z1017" s="5" t="s">
        <v>38</v>
      </c>
      <c r="AA1017" s="6" t="s">
        <v>38</v>
      </c>
      <c r="AB1017" s="6" t="s">
        <v>38</v>
      </c>
      <c r="AC1017" s="6" t="s">
        <v>38</v>
      </c>
      <c r="AD1017" s="6" t="s">
        <v>38</v>
      </c>
      <c r="AE1017" s="6" t="s">
        <v>38</v>
      </c>
    </row>
    <row r="1018">
      <c r="A1018" s="28" t="s">
        <v>3951</v>
      </c>
      <c r="B1018" s="6" t="s">
        <v>3952</v>
      </c>
      <c r="C1018" s="6" t="s">
        <v>1809</v>
      </c>
      <c r="D1018" s="7" t="s">
        <v>3891</v>
      </c>
      <c r="E1018" s="28" t="s">
        <v>3892</v>
      </c>
      <c r="F1018" s="5" t="s">
        <v>351</v>
      </c>
      <c r="G1018" s="6" t="s">
        <v>37</v>
      </c>
      <c r="H1018" s="6" t="s">
        <v>38</v>
      </c>
      <c r="I1018" s="6" t="s">
        <v>38</v>
      </c>
      <c r="J1018" s="8" t="s">
        <v>515</v>
      </c>
      <c r="K1018" s="5" t="s">
        <v>516</v>
      </c>
      <c r="L1018" s="7" t="s">
        <v>517</v>
      </c>
      <c r="M1018" s="9">
        <v>723100</v>
      </c>
      <c r="N1018" s="5" t="s">
        <v>355</v>
      </c>
      <c r="O1018" s="32">
        <v>43405.4044080208</v>
      </c>
      <c r="P1018" s="33">
        <v>43405.9710194792</v>
      </c>
      <c r="Q1018" s="28" t="s">
        <v>38</v>
      </c>
      <c r="R1018" s="29" t="s">
        <v>38</v>
      </c>
      <c r="S1018" s="28" t="s">
        <v>63</v>
      </c>
      <c r="T1018" s="28" t="s">
        <v>38</v>
      </c>
      <c r="U1018" s="5" t="s">
        <v>38</v>
      </c>
      <c r="V1018" s="28" t="s">
        <v>126</v>
      </c>
      <c r="W1018" s="7" t="s">
        <v>38</v>
      </c>
      <c r="X1018" s="7" t="s">
        <v>38</v>
      </c>
      <c r="Y1018" s="5" t="s">
        <v>38</v>
      </c>
      <c r="Z1018" s="5" t="s">
        <v>38</v>
      </c>
      <c r="AA1018" s="6" t="s">
        <v>38</v>
      </c>
      <c r="AB1018" s="6" t="s">
        <v>38</v>
      </c>
      <c r="AC1018" s="6" t="s">
        <v>38</v>
      </c>
      <c r="AD1018" s="6" t="s">
        <v>38</v>
      </c>
      <c r="AE1018" s="6" t="s">
        <v>38</v>
      </c>
    </row>
    <row r="1019">
      <c r="A1019" s="28" t="s">
        <v>3953</v>
      </c>
      <c r="B1019" s="6" t="s">
        <v>3952</v>
      </c>
      <c r="C1019" s="6" t="s">
        <v>1809</v>
      </c>
      <c r="D1019" s="7" t="s">
        <v>3891</v>
      </c>
      <c r="E1019" s="28" t="s">
        <v>3892</v>
      </c>
      <c r="F1019" s="5" t="s">
        <v>22</v>
      </c>
      <c r="G1019" s="6" t="s">
        <v>362</v>
      </c>
      <c r="H1019" s="6" t="s">
        <v>38</v>
      </c>
      <c r="I1019" s="6" t="s">
        <v>38</v>
      </c>
      <c r="J1019" s="8" t="s">
        <v>515</v>
      </c>
      <c r="K1019" s="5" t="s">
        <v>516</v>
      </c>
      <c r="L1019" s="7" t="s">
        <v>517</v>
      </c>
      <c r="M1019" s="9">
        <v>722900</v>
      </c>
      <c r="N1019" s="5" t="s">
        <v>420</v>
      </c>
      <c r="O1019" s="32">
        <v>43405.4044080208</v>
      </c>
      <c r="P1019" s="33">
        <v>43405.9710194792</v>
      </c>
      <c r="Q1019" s="28" t="s">
        <v>38</v>
      </c>
      <c r="R1019" s="29" t="s">
        <v>38</v>
      </c>
      <c r="S1019" s="28" t="s">
        <v>63</v>
      </c>
      <c r="T1019" s="28" t="s">
        <v>437</v>
      </c>
      <c r="U1019" s="5" t="s">
        <v>389</v>
      </c>
      <c r="V1019" s="28" t="s">
        <v>126</v>
      </c>
      <c r="W1019" s="7" t="s">
        <v>3954</v>
      </c>
      <c r="X1019" s="7" t="s">
        <v>38</v>
      </c>
      <c r="Y1019" s="5" t="s">
        <v>376</v>
      </c>
      <c r="Z1019" s="5" t="s">
        <v>38</v>
      </c>
      <c r="AA1019" s="6" t="s">
        <v>38</v>
      </c>
      <c r="AB1019" s="6" t="s">
        <v>38</v>
      </c>
      <c r="AC1019" s="6" t="s">
        <v>38</v>
      </c>
      <c r="AD1019" s="6" t="s">
        <v>38</v>
      </c>
      <c r="AE1019" s="6" t="s">
        <v>38</v>
      </c>
    </row>
    <row r="1020">
      <c r="A1020" s="28" t="s">
        <v>3955</v>
      </c>
      <c r="B1020" s="6" t="s">
        <v>3956</v>
      </c>
      <c r="C1020" s="6" t="s">
        <v>1809</v>
      </c>
      <c r="D1020" s="7" t="s">
        <v>3891</v>
      </c>
      <c r="E1020" s="28" t="s">
        <v>3892</v>
      </c>
      <c r="F1020" s="5" t="s">
        <v>22</v>
      </c>
      <c r="G1020" s="6" t="s">
        <v>362</v>
      </c>
      <c r="H1020" s="6" t="s">
        <v>38</v>
      </c>
      <c r="I1020" s="6" t="s">
        <v>38</v>
      </c>
      <c r="J1020" s="8" t="s">
        <v>554</v>
      </c>
      <c r="K1020" s="5" t="s">
        <v>555</v>
      </c>
      <c r="L1020" s="7" t="s">
        <v>556</v>
      </c>
      <c r="M1020" s="9">
        <v>784400</v>
      </c>
      <c r="N1020" s="5" t="s">
        <v>420</v>
      </c>
      <c r="O1020" s="32">
        <v>43405.4044235764</v>
      </c>
      <c r="P1020" s="33">
        <v>43405.6475828356</v>
      </c>
      <c r="Q1020" s="28" t="s">
        <v>38</v>
      </c>
      <c r="R1020" s="29" t="s">
        <v>38</v>
      </c>
      <c r="S1020" s="28" t="s">
        <v>63</v>
      </c>
      <c r="T1020" s="28" t="s">
        <v>437</v>
      </c>
      <c r="U1020" s="5" t="s">
        <v>389</v>
      </c>
      <c r="V1020" s="28" t="s">
        <v>126</v>
      </c>
      <c r="W1020" s="7" t="s">
        <v>3957</v>
      </c>
      <c r="X1020" s="7" t="s">
        <v>38</v>
      </c>
      <c r="Y1020" s="5" t="s">
        <v>376</v>
      </c>
      <c r="Z1020" s="5" t="s">
        <v>38</v>
      </c>
      <c r="AA1020" s="6" t="s">
        <v>38</v>
      </c>
      <c r="AB1020" s="6" t="s">
        <v>38</v>
      </c>
      <c r="AC1020" s="6" t="s">
        <v>38</v>
      </c>
      <c r="AD1020" s="6" t="s">
        <v>38</v>
      </c>
      <c r="AE1020" s="6" t="s">
        <v>38</v>
      </c>
    </row>
    <row r="1021">
      <c r="A1021" s="28" t="s">
        <v>3958</v>
      </c>
      <c r="B1021" s="6" t="s">
        <v>3959</v>
      </c>
      <c r="C1021" s="6" t="s">
        <v>1809</v>
      </c>
      <c r="D1021" s="7" t="s">
        <v>3891</v>
      </c>
      <c r="E1021" s="28" t="s">
        <v>3892</v>
      </c>
      <c r="F1021" s="5" t="s">
        <v>22</v>
      </c>
      <c r="G1021" s="6" t="s">
        <v>362</v>
      </c>
      <c r="H1021" s="6" t="s">
        <v>38</v>
      </c>
      <c r="I1021" s="6" t="s">
        <v>38</v>
      </c>
      <c r="J1021" s="8" t="s">
        <v>3000</v>
      </c>
      <c r="K1021" s="5" t="s">
        <v>3001</v>
      </c>
      <c r="L1021" s="7" t="s">
        <v>3002</v>
      </c>
      <c r="M1021" s="9">
        <v>754400</v>
      </c>
      <c r="N1021" s="5" t="s">
        <v>420</v>
      </c>
      <c r="O1021" s="32">
        <v>43405.4044378125</v>
      </c>
      <c r="P1021" s="33">
        <v>43405.9710196412</v>
      </c>
      <c r="Q1021" s="28" t="s">
        <v>38</v>
      </c>
      <c r="R1021" s="29" t="s">
        <v>38</v>
      </c>
      <c r="S1021" s="28" t="s">
        <v>63</v>
      </c>
      <c r="T1021" s="28" t="s">
        <v>437</v>
      </c>
      <c r="U1021" s="5" t="s">
        <v>389</v>
      </c>
      <c r="V1021" s="28" t="s">
        <v>126</v>
      </c>
      <c r="W1021" s="7" t="s">
        <v>3960</v>
      </c>
      <c r="X1021" s="7" t="s">
        <v>38</v>
      </c>
      <c r="Y1021" s="5" t="s">
        <v>376</v>
      </c>
      <c r="Z1021" s="5" t="s">
        <v>38</v>
      </c>
      <c r="AA1021" s="6" t="s">
        <v>38</v>
      </c>
      <c r="AB1021" s="6" t="s">
        <v>38</v>
      </c>
      <c r="AC1021" s="6" t="s">
        <v>38</v>
      </c>
      <c r="AD1021" s="6" t="s">
        <v>38</v>
      </c>
      <c r="AE1021" s="6" t="s">
        <v>38</v>
      </c>
    </row>
    <row r="1022">
      <c r="A1022" s="28" t="s">
        <v>3961</v>
      </c>
      <c r="B1022" s="6" t="s">
        <v>3962</v>
      </c>
      <c r="C1022" s="6" t="s">
        <v>1809</v>
      </c>
      <c r="D1022" s="7" t="s">
        <v>3891</v>
      </c>
      <c r="E1022" s="28" t="s">
        <v>3892</v>
      </c>
      <c r="F1022" s="5" t="s">
        <v>351</v>
      </c>
      <c r="G1022" s="6" t="s">
        <v>37</v>
      </c>
      <c r="H1022" s="6" t="s">
        <v>38</v>
      </c>
      <c r="I1022" s="6" t="s">
        <v>38</v>
      </c>
      <c r="J1022" s="8" t="s">
        <v>3000</v>
      </c>
      <c r="K1022" s="5" t="s">
        <v>3001</v>
      </c>
      <c r="L1022" s="7" t="s">
        <v>3002</v>
      </c>
      <c r="M1022" s="9">
        <v>696500</v>
      </c>
      <c r="N1022" s="5" t="s">
        <v>355</v>
      </c>
      <c r="O1022" s="32">
        <v>43405.4044761227</v>
      </c>
      <c r="P1022" s="33">
        <v>43405.9710196412</v>
      </c>
      <c r="Q1022" s="28" t="s">
        <v>3963</v>
      </c>
      <c r="R1022" s="29" t="s">
        <v>38</v>
      </c>
      <c r="S1022" s="28" t="s">
        <v>63</v>
      </c>
      <c r="T1022" s="28" t="s">
        <v>38</v>
      </c>
      <c r="U1022" s="5" t="s">
        <v>38</v>
      </c>
      <c r="V1022" s="28" t="s">
        <v>126</v>
      </c>
      <c r="W1022" s="7" t="s">
        <v>38</v>
      </c>
      <c r="X1022" s="7" t="s">
        <v>38</v>
      </c>
      <c r="Y1022" s="5" t="s">
        <v>38</v>
      </c>
      <c r="Z1022" s="5" t="s">
        <v>38</v>
      </c>
      <c r="AA1022" s="6" t="s">
        <v>38</v>
      </c>
      <c r="AB1022" s="6" t="s">
        <v>38</v>
      </c>
      <c r="AC1022" s="6" t="s">
        <v>38</v>
      </c>
      <c r="AD1022" s="6" t="s">
        <v>38</v>
      </c>
      <c r="AE1022" s="6" t="s">
        <v>38</v>
      </c>
    </row>
    <row r="1023">
      <c r="A1023" s="28" t="s">
        <v>3964</v>
      </c>
      <c r="B1023" s="6" t="s">
        <v>3965</v>
      </c>
      <c r="C1023" s="6" t="s">
        <v>1809</v>
      </c>
      <c r="D1023" s="7" t="s">
        <v>3891</v>
      </c>
      <c r="E1023" s="28" t="s">
        <v>3892</v>
      </c>
      <c r="F1023" s="5" t="s">
        <v>351</v>
      </c>
      <c r="G1023" s="6" t="s">
        <v>37</v>
      </c>
      <c r="H1023" s="6" t="s">
        <v>38</v>
      </c>
      <c r="I1023" s="6" t="s">
        <v>38</v>
      </c>
      <c r="J1023" s="8" t="s">
        <v>554</v>
      </c>
      <c r="K1023" s="5" t="s">
        <v>555</v>
      </c>
      <c r="L1023" s="7" t="s">
        <v>556</v>
      </c>
      <c r="M1023" s="9">
        <v>846300</v>
      </c>
      <c r="N1023" s="5" t="s">
        <v>355</v>
      </c>
      <c r="O1023" s="32">
        <v>43405.4044762732</v>
      </c>
      <c r="P1023" s="33">
        <v>43405.6475824884</v>
      </c>
      <c r="Q1023" s="28" t="s">
        <v>3966</v>
      </c>
      <c r="R1023" s="29" t="s">
        <v>38</v>
      </c>
      <c r="S1023" s="28" t="s">
        <v>63</v>
      </c>
      <c r="T1023" s="28" t="s">
        <v>38</v>
      </c>
      <c r="U1023" s="5" t="s">
        <v>38</v>
      </c>
      <c r="V1023" s="28" t="s">
        <v>126</v>
      </c>
      <c r="W1023" s="7" t="s">
        <v>38</v>
      </c>
      <c r="X1023" s="7" t="s">
        <v>38</v>
      </c>
      <c r="Y1023" s="5" t="s">
        <v>38</v>
      </c>
      <c r="Z1023" s="5" t="s">
        <v>38</v>
      </c>
      <c r="AA1023" s="6" t="s">
        <v>38</v>
      </c>
      <c r="AB1023" s="6" t="s">
        <v>38</v>
      </c>
      <c r="AC1023" s="6" t="s">
        <v>38</v>
      </c>
      <c r="AD1023" s="6" t="s">
        <v>38</v>
      </c>
      <c r="AE1023" s="6" t="s">
        <v>38</v>
      </c>
    </row>
    <row r="1024">
      <c r="A1024" s="28" t="s">
        <v>3967</v>
      </c>
      <c r="B1024" s="6" t="s">
        <v>3968</v>
      </c>
      <c r="C1024" s="6" t="s">
        <v>1809</v>
      </c>
      <c r="D1024" s="7" t="s">
        <v>3891</v>
      </c>
      <c r="E1024" s="28" t="s">
        <v>3892</v>
      </c>
      <c r="F1024" s="5" t="s">
        <v>22</v>
      </c>
      <c r="G1024" s="6" t="s">
        <v>362</v>
      </c>
      <c r="H1024" s="6" t="s">
        <v>38</v>
      </c>
      <c r="I1024" s="6" t="s">
        <v>38</v>
      </c>
      <c r="J1024" s="8" t="s">
        <v>554</v>
      </c>
      <c r="K1024" s="5" t="s">
        <v>555</v>
      </c>
      <c r="L1024" s="7" t="s">
        <v>556</v>
      </c>
      <c r="M1024" s="9">
        <v>786000</v>
      </c>
      <c r="N1024" s="5" t="s">
        <v>372</v>
      </c>
      <c r="O1024" s="32">
        <v>43405.4044766551</v>
      </c>
      <c r="P1024" s="33">
        <v>43405.9710196412</v>
      </c>
      <c r="Q1024" s="28" t="s">
        <v>38</v>
      </c>
      <c r="R1024" s="29" t="s">
        <v>3969</v>
      </c>
      <c r="S1024" s="28" t="s">
        <v>63</v>
      </c>
      <c r="T1024" s="28" t="s">
        <v>437</v>
      </c>
      <c r="U1024" s="5" t="s">
        <v>389</v>
      </c>
      <c r="V1024" s="28" t="s">
        <v>126</v>
      </c>
      <c r="W1024" s="7" t="s">
        <v>3970</v>
      </c>
      <c r="X1024" s="7" t="s">
        <v>38</v>
      </c>
      <c r="Y1024" s="5" t="s">
        <v>376</v>
      </c>
      <c r="Z1024" s="5" t="s">
        <v>38</v>
      </c>
      <c r="AA1024" s="6" t="s">
        <v>38</v>
      </c>
      <c r="AB1024" s="6" t="s">
        <v>38</v>
      </c>
      <c r="AC1024" s="6" t="s">
        <v>38</v>
      </c>
      <c r="AD1024" s="6" t="s">
        <v>38</v>
      </c>
      <c r="AE1024" s="6" t="s">
        <v>38</v>
      </c>
    </row>
    <row r="1025">
      <c r="A1025" s="28" t="s">
        <v>3971</v>
      </c>
      <c r="B1025" s="6" t="s">
        <v>3972</v>
      </c>
      <c r="C1025" s="6" t="s">
        <v>1809</v>
      </c>
      <c r="D1025" s="7" t="s">
        <v>3891</v>
      </c>
      <c r="E1025" s="28" t="s">
        <v>3892</v>
      </c>
      <c r="F1025" s="5" t="s">
        <v>351</v>
      </c>
      <c r="G1025" s="6" t="s">
        <v>37</v>
      </c>
      <c r="H1025" s="6" t="s">
        <v>38</v>
      </c>
      <c r="I1025" s="6" t="s">
        <v>38</v>
      </c>
      <c r="J1025" s="8" t="s">
        <v>515</v>
      </c>
      <c r="K1025" s="5" t="s">
        <v>516</v>
      </c>
      <c r="L1025" s="7" t="s">
        <v>517</v>
      </c>
      <c r="M1025" s="9">
        <v>627300</v>
      </c>
      <c r="N1025" s="5" t="s">
        <v>355</v>
      </c>
      <c r="O1025" s="32">
        <v>43405.4044891204</v>
      </c>
      <c r="P1025" s="33">
        <v>43405.6049859144</v>
      </c>
      <c r="Q1025" s="28" t="s">
        <v>38</v>
      </c>
      <c r="R1025" s="29" t="s">
        <v>38</v>
      </c>
      <c r="S1025" s="28" t="s">
        <v>63</v>
      </c>
      <c r="T1025" s="28" t="s">
        <v>38</v>
      </c>
      <c r="U1025" s="5" t="s">
        <v>38</v>
      </c>
      <c r="V1025" s="28" t="s">
        <v>126</v>
      </c>
      <c r="W1025" s="7" t="s">
        <v>38</v>
      </c>
      <c r="X1025" s="7" t="s">
        <v>38</v>
      </c>
      <c r="Y1025" s="5" t="s">
        <v>38</v>
      </c>
      <c r="Z1025" s="5" t="s">
        <v>38</v>
      </c>
      <c r="AA1025" s="6" t="s">
        <v>38</v>
      </c>
      <c r="AB1025" s="6" t="s">
        <v>38</v>
      </c>
      <c r="AC1025" s="6" t="s">
        <v>38</v>
      </c>
      <c r="AD1025" s="6" t="s">
        <v>38</v>
      </c>
      <c r="AE1025" s="6" t="s">
        <v>38</v>
      </c>
    </row>
    <row r="1026">
      <c r="A1026" s="28" t="s">
        <v>3973</v>
      </c>
      <c r="B1026" s="6" t="s">
        <v>3974</v>
      </c>
      <c r="C1026" s="6" t="s">
        <v>1809</v>
      </c>
      <c r="D1026" s="7" t="s">
        <v>3891</v>
      </c>
      <c r="E1026" s="28" t="s">
        <v>3892</v>
      </c>
      <c r="F1026" s="5" t="s">
        <v>351</v>
      </c>
      <c r="G1026" s="6" t="s">
        <v>37</v>
      </c>
      <c r="H1026" s="6" t="s">
        <v>38</v>
      </c>
      <c r="I1026" s="6" t="s">
        <v>38</v>
      </c>
      <c r="J1026" s="8" t="s">
        <v>515</v>
      </c>
      <c r="K1026" s="5" t="s">
        <v>516</v>
      </c>
      <c r="L1026" s="7" t="s">
        <v>517</v>
      </c>
      <c r="M1026" s="9">
        <v>653200</v>
      </c>
      <c r="N1026" s="5" t="s">
        <v>62</v>
      </c>
      <c r="O1026" s="32">
        <v>43405.4044892708</v>
      </c>
      <c r="P1026" s="33">
        <v>43405.6049859144</v>
      </c>
      <c r="Q1026" s="28" t="s">
        <v>38</v>
      </c>
      <c r="R1026" s="29" t="s">
        <v>38</v>
      </c>
      <c r="S1026" s="28" t="s">
        <v>63</v>
      </c>
      <c r="T1026" s="28" t="s">
        <v>38</v>
      </c>
      <c r="U1026" s="5" t="s">
        <v>38</v>
      </c>
      <c r="V1026" s="28" t="s">
        <v>126</v>
      </c>
      <c r="W1026" s="7" t="s">
        <v>38</v>
      </c>
      <c r="X1026" s="7" t="s">
        <v>38</v>
      </c>
      <c r="Y1026" s="5" t="s">
        <v>38</v>
      </c>
      <c r="Z1026" s="5" t="s">
        <v>38</v>
      </c>
      <c r="AA1026" s="6" t="s">
        <v>38</v>
      </c>
      <c r="AB1026" s="6" t="s">
        <v>38</v>
      </c>
      <c r="AC1026" s="6" t="s">
        <v>38</v>
      </c>
      <c r="AD1026" s="6" t="s">
        <v>38</v>
      </c>
      <c r="AE1026" s="6" t="s">
        <v>38</v>
      </c>
    </row>
    <row r="1027">
      <c r="A1027" s="28" t="s">
        <v>3975</v>
      </c>
      <c r="B1027" s="6" t="s">
        <v>3974</v>
      </c>
      <c r="C1027" s="6" t="s">
        <v>1809</v>
      </c>
      <c r="D1027" s="7" t="s">
        <v>3891</v>
      </c>
      <c r="E1027" s="28" t="s">
        <v>3892</v>
      </c>
      <c r="F1027" s="5" t="s">
        <v>22</v>
      </c>
      <c r="G1027" s="6" t="s">
        <v>362</v>
      </c>
      <c r="H1027" s="6" t="s">
        <v>38</v>
      </c>
      <c r="I1027" s="6" t="s">
        <v>38</v>
      </c>
      <c r="J1027" s="8" t="s">
        <v>515</v>
      </c>
      <c r="K1027" s="5" t="s">
        <v>516</v>
      </c>
      <c r="L1027" s="7" t="s">
        <v>517</v>
      </c>
      <c r="M1027" s="9">
        <v>653201</v>
      </c>
      <c r="N1027" s="5" t="s">
        <v>372</v>
      </c>
      <c r="O1027" s="32">
        <v>43405.4044894676</v>
      </c>
      <c r="P1027" s="33">
        <v>43405.6049857292</v>
      </c>
      <c r="Q1027" s="28" t="s">
        <v>38</v>
      </c>
      <c r="R1027" s="29" t="s">
        <v>3976</v>
      </c>
      <c r="S1027" s="28" t="s">
        <v>63</v>
      </c>
      <c r="T1027" s="28" t="s">
        <v>437</v>
      </c>
      <c r="U1027" s="5" t="s">
        <v>389</v>
      </c>
      <c r="V1027" s="28" t="s">
        <v>126</v>
      </c>
      <c r="W1027" s="7" t="s">
        <v>3977</v>
      </c>
      <c r="X1027" s="7" t="s">
        <v>38</v>
      </c>
      <c r="Y1027" s="5" t="s">
        <v>376</v>
      </c>
      <c r="Z1027" s="5" t="s">
        <v>38</v>
      </c>
      <c r="AA1027" s="6" t="s">
        <v>38</v>
      </c>
      <c r="AB1027" s="6" t="s">
        <v>38</v>
      </c>
      <c r="AC1027" s="6" t="s">
        <v>38</v>
      </c>
      <c r="AD1027" s="6" t="s">
        <v>38</v>
      </c>
      <c r="AE1027" s="6" t="s">
        <v>38</v>
      </c>
    </row>
    <row r="1028">
      <c r="A1028" s="28" t="s">
        <v>3978</v>
      </c>
      <c r="B1028" s="6" t="s">
        <v>3979</v>
      </c>
      <c r="C1028" s="6" t="s">
        <v>1809</v>
      </c>
      <c r="D1028" s="7" t="s">
        <v>3891</v>
      </c>
      <c r="E1028" s="28" t="s">
        <v>3892</v>
      </c>
      <c r="F1028" s="5" t="s">
        <v>399</v>
      </c>
      <c r="G1028" s="6" t="s">
        <v>37</v>
      </c>
      <c r="H1028" s="6" t="s">
        <v>3980</v>
      </c>
      <c r="I1028" s="6" t="s">
        <v>38</v>
      </c>
      <c r="J1028" s="8" t="s">
        <v>515</v>
      </c>
      <c r="K1028" s="5" t="s">
        <v>516</v>
      </c>
      <c r="L1028" s="7" t="s">
        <v>517</v>
      </c>
      <c r="M1028" s="9">
        <v>674501</v>
      </c>
      <c r="N1028" s="5" t="s">
        <v>372</v>
      </c>
      <c r="O1028" s="32">
        <v>43405.4045004977</v>
      </c>
      <c r="P1028" s="33">
        <v>43405.6049857292</v>
      </c>
      <c r="Q1028" s="28" t="s">
        <v>38</v>
      </c>
      <c r="R1028" s="29" t="s">
        <v>3981</v>
      </c>
      <c r="S1028" s="28" t="s">
        <v>63</v>
      </c>
      <c r="T1028" s="28" t="s">
        <v>38</v>
      </c>
      <c r="U1028" s="5" t="s">
        <v>38</v>
      </c>
      <c r="V1028" s="28" t="s">
        <v>126</v>
      </c>
      <c r="W1028" s="7" t="s">
        <v>38</v>
      </c>
      <c r="X1028" s="7" t="s">
        <v>38</v>
      </c>
      <c r="Y1028" s="5" t="s">
        <v>38</v>
      </c>
      <c r="Z1028" s="5" t="s">
        <v>38</v>
      </c>
      <c r="AA1028" s="6" t="s">
        <v>38</v>
      </c>
      <c r="AB1028" s="6" t="s">
        <v>54</v>
      </c>
      <c r="AC1028" s="6" t="s">
        <v>38</v>
      </c>
      <c r="AD1028" s="6" t="s">
        <v>38</v>
      </c>
      <c r="AE1028" s="6" t="s">
        <v>38</v>
      </c>
    </row>
    <row r="1029">
      <c r="A1029" s="28" t="s">
        <v>3982</v>
      </c>
      <c r="B1029" s="6" t="s">
        <v>3983</v>
      </c>
      <c r="C1029" s="6" t="s">
        <v>1809</v>
      </c>
      <c r="D1029" s="7" t="s">
        <v>3891</v>
      </c>
      <c r="E1029" s="28" t="s">
        <v>3892</v>
      </c>
      <c r="F1029" s="5" t="s">
        <v>22</v>
      </c>
      <c r="G1029" s="6" t="s">
        <v>362</v>
      </c>
      <c r="H1029" s="6" t="s">
        <v>3984</v>
      </c>
      <c r="I1029" s="6" t="s">
        <v>38</v>
      </c>
      <c r="J1029" s="8" t="s">
        <v>515</v>
      </c>
      <c r="K1029" s="5" t="s">
        <v>516</v>
      </c>
      <c r="L1029" s="7" t="s">
        <v>517</v>
      </c>
      <c r="M1029" s="9">
        <v>793000</v>
      </c>
      <c r="N1029" s="5" t="s">
        <v>372</v>
      </c>
      <c r="O1029" s="32">
        <v>43405.4045006597</v>
      </c>
      <c r="P1029" s="33">
        <v>43405.6049857292</v>
      </c>
      <c r="Q1029" s="28" t="s">
        <v>3985</v>
      </c>
      <c r="R1029" s="29" t="s">
        <v>3986</v>
      </c>
      <c r="S1029" s="28" t="s">
        <v>63</v>
      </c>
      <c r="T1029" s="28" t="s">
        <v>437</v>
      </c>
      <c r="U1029" s="5" t="s">
        <v>389</v>
      </c>
      <c r="V1029" s="28" t="s">
        <v>126</v>
      </c>
      <c r="W1029" s="7" t="s">
        <v>3987</v>
      </c>
      <c r="X1029" s="7" t="s">
        <v>497</v>
      </c>
      <c r="Y1029" s="5" t="s">
        <v>376</v>
      </c>
      <c r="Z1029" s="5" t="s">
        <v>38</v>
      </c>
      <c r="AA1029" s="6" t="s">
        <v>38</v>
      </c>
      <c r="AB1029" s="6" t="s">
        <v>38</v>
      </c>
      <c r="AC1029" s="6" t="s">
        <v>38</v>
      </c>
      <c r="AD1029" s="6" t="s">
        <v>38</v>
      </c>
      <c r="AE1029" s="6" t="s">
        <v>38</v>
      </c>
    </row>
    <row r="1030">
      <c r="A1030" s="28" t="s">
        <v>3988</v>
      </c>
      <c r="B1030" s="6" t="s">
        <v>3989</v>
      </c>
      <c r="C1030" s="6" t="s">
        <v>1809</v>
      </c>
      <c r="D1030" s="7" t="s">
        <v>3891</v>
      </c>
      <c r="E1030" s="28" t="s">
        <v>3892</v>
      </c>
      <c r="F1030" s="5" t="s">
        <v>22</v>
      </c>
      <c r="G1030" s="6" t="s">
        <v>362</v>
      </c>
      <c r="H1030" s="6" t="s">
        <v>3984</v>
      </c>
      <c r="I1030" s="6" t="s">
        <v>38</v>
      </c>
      <c r="J1030" s="8" t="s">
        <v>515</v>
      </c>
      <c r="K1030" s="5" t="s">
        <v>516</v>
      </c>
      <c r="L1030" s="7" t="s">
        <v>517</v>
      </c>
      <c r="M1030" s="9">
        <v>822400</v>
      </c>
      <c r="N1030" s="5" t="s">
        <v>372</v>
      </c>
      <c r="O1030" s="32">
        <v>43405.4045142014</v>
      </c>
      <c r="P1030" s="33">
        <v>43405.6049859144</v>
      </c>
      <c r="Q1030" s="28" t="s">
        <v>3990</v>
      </c>
      <c r="R1030" s="29" t="s">
        <v>3991</v>
      </c>
      <c r="S1030" s="28" t="s">
        <v>63</v>
      </c>
      <c r="T1030" s="28" t="s">
        <v>482</v>
      </c>
      <c r="U1030" s="5" t="s">
        <v>389</v>
      </c>
      <c r="V1030" s="28" t="s">
        <v>1294</v>
      </c>
      <c r="W1030" s="7" t="s">
        <v>3992</v>
      </c>
      <c r="X1030" s="7" t="s">
        <v>497</v>
      </c>
      <c r="Y1030" s="5" t="s">
        <v>376</v>
      </c>
      <c r="Z1030" s="5" t="s">
        <v>38</v>
      </c>
      <c r="AA1030" s="6" t="s">
        <v>38</v>
      </c>
      <c r="AB1030" s="6" t="s">
        <v>38</v>
      </c>
      <c r="AC1030" s="6" t="s">
        <v>38</v>
      </c>
      <c r="AD1030" s="6" t="s">
        <v>38</v>
      </c>
      <c r="AE1030" s="6" t="s">
        <v>38</v>
      </c>
    </row>
    <row r="1031">
      <c r="A1031" s="28" t="s">
        <v>3993</v>
      </c>
      <c r="B1031" s="6" t="s">
        <v>3994</v>
      </c>
      <c r="C1031" s="6" t="s">
        <v>1809</v>
      </c>
      <c r="D1031" s="7" t="s">
        <v>3891</v>
      </c>
      <c r="E1031" s="28" t="s">
        <v>3892</v>
      </c>
      <c r="F1031" s="5" t="s">
        <v>22</v>
      </c>
      <c r="G1031" s="6" t="s">
        <v>362</v>
      </c>
      <c r="H1031" s="6" t="s">
        <v>3995</v>
      </c>
      <c r="I1031" s="6" t="s">
        <v>38</v>
      </c>
      <c r="J1031" s="8" t="s">
        <v>515</v>
      </c>
      <c r="K1031" s="5" t="s">
        <v>516</v>
      </c>
      <c r="L1031" s="7" t="s">
        <v>517</v>
      </c>
      <c r="M1031" s="9">
        <v>722310</v>
      </c>
      <c r="N1031" s="5" t="s">
        <v>372</v>
      </c>
      <c r="O1031" s="32">
        <v>43405.4045273958</v>
      </c>
      <c r="P1031" s="33">
        <v>43405.9710196412</v>
      </c>
      <c r="Q1031" s="28" t="s">
        <v>3996</v>
      </c>
      <c r="R1031" s="29" t="s">
        <v>3997</v>
      </c>
      <c r="S1031" s="28" t="s">
        <v>63</v>
      </c>
      <c r="T1031" s="28" t="s">
        <v>437</v>
      </c>
      <c r="U1031" s="5" t="s">
        <v>389</v>
      </c>
      <c r="V1031" s="28" t="s">
        <v>126</v>
      </c>
      <c r="W1031" s="7" t="s">
        <v>1785</v>
      </c>
      <c r="X1031" s="7" t="s">
        <v>485</v>
      </c>
      <c r="Y1031" s="5" t="s">
        <v>376</v>
      </c>
      <c r="Z1031" s="5" t="s">
        <v>38</v>
      </c>
      <c r="AA1031" s="6" t="s">
        <v>38</v>
      </c>
      <c r="AB1031" s="6" t="s">
        <v>38</v>
      </c>
      <c r="AC1031" s="6" t="s">
        <v>38</v>
      </c>
      <c r="AD1031" s="6" t="s">
        <v>38</v>
      </c>
      <c r="AE1031" s="6" t="s">
        <v>38</v>
      </c>
    </row>
    <row r="1032">
      <c r="A1032" s="28" t="s">
        <v>3998</v>
      </c>
      <c r="B1032" s="6" t="s">
        <v>3999</v>
      </c>
      <c r="C1032" s="6" t="s">
        <v>1809</v>
      </c>
      <c r="D1032" s="7" t="s">
        <v>3891</v>
      </c>
      <c r="E1032" s="28" t="s">
        <v>3892</v>
      </c>
      <c r="F1032" s="5" t="s">
        <v>351</v>
      </c>
      <c r="G1032" s="6" t="s">
        <v>37</v>
      </c>
      <c r="H1032" s="6" t="s">
        <v>38</v>
      </c>
      <c r="I1032" s="6" t="s">
        <v>38</v>
      </c>
      <c r="J1032" s="8" t="s">
        <v>515</v>
      </c>
      <c r="K1032" s="5" t="s">
        <v>516</v>
      </c>
      <c r="L1032" s="7" t="s">
        <v>517</v>
      </c>
      <c r="M1032" s="9">
        <v>723000</v>
      </c>
      <c r="N1032" s="5" t="s">
        <v>355</v>
      </c>
      <c r="O1032" s="32">
        <v>43405.4045389236</v>
      </c>
      <c r="P1032" s="33">
        <v>43405.9710198264</v>
      </c>
      <c r="Q1032" s="28" t="s">
        <v>38</v>
      </c>
      <c r="R1032" s="29" t="s">
        <v>38</v>
      </c>
      <c r="S1032" s="28" t="s">
        <v>63</v>
      </c>
      <c r="T1032" s="28" t="s">
        <v>38</v>
      </c>
      <c r="U1032" s="5" t="s">
        <v>38</v>
      </c>
      <c r="V1032" s="28" t="s">
        <v>126</v>
      </c>
      <c r="W1032" s="7" t="s">
        <v>38</v>
      </c>
      <c r="X1032" s="7" t="s">
        <v>38</v>
      </c>
      <c r="Y1032" s="5" t="s">
        <v>38</v>
      </c>
      <c r="Z1032" s="5" t="s">
        <v>38</v>
      </c>
      <c r="AA1032" s="6" t="s">
        <v>38</v>
      </c>
      <c r="AB1032" s="6" t="s">
        <v>38</v>
      </c>
      <c r="AC1032" s="6" t="s">
        <v>38</v>
      </c>
      <c r="AD1032" s="6" t="s">
        <v>38</v>
      </c>
      <c r="AE1032" s="6" t="s">
        <v>38</v>
      </c>
    </row>
    <row r="1033">
      <c r="A1033" s="28" t="s">
        <v>4000</v>
      </c>
      <c r="B1033" s="6" t="s">
        <v>3999</v>
      </c>
      <c r="C1033" s="6" t="s">
        <v>1809</v>
      </c>
      <c r="D1033" s="7" t="s">
        <v>3891</v>
      </c>
      <c r="E1033" s="28" t="s">
        <v>3892</v>
      </c>
      <c r="F1033" s="5" t="s">
        <v>22</v>
      </c>
      <c r="G1033" s="6" t="s">
        <v>362</v>
      </c>
      <c r="H1033" s="6" t="s">
        <v>38</v>
      </c>
      <c r="I1033" s="6" t="s">
        <v>38</v>
      </c>
      <c r="J1033" s="8" t="s">
        <v>515</v>
      </c>
      <c r="K1033" s="5" t="s">
        <v>516</v>
      </c>
      <c r="L1033" s="7" t="s">
        <v>517</v>
      </c>
      <c r="M1033" s="9">
        <v>722800</v>
      </c>
      <c r="N1033" s="5" t="s">
        <v>372</v>
      </c>
      <c r="O1033" s="32">
        <v>43405.4045391204</v>
      </c>
      <c r="P1033" s="33">
        <v>43405.9710198264</v>
      </c>
      <c r="Q1033" s="28" t="s">
        <v>38</v>
      </c>
      <c r="R1033" s="29" t="s">
        <v>4001</v>
      </c>
      <c r="S1033" s="28" t="s">
        <v>63</v>
      </c>
      <c r="T1033" s="28" t="s">
        <v>437</v>
      </c>
      <c r="U1033" s="5" t="s">
        <v>389</v>
      </c>
      <c r="V1033" s="28" t="s">
        <v>126</v>
      </c>
      <c r="W1033" s="7" t="s">
        <v>4002</v>
      </c>
      <c r="X1033" s="7" t="s">
        <v>38</v>
      </c>
      <c r="Y1033" s="5" t="s">
        <v>376</v>
      </c>
      <c r="Z1033" s="5" t="s">
        <v>38</v>
      </c>
      <c r="AA1033" s="6" t="s">
        <v>38</v>
      </c>
      <c r="AB1033" s="6" t="s">
        <v>38</v>
      </c>
      <c r="AC1033" s="6" t="s">
        <v>38</v>
      </c>
      <c r="AD1033" s="6" t="s">
        <v>38</v>
      </c>
      <c r="AE1033" s="6" t="s">
        <v>38</v>
      </c>
    </row>
    <row r="1034">
      <c r="A1034" s="28" t="s">
        <v>4003</v>
      </c>
      <c r="B1034" s="6" t="s">
        <v>4004</v>
      </c>
      <c r="C1034" s="6" t="s">
        <v>4005</v>
      </c>
      <c r="D1034" s="7" t="s">
        <v>4006</v>
      </c>
      <c r="E1034" s="28" t="s">
        <v>4007</v>
      </c>
      <c r="F1034" s="5" t="s">
        <v>22</v>
      </c>
      <c r="G1034" s="6" t="s">
        <v>362</v>
      </c>
      <c r="H1034" s="6" t="s">
        <v>38</v>
      </c>
      <c r="I1034" s="6" t="s">
        <v>38</v>
      </c>
      <c r="J1034" s="8" t="s">
        <v>2742</v>
      </c>
      <c r="K1034" s="5" t="s">
        <v>2743</v>
      </c>
      <c r="L1034" s="7" t="s">
        <v>2744</v>
      </c>
      <c r="M1034" s="9">
        <v>702000</v>
      </c>
      <c r="N1034" s="5" t="s">
        <v>420</v>
      </c>
      <c r="O1034" s="32">
        <v>43405.4079498495</v>
      </c>
      <c r="P1034" s="33">
        <v>43406.3491883102</v>
      </c>
      <c r="Q1034" s="28" t="s">
        <v>4008</v>
      </c>
      <c r="R1034" s="29" t="s">
        <v>38</v>
      </c>
      <c r="S1034" s="28" t="s">
        <v>63</v>
      </c>
      <c r="T1034" s="28" t="s">
        <v>532</v>
      </c>
      <c r="U1034" s="5" t="s">
        <v>389</v>
      </c>
      <c r="V1034" s="28" t="s">
        <v>126</v>
      </c>
      <c r="W1034" s="7" t="s">
        <v>4009</v>
      </c>
      <c r="X1034" s="7" t="s">
        <v>497</v>
      </c>
      <c r="Y1034" s="5" t="s">
        <v>376</v>
      </c>
      <c r="Z1034" s="5" t="s">
        <v>38</v>
      </c>
      <c r="AA1034" s="6" t="s">
        <v>38</v>
      </c>
      <c r="AB1034" s="6" t="s">
        <v>38</v>
      </c>
      <c r="AC1034" s="6" t="s">
        <v>38</v>
      </c>
      <c r="AD1034" s="6" t="s">
        <v>38</v>
      </c>
      <c r="AE1034" s="6" t="s">
        <v>38</v>
      </c>
    </row>
    <row r="1035">
      <c r="A1035" s="28" t="s">
        <v>4010</v>
      </c>
      <c r="B1035" s="6" t="s">
        <v>4011</v>
      </c>
      <c r="C1035" s="6" t="s">
        <v>4005</v>
      </c>
      <c r="D1035" s="7" t="s">
        <v>4006</v>
      </c>
      <c r="E1035" s="28" t="s">
        <v>4007</v>
      </c>
      <c r="F1035" s="5" t="s">
        <v>22</v>
      </c>
      <c r="G1035" s="6" t="s">
        <v>362</v>
      </c>
      <c r="H1035" s="6" t="s">
        <v>4012</v>
      </c>
      <c r="I1035" s="6" t="s">
        <v>38</v>
      </c>
      <c r="J1035" s="8" t="s">
        <v>2742</v>
      </c>
      <c r="K1035" s="5" t="s">
        <v>2743</v>
      </c>
      <c r="L1035" s="7" t="s">
        <v>2744</v>
      </c>
      <c r="M1035" s="9">
        <v>723200</v>
      </c>
      <c r="N1035" s="5" t="s">
        <v>372</v>
      </c>
      <c r="O1035" s="32">
        <v>43405.4079642708</v>
      </c>
      <c r="P1035" s="33">
        <v>43406.3491883102</v>
      </c>
      <c r="Q1035" s="28" t="s">
        <v>38</v>
      </c>
      <c r="R1035" s="29" t="s">
        <v>4013</v>
      </c>
      <c r="S1035" s="28" t="s">
        <v>63</v>
      </c>
      <c r="T1035" s="28" t="s">
        <v>532</v>
      </c>
      <c r="U1035" s="5" t="s">
        <v>389</v>
      </c>
      <c r="V1035" s="28" t="s">
        <v>126</v>
      </c>
      <c r="W1035" s="7" t="s">
        <v>3269</v>
      </c>
      <c r="X1035" s="7" t="s">
        <v>38</v>
      </c>
      <c r="Y1035" s="5" t="s">
        <v>376</v>
      </c>
      <c r="Z1035" s="5" t="s">
        <v>38</v>
      </c>
      <c r="AA1035" s="6" t="s">
        <v>38</v>
      </c>
      <c r="AB1035" s="6" t="s">
        <v>38</v>
      </c>
      <c r="AC1035" s="6" t="s">
        <v>38</v>
      </c>
      <c r="AD1035" s="6" t="s">
        <v>38</v>
      </c>
      <c r="AE1035" s="6" t="s">
        <v>38</v>
      </c>
    </row>
    <row r="1036">
      <c r="A1036" s="30" t="s">
        <v>4014</v>
      </c>
      <c r="B1036" s="6" t="s">
        <v>4015</v>
      </c>
      <c r="C1036" s="6" t="s">
        <v>1230</v>
      </c>
      <c r="D1036" s="7" t="s">
        <v>4006</v>
      </c>
      <c r="E1036" s="28" t="s">
        <v>4007</v>
      </c>
      <c r="F1036" s="5" t="s">
        <v>351</v>
      </c>
      <c r="G1036" s="6" t="s">
        <v>362</v>
      </c>
      <c r="H1036" s="6" t="s">
        <v>38</v>
      </c>
      <c r="I1036" s="6" t="s">
        <v>38</v>
      </c>
      <c r="J1036" s="8" t="s">
        <v>1260</v>
      </c>
      <c r="K1036" s="5" t="s">
        <v>1261</v>
      </c>
      <c r="L1036" s="7" t="s">
        <v>1262</v>
      </c>
      <c r="M1036" s="9">
        <v>723400</v>
      </c>
      <c r="N1036" s="5" t="s">
        <v>430</v>
      </c>
      <c r="O1036" s="32">
        <v>43405.4079760069</v>
      </c>
      <c r="Q1036" s="28" t="s">
        <v>38</v>
      </c>
      <c r="R1036" s="29" t="s">
        <v>38</v>
      </c>
      <c r="S1036" s="28" t="s">
        <v>81</v>
      </c>
      <c r="T1036" s="28" t="s">
        <v>38</v>
      </c>
      <c r="U1036" s="5" t="s">
        <v>38</v>
      </c>
      <c r="V1036" s="28" t="s">
        <v>1263</v>
      </c>
      <c r="W1036" s="7" t="s">
        <v>38</v>
      </c>
      <c r="X1036" s="7" t="s">
        <v>38</v>
      </c>
      <c r="Y1036" s="5" t="s">
        <v>38</v>
      </c>
      <c r="Z1036" s="5" t="s">
        <v>38</v>
      </c>
      <c r="AA1036" s="6" t="s">
        <v>38</v>
      </c>
      <c r="AB1036" s="6" t="s">
        <v>38</v>
      </c>
      <c r="AC1036" s="6" t="s">
        <v>38</v>
      </c>
      <c r="AD1036" s="6" t="s">
        <v>38</v>
      </c>
      <c r="AE1036" s="6" t="s">
        <v>38</v>
      </c>
    </row>
    <row r="1037">
      <c r="A1037" s="28" t="s">
        <v>4016</v>
      </c>
      <c r="B1037" s="6" t="s">
        <v>4017</v>
      </c>
      <c r="C1037" s="6" t="s">
        <v>1230</v>
      </c>
      <c r="D1037" s="7" t="s">
        <v>4006</v>
      </c>
      <c r="E1037" s="28" t="s">
        <v>4007</v>
      </c>
      <c r="F1037" s="5" t="s">
        <v>351</v>
      </c>
      <c r="G1037" s="6" t="s">
        <v>362</v>
      </c>
      <c r="H1037" s="6" t="s">
        <v>38</v>
      </c>
      <c r="I1037" s="6" t="s">
        <v>38</v>
      </c>
      <c r="J1037" s="8" t="s">
        <v>1260</v>
      </c>
      <c r="K1037" s="5" t="s">
        <v>1261</v>
      </c>
      <c r="L1037" s="7" t="s">
        <v>1262</v>
      </c>
      <c r="M1037" s="9">
        <v>723500</v>
      </c>
      <c r="N1037" s="5" t="s">
        <v>355</v>
      </c>
      <c r="O1037" s="32">
        <v>43405.4079760069</v>
      </c>
      <c r="P1037" s="33">
        <v>43406.3491883102</v>
      </c>
      <c r="Q1037" s="28" t="s">
        <v>38</v>
      </c>
      <c r="R1037" s="29" t="s">
        <v>38</v>
      </c>
      <c r="S1037" s="28" t="s">
        <v>81</v>
      </c>
      <c r="T1037" s="28" t="s">
        <v>38</v>
      </c>
      <c r="U1037" s="5" t="s">
        <v>38</v>
      </c>
      <c r="V1037" s="28" t="s">
        <v>1263</v>
      </c>
      <c r="W1037" s="7" t="s">
        <v>38</v>
      </c>
      <c r="X1037" s="7" t="s">
        <v>38</v>
      </c>
      <c r="Y1037" s="5" t="s">
        <v>38</v>
      </c>
      <c r="Z1037" s="5" t="s">
        <v>38</v>
      </c>
      <c r="AA1037" s="6" t="s">
        <v>38</v>
      </c>
      <c r="AB1037" s="6" t="s">
        <v>38</v>
      </c>
      <c r="AC1037" s="6" t="s">
        <v>38</v>
      </c>
      <c r="AD1037" s="6" t="s">
        <v>38</v>
      </c>
      <c r="AE1037" s="6" t="s">
        <v>38</v>
      </c>
    </row>
    <row r="1038">
      <c r="A1038" s="28" t="s">
        <v>4018</v>
      </c>
      <c r="B1038" s="6" t="s">
        <v>4019</v>
      </c>
      <c r="C1038" s="6" t="s">
        <v>1230</v>
      </c>
      <c r="D1038" s="7" t="s">
        <v>4006</v>
      </c>
      <c r="E1038" s="28" t="s">
        <v>4007</v>
      </c>
      <c r="F1038" s="5" t="s">
        <v>351</v>
      </c>
      <c r="G1038" s="6" t="s">
        <v>362</v>
      </c>
      <c r="H1038" s="6" t="s">
        <v>38</v>
      </c>
      <c r="I1038" s="6" t="s">
        <v>38</v>
      </c>
      <c r="J1038" s="8" t="s">
        <v>1266</v>
      </c>
      <c r="K1038" s="5" t="s">
        <v>1267</v>
      </c>
      <c r="L1038" s="7" t="s">
        <v>1268</v>
      </c>
      <c r="M1038" s="9">
        <v>723600</v>
      </c>
      <c r="N1038" s="5" t="s">
        <v>355</v>
      </c>
      <c r="O1038" s="32">
        <v>43405.4079761921</v>
      </c>
      <c r="P1038" s="33">
        <v>43406.8567609144</v>
      </c>
      <c r="Q1038" s="28" t="s">
        <v>38</v>
      </c>
      <c r="R1038" s="29" t="s">
        <v>38</v>
      </c>
      <c r="S1038" s="28" t="s">
        <v>81</v>
      </c>
      <c r="T1038" s="28" t="s">
        <v>38</v>
      </c>
      <c r="U1038" s="5" t="s">
        <v>38</v>
      </c>
      <c r="V1038" s="28" t="s">
        <v>1263</v>
      </c>
      <c r="W1038" s="7" t="s">
        <v>38</v>
      </c>
      <c r="X1038" s="7" t="s">
        <v>38</v>
      </c>
      <c r="Y1038" s="5" t="s">
        <v>38</v>
      </c>
      <c r="Z1038" s="5" t="s">
        <v>38</v>
      </c>
      <c r="AA1038" s="6" t="s">
        <v>38</v>
      </c>
      <c r="AB1038" s="6" t="s">
        <v>38</v>
      </c>
      <c r="AC1038" s="6" t="s">
        <v>38</v>
      </c>
      <c r="AD1038" s="6" t="s">
        <v>38</v>
      </c>
      <c r="AE1038" s="6" t="s">
        <v>38</v>
      </c>
    </row>
    <row r="1039">
      <c r="A1039" s="28" t="s">
        <v>4020</v>
      </c>
      <c r="B1039" s="6" t="s">
        <v>4021</v>
      </c>
      <c r="C1039" s="6" t="s">
        <v>1230</v>
      </c>
      <c r="D1039" s="7" t="s">
        <v>4006</v>
      </c>
      <c r="E1039" s="28" t="s">
        <v>4007</v>
      </c>
      <c r="F1039" s="5" t="s">
        <v>351</v>
      </c>
      <c r="G1039" s="6" t="s">
        <v>362</v>
      </c>
      <c r="H1039" s="6" t="s">
        <v>38</v>
      </c>
      <c r="I1039" s="6" t="s">
        <v>38</v>
      </c>
      <c r="J1039" s="8" t="s">
        <v>1722</v>
      </c>
      <c r="K1039" s="5" t="s">
        <v>1723</v>
      </c>
      <c r="L1039" s="7" t="s">
        <v>1724</v>
      </c>
      <c r="M1039" s="9">
        <v>672000</v>
      </c>
      <c r="N1039" s="5" t="s">
        <v>62</v>
      </c>
      <c r="O1039" s="32">
        <v>43405.4079763889</v>
      </c>
      <c r="P1039" s="33">
        <v>43406.3491885069</v>
      </c>
      <c r="Q1039" s="28" t="s">
        <v>38</v>
      </c>
      <c r="R1039" s="29" t="s">
        <v>38</v>
      </c>
      <c r="S1039" s="28" t="s">
        <v>63</v>
      </c>
      <c r="T1039" s="28" t="s">
        <v>38</v>
      </c>
      <c r="U1039" s="5" t="s">
        <v>38</v>
      </c>
      <c r="V1039" s="28" t="s">
        <v>126</v>
      </c>
      <c r="W1039" s="7" t="s">
        <v>38</v>
      </c>
      <c r="X1039" s="7" t="s">
        <v>38</v>
      </c>
      <c r="Y1039" s="5" t="s">
        <v>38</v>
      </c>
      <c r="Z1039" s="5" t="s">
        <v>38</v>
      </c>
      <c r="AA1039" s="6" t="s">
        <v>38</v>
      </c>
      <c r="AB1039" s="6" t="s">
        <v>38</v>
      </c>
      <c r="AC1039" s="6" t="s">
        <v>38</v>
      </c>
      <c r="AD1039" s="6" t="s">
        <v>38</v>
      </c>
      <c r="AE1039" s="6" t="s">
        <v>38</v>
      </c>
    </row>
    <row r="1040">
      <c r="A1040" s="28" t="s">
        <v>4022</v>
      </c>
      <c r="B1040" s="6" t="s">
        <v>4023</v>
      </c>
      <c r="C1040" s="6" t="s">
        <v>1230</v>
      </c>
      <c r="D1040" s="7" t="s">
        <v>4006</v>
      </c>
      <c r="E1040" s="28" t="s">
        <v>4007</v>
      </c>
      <c r="F1040" s="5" t="s">
        <v>22</v>
      </c>
      <c r="G1040" s="6" t="s">
        <v>362</v>
      </c>
      <c r="H1040" s="6" t="s">
        <v>4024</v>
      </c>
      <c r="I1040" s="6" t="s">
        <v>38</v>
      </c>
      <c r="J1040" s="8" t="s">
        <v>1722</v>
      </c>
      <c r="K1040" s="5" t="s">
        <v>1723</v>
      </c>
      <c r="L1040" s="7" t="s">
        <v>1724</v>
      </c>
      <c r="M1040" s="9">
        <v>820800</v>
      </c>
      <c r="N1040" s="5" t="s">
        <v>355</v>
      </c>
      <c r="O1040" s="32">
        <v>43405.4079763889</v>
      </c>
      <c r="P1040" s="33">
        <v>43406.3491886574</v>
      </c>
      <c r="Q1040" s="28" t="s">
        <v>38</v>
      </c>
      <c r="R1040" s="29" t="s">
        <v>38</v>
      </c>
      <c r="S1040" s="28" t="s">
        <v>63</v>
      </c>
      <c r="T1040" s="28" t="s">
        <v>1615</v>
      </c>
      <c r="U1040" s="5" t="s">
        <v>389</v>
      </c>
      <c r="V1040" s="28" t="s">
        <v>126</v>
      </c>
      <c r="W1040" s="7" t="s">
        <v>2233</v>
      </c>
      <c r="X1040" s="7" t="s">
        <v>38</v>
      </c>
      <c r="Y1040" s="5" t="s">
        <v>376</v>
      </c>
      <c r="Z1040" s="5" t="s">
        <v>38</v>
      </c>
      <c r="AA1040" s="6" t="s">
        <v>38</v>
      </c>
      <c r="AB1040" s="6" t="s">
        <v>38</v>
      </c>
      <c r="AC1040" s="6" t="s">
        <v>38</v>
      </c>
      <c r="AD1040" s="6" t="s">
        <v>38</v>
      </c>
      <c r="AE1040" s="6" t="s">
        <v>38</v>
      </c>
    </row>
    <row r="1041">
      <c r="A1041" s="28" t="s">
        <v>4025</v>
      </c>
      <c r="B1041" s="6" t="s">
        <v>4026</v>
      </c>
      <c r="C1041" s="6" t="s">
        <v>1230</v>
      </c>
      <c r="D1041" s="7" t="s">
        <v>4006</v>
      </c>
      <c r="E1041" s="28" t="s">
        <v>4007</v>
      </c>
      <c r="F1041" s="5" t="s">
        <v>22</v>
      </c>
      <c r="G1041" s="6" t="s">
        <v>362</v>
      </c>
      <c r="H1041" s="6" t="s">
        <v>38</v>
      </c>
      <c r="I1041" s="6" t="s">
        <v>38</v>
      </c>
      <c r="J1041" s="8" t="s">
        <v>1722</v>
      </c>
      <c r="K1041" s="5" t="s">
        <v>1723</v>
      </c>
      <c r="L1041" s="7" t="s">
        <v>1724</v>
      </c>
      <c r="M1041" s="9">
        <v>770600</v>
      </c>
      <c r="N1041" s="5" t="s">
        <v>420</v>
      </c>
      <c r="O1041" s="32">
        <v>43405.4079877662</v>
      </c>
      <c r="P1041" s="33">
        <v>43406.3491886574</v>
      </c>
      <c r="Q1041" s="28" t="s">
        <v>38</v>
      </c>
      <c r="R1041" s="29" t="s">
        <v>38</v>
      </c>
      <c r="S1041" s="28" t="s">
        <v>81</v>
      </c>
      <c r="T1041" s="28" t="s">
        <v>437</v>
      </c>
      <c r="U1041" s="5" t="s">
        <v>389</v>
      </c>
      <c r="V1041" s="28" t="s">
        <v>126</v>
      </c>
      <c r="W1041" s="7" t="s">
        <v>4027</v>
      </c>
      <c r="X1041" s="7" t="s">
        <v>38</v>
      </c>
      <c r="Y1041" s="5" t="s">
        <v>376</v>
      </c>
      <c r="Z1041" s="5" t="s">
        <v>38</v>
      </c>
      <c r="AA1041" s="6" t="s">
        <v>38</v>
      </c>
      <c r="AB1041" s="6" t="s">
        <v>38</v>
      </c>
      <c r="AC1041" s="6" t="s">
        <v>38</v>
      </c>
      <c r="AD1041" s="6" t="s">
        <v>38</v>
      </c>
      <c r="AE1041" s="6" t="s">
        <v>38</v>
      </c>
    </row>
    <row r="1042">
      <c r="A1042" s="28" t="s">
        <v>4028</v>
      </c>
      <c r="B1042" s="6" t="s">
        <v>4029</v>
      </c>
      <c r="C1042" s="6" t="s">
        <v>1230</v>
      </c>
      <c r="D1042" s="7" t="s">
        <v>4006</v>
      </c>
      <c r="E1042" s="28" t="s">
        <v>4007</v>
      </c>
      <c r="F1042" s="5" t="s">
        <v>22</v>
      </c>
      <c r="G1042" s="6" t="s">
        <v>362</v>
      </c>
      <c r="H1042" s="6" t="s">
        <v>4030</v>
      </c>
      <c r="I1042" s="6" t="s">
        <v>38</v>
      </c>
      <c r="J1042" s="8" t="s">
        <v>1722</v>
      </c>
      <c r="K1042" s="5" t="s">
        <v>1723</v>
      </c>
      <c r="L1042" s="7" t="s">
        <v>1724</v>
      </c>
      <c r="M1042" s="9">
        <v>770700</v>
      </c>
      <c r="N1042" s="5" t="s">
        <v>372</v>
      </c>
      <c r="O1042" s="32">
        <v>43405.4079995023</v>
      </c>
      <c r="P1042" s="33">
        <v>43406.3491886574</v>
      </c>
      <c r="Q1042" s="28" t="s">
        <v>38</v>
      </c>
      <c r="R1042" s="29" t="s">
        <v>4031</v>
      </c>
      <c r="S1042" s="28" t="s">
        <v>81</v>
      </c>
      <c r="T1042" s="28" t="s">
        <v>904</v>
      </c>
      <c r="U1042" s="5" t="s">
        <v>905</v>
      </c>
      <c r="V1042" s="28" t="s">
        <v>126</v>
      </c>
      <c r="W1042" s="7" t="s">
        <v>4032</v>
      </c>
      <c r="X1042" s="7" t="s">
        <v>38</v>
      </c>
      <c r="Y1042" s="5" t="s">
        <v>376</v>
      </c>
      <c r="Z1042" s="5" t="s">
        <v>38</v>
      </c>
      <c r="AA1042" s="6" t="s">
        <v>38</v>
      </c>
      <c r="AB1042" s="6" t="s">
        <v>38</v>
      </c>
      <c r="AC1042" s="6" t="s">
        <v>38</v>
      </c>
      <c r="AD1042" s="6" t="s">
        <v>38</v>
      </c>
      <c r="AE1042" s="6" t="s">
        <v>38</v>
      </c>
    </row>
    <row r="1043">
      <c r="A1043" s="30" t="s">
        <v>4033</v>
      </c>
      <c r="B1043" s="6" t="s">
        <v>4034</v>
      </c>
      <c r="C1043" s="6" t="s">
        <v>1230</v>
      </c>
      <c r="D1043" s="7" t="s">
        <v>4006</v>
      </c>
      <c r="E1043" s="28" t="s">
        <v>4007</v>
      </c>
      <c r="F1043" s="5" t="s">
        <v>22</v>
      </c>
      <c r="G1043" s="6" t="s">
        <v>362</v>
      </c>
      <c r="H1043" s="6" t="s">
        <v>38</v>
      </c>
      <c r="I1043" s="6" t="s">
        <v>38</v>
      </c>
      <c r="J1043" s="8" t="s">
        <v>1722</v>
      </c>
      <c r="K1043" s="5" t="s">
        <v>1723</v>
      </c>
      <c r="L1043" s="7" t="s">
        <v>1724</v>
      </c>
      <c r="M1043" s="9">
        <v>858600</v>
      </c>
      <c r="N1043" s="5" t="s">
        <v>430</v>
      </c>
      <c r="O1043" s="32">
        <v>43405.4080121181</v>
      </c>
      <c r="Q1043" s="28" t="s">
        <v>38</v>
      </c>
      <c r="R1043" s="29" t="s">
        <v>38</v>
      </c>
      <c r="S1043" s="28" t="s">
        <v>63</v>
      </c>
      <c r="T1043" s="28" t="s">
        <v>904</v>
      </c>
      <c r="U1043" s="5" t="s">
        <v>905</v>
      </c>
      <c r="V1043" s="28" t="s">
        <v>126</v>
      </c>
      <c r="W1043" s="7" t="s">
        <v>4035</v>
      </c>
      <c r="X1043" s="7" t="s">
        <v>38</v>
      </c>
      <c r="Y1043" s="5" t="s">
        <v>376</v>
      </c>
      <c r="Z1043" s="5" t="s">
        <v>38</v>
      </c>
      <c r="AA1043" s="6" t="s">
        <v>38</v>
      </c>
      <c r="AB1043" s="6" t="s">
        <v>38</v>
      </c>
      <c r="AC1043" s="6" t="s">
        <v>38</v>
      </c>
      <c r="AD1043" s="6" t="s">
        <v>38</v>
      </c>
      <c r="AE1043" s="6" t="s">
        <v>38</v>
      </c>
    </row>
    <row r="1044">
      <c r="A1044" s="28" t="s">
        <v>4036</v>
      </c>
      <c r="B1044" s="6" t="s">
        <v>4037</v>
      </c>
      <c r="C1044" s="6" t="s">
        <v>1230</v>
      </c>
      <c r="D1044" s="7" t="s">
        <v>4006</v>
      </c>
      <c r="E1044" s="28" t="s">
        <v>4007</v>
      </c>
      <c r="F1044" s="5" t="s">
        <v>22</v>
      </c>
      <c r="G1044" s="6" t="s">
        <v>362</v>
      </c>
      <c r="H1044" s="6" t="s">
        <v>4038</v>
      </c>
      <c r="I1044" s="6" t="s">
        <v>38</v>
      </c>
      <c r="J1044" s="8" t="s">
        <v>1722</v>
      </c>
      <c r="K1044" s="5" t="s">
        <v>1723</v>
      </c>
      <c r="L1044" s="7" t="s">
        <v>1724</v>
      </c>
      <c r="M1044" s="9">
        <v>772900</v>
      </c>
      <c r="N1044" s="5" t="s">
        <v>372</v>
      </c>
      <c r="O1044" s="32">
        <v>43405.4080238773</v>
      </c>
      <c r="P1044" s="33">
        <v>43406.3491888542</v>
      </c>
      <c r="Q1044" s="28" t="s">
        <v>38</v>
      </c>
      <c r="R1044" s="29" t="s">
        <v>4039</v>
      </c>
      <c r="S1044" s="28" t="s">
        <v>63</v>
      </c>
      <c r="T1044" s="28" t="s">
        <v>482</v>
      </c>
      <c r="U1044" s="5" t="s">
        <v>389</v>
      </c>
      <c r="V1044" s="28" t="s">
        <v>126</v>
      </c>
      <c r="W1044" s="7" t="s">
        <v>4040</v>
      </c>
      <c r="X1044" s="7" t="s">
        <v>38</v>
      </c>
      <c r="Y1044" s="5" t="s">
        <v>376</v>
      </c>
      <c r="Z1044" s="5" t="s">
        <v>38</v>
      </c>
      <c r="AA1044" s="6" t="s">
        <v>38</v>
      </c>
      <c r="AB1044" s="6" t="s">
        <v>38</v>
      </c>
      <c r="AC1044" s="6" t="s">
        <v>38</v>
      </c>
      <c r="AD1044" s="6" t="s">
        <v>38</v>
      </c>
      <c r="AE1044" s="6" t="s">
        <v>38</v>
      </c>
    </row>
    <row r="1045">
      <c r="A1045" s="28" t="s">
        <v>4041</v>
      </c>
      <c r="B1045" s="6" t="s">
        <v>4042</v>
      </c>
      <c r="C1045" s="6" t="s">
        <v>1230</v>
      </c>
      <c r="D1045" s="7" t="s">
        <v>4006</v>
      </c>
      <c r="E1045" s="28" t="s">
        <v>4007</v>
      </c>
      <c r="F1045" s="5" t="s">
        <v>22</v>
      </c>
      <c r="G1045" s="6" t="s">
        <v>362</v>
      </c>
      <c r="H1045" s="6" t="s">
        <v>4043</v>
      </c>
      <c r="I1045" s="6" t="s">
        <v>38</v>
      </c>
      <c r="J1045" s="8" t="s">
        <v>2804</v>
      </c>
      <c r="K1045" s="5" t="s">
        <v>2805</v>
      </c>
      <c r="L1045" s="7" t="s">
        <v>1639</v>
      </c>
      <c r="M1045" s="9">
        <v>743900</v>
      </c>
      <c r="N1045" s="5" t="s">
        <v>372</v>
      </c>
      <c r="O1045" s="32">
        <v>43405.4080350694</v>
      </c>
      <c r="P1045" s="33">
        <v>43406.3491890393</v>
      </c>
      <c r="Q1045" s="28" t="s">
        <v>38</v>
      </c>
      <c r="R1045" s="29" t="s">
        <v>4044</v>
      </c>
      <c r="S1045" s="28" t="s">
        <v>63</v>
      </c>
      <c r="T1045" s="28" t="s">
        <v>904</v>
      </c>
      <c r="U1045" s="5" t="s">
        <v>905</v>
      </c>
      <c r="V1045" s="28" t="s">
        <v>126</v>
      </c>
      <c r="W1045" s="7" t="s">
        <v>4045</v>
      </c>
      <c r="X1045" s="7" t="s">
        <v>38</v>
      </c>
      <c r="Y1045" s="5" t="s">
        <v>376</v>
      </c>
      <c r="Z1045" s="5" t="s">
        <v>38</v>
      </c>
      <c r="AA1045" s="6" t="s">
        <v>38</v>
      </c>
      <c r="AB1045" s="6" t="s">
        <v>38</v>
      </c>
      <c r="AC1045" s="6" t="s">
        <v>38</v>
      </c>
      <c r="AD1045" s="6" t="s">
        <v>38</v>
      </c>
      <c r="AE1045" s="6" t="s">
        <v>38</v>
      </c>
    </row>
    <row r="1046">
      <c r="A1046" s="28" t="s">
        <v>4046</v>
      </c>
      <c r="B1046" s="6" t="s">
        <v>4042</v>
      </c>
      <c r="C1046" s="6" t="s">
        <v>1230</v>
      </c>
      <c r="D1046" s="7" t="s">
        <v>4006</v>
      </c>
      <c r="E1046" s="28" t="s">
        <v>4007</v>
      </c>
      <c r="F1046" s="5" t="s">
        <v>22</v>
      </c>
      <c r="G1046" s="6" t="s">
        <v>362</v>
      </c>
      <c r="H1046" s="6" t="s">
        <v>4043</v>
      </c>
      <c r="I1046" s="6" t="s">
        <v>38</v>
      </c>
      <c r="J1046" s="8" t="s">
        <v>2804</v>
      </c>
      <c r="K1046" s="5" t="s">
        <v>2805</v>
      </c>
      <c r="L1046" s="7" t="s">
        <v>1639</v>
      </c>
      <c r="M1046" s="9">
        <v>752600</v>
      </c>
      <c r="N1046" s="5" t="s">
        <v>372</v>
      </c>
      <c r="O1046" s="32">
        <v>43405.4080459144</v>
      </c>
      <c r="P1046" s="33">
        <v>43406.3491890393</v>
      </c>
      <c r="Q1046" s="28" t="s">
        <v>38</v>
      </c>
      <c r="R1046" s="29" t="s">
        <v>4047</v>
      </c>
      <c r="S1046" s="28" t="s">
        <v>63</v>
      </c>
      <c r="T1046" s="28" t="s">
        <v>482</v>
      </c>
      <c r="U1046" s="5" t="s">
        <v>389</v>
      </c>
      <c r="V1046" s="28" t="s">
        <v>126</v>
      </c>
      <c r="W1046" s="7" t="s">
        <v>4048</v>
      </c>
      <c r="X1046" s="7" t="s">
        <v>38</v>
      </c>
      <c r="Y1046" s="5" t="s">
        <v>376</v>
      </c>
      <c r="Z1046" s="5" t="s">
        <v>38</v>
      </c>
      <c r="AA1046" s="6" t="s">
        <v>38</v>
      </c>
      <c r="AB1046" s="6" t="s">
        <v>38</v>
      </c>
      <c r="AC1046" s="6" t="s">
        <v>38</v>
      </c>
      <c r="AD1046" s="6" t="s">
        <v>38</v>
      </c>
      <c r="AE1046" s="6" t="s">
        <v>38</v>
      </c>
    </row>
    <row r="1047">
      <c r="A1047" s="28" t="s">
        <v>4049</v>
      </c>
      <c r="B1047" s="6" t="s">
        <v>4050</v>
      </c>
      <c r="C1047" s="6" t="s">
        <v>1230</v>
      </c>
      <c r="D1047" s="7" t="s">
        <v>4006</v>
      </c>
      <c r="E1047" s="28" t="s">
        <v>4007</v>
      </c>
      <c r="F1047" s="5" t="s">
        <v>351</v>
      </c>
      <c r="G1047" s="6" t="s">
        <v>362</v>
      </c>
      <c r="H1047" s="6" t="s">
        <v>38</v>
      </c>
      <c r="I1047" s="6" t="s">
        <v>38</v>
      </c>
      <c r="J1047" s="8" t="s">
        <v>2757</v>
      </c>
      <c r="K1047" s="5" t="s">
        <v>2758</v>
      </c>
      <c r="L1047" s="7" t="s">
        <v>2759</v>
      </c>
      <c r="M1047" s="9">
        <v>724500</v>
      </c>
      <c r="N1047" s="5" t="s">
        <v>62</v>
      </c>
      <c r="O1047" s="32">
        <v>43405.4080570949</v>
      </c>
      <c r="P1047" s="33">
        <v>43406.3491890393</v>
      </c>
      <c r="Q1047" s="28" t="s">
        <v>38</v>
      </c>
      <c r="R1047" s="29" t="s">
        <v>38</v>
      </c>
      <c r="S1047" s="28" t="s">
        <v>63</v>
      </c>
      <c r="T1047" s="28" t="s">
        <v>38</v>
      </c>
      <c r="U1047" s="5" t="s">
        <v>38</v>
      </c>
      <c r="V1047" s="28" t="s">
        <v>126</v>
      </c>
      <c r="W1047" s="7" t="s">
        <v>38</v>
      </c>
      <c r="X1047" s="7" t="s">
        <v>38</v>
      </c>
      <c r="Y1047" s="5" t="s">
        <v>38</v>
      </c>
      <c r="Z1047" s="5" t="s">
        <v>38</v>
      </c>
      <c r="AA1047" s="6" t="s">
        <v>38</v>
      </c>
      <c r="AB1047" s="6" t="s">
        <v>38</v>
      </c>
      <c r="AC1047" s="6" t="s">
        <v>38</v>
      </c>
      <c r="AD1047" s="6" t="s">
        <v>38</v>
      </c>
      <c r="AE1047" s="6" t="s">
        <v>38</v>
      </c>
    </row>
    <row r="1048">
      <c r="A1048" s="28" t="s">
        <v>4051</v>
      </c>
      <c r="B1048" s="6" t="s">
        <v>4052</v>
      </c>
      <c r="C1048" s="6" t="s">
        <v>1230</v>
      </c>
      <c r="D1048" s="7" t="s">
        <v>3867</v>
      </c>
      <c r="E1048" s="28" t="s">
        <v>3868</v>
      </c>
      <c r="F1048" s="5" t="s">
        <v>22</v>
      </c>
      <c r="G1048" s="6" t="s">
        <v>362</v>
      </c>
      <c r="H1048" s="6" t="s">
        <v>38</v>
      </c>
      <c r="I1048" s="6" t="s">
        <v>38</v>
      </c>
      <c r="J1048" s="8" t="s">
        <v>1394</v>
      </c>
      <c r="K1048" s="5" t="s">
        <v>1395</v>
      </c>
      <c r="L1048" s="7" t="s">
        <v>1396</v>
      </c>
      <c r="M1048" s="9">
        <v>809400</v>
      </c>
      <c r="N1048" s="5" t="s">
        <v>355</v>
      </c>
      <c r="O1048" s="32">
        <v>43405.4125186343</v>
      </c>
      <c r="P1048" s="33">
        <v>43405.4166837153</v>
      </c>
      <c r="Q1048" s="28" t="s">
        <v>38</v>
      </c>
      <c r="R1048" s="29" t="s">
        <v>38</v>
      </c>
      <c r="S1048" s="28" t="s">
        <v>63</v>
      </c>
      <c r="T1048" s="28" t="s">
        <v>482</v>
      </c>
      <c r="U1048" s="5" t="s">
        <v>389</v>
      </c>
      <c r="V1048" s="28" t="s">
        <v>4053</v>
      </c>
      <c r="W1048" s="7" t="s">
        <v>4054</v>
      </c>
      <c r="X1048" s="7" t="s">
        <v>38</v>
      </c>
      <c r="Y1048" s="5" t="s">
        <v>376</v>
      </c>
      <c r="Z1048" s="5" t="s">
        <v>38</v>
      </c>
      <c r="AA1048" s="6" t="s">
        <v>38</v>
      </c>
      <c r="AB1048" s="6" t="s">
        <v>38</v>
      </c>
      <c r="AC1048" s="6" t="s">
        <v>38</v>
      </c>
      <c r="AD1048" s="6" t="s">
        <v>38</v>
      </c>
      <c r="AE1048" s="6" t="s">
        <v>38</v>
      </c>
    </row>
    <row r="1049">
      <c r="A1049" s="28" t="s">
        <v>4055</v>
      </c>
      <c r="B1049" s="6" t="s">
        <v>4056</v>
      </c>
      <c r="C1049" s="6" t="s">
        <v>379</v>
      </c>
      <c r="D1049" s="7" t="s">
        <v>4057</v>
      </c>
      <c r="E1049" s="28" t="s">
        <v>4058</v>
      </c>
      <c r="F1049" s="5" t="s">
        <v>351</v>
      </c>
      <c r="G1049" s="6" t="s">
        <v>709</v>
      </c>
      <c r="H1049" s="6" t="s">
        <v>38</v>
      </c>
      <c r="I1049" s="6" t="s">
        <v>38</v>
      </c>
      <c r="J1049" s="8" t="s">
        <v>950</v>
      </c>
      <c r="K1049" s="5" t="s">
        <v>951</v>
      </c>
      <c r="L1049" s="7" t="s">
        <v>952</v>
      </c>
      <c r="M1049" s="9">
        <v>726800</v>
      </c>
      <c r="N1049" s="5" t="s">
        <v>355</v>
      </c>
      <c r="O1049" s="32">
        <v>43405.4139183218</v>
      </c>
      <c r="P1049" s="33">
        <v>43406.2757638889</v>
      </c>
      <c r="Q1049" s="28" t="s">
        <v>38</v>
      </c>
      <c r="R1049" s="29" t="s">
        <v>38</v>
      </c>
      <c r="S1049" s="28" t="s">
        <v>81</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4059</v>
      </c>
      <c r="B1050" s="6" t="s">
        <v>4060</v>
      </c>
      <c r="C1050" s="6" t="s">
        <v>379</v>
      </c>
      <c r="D1050" s="7" t="s">
        <v>4057</v>
      </c>
      <c r="E1050" s="28" t="s">
        <v>4058</v>
      </c>
      <c r="F1050" s="5" t="s">
        <v>351</v>
      </c>
      <c r="G1050" s="6" t="s">
        <v>709</v>
      </c>
      <c r="H1050" s="6" t="s">
        <v>38</v>
      </c>
      <c r="I1050" s="6" t="s">
        <v>38</v>
      </c>
      <c r="J1050" s="8" t="s">
        <v>956</v>
      </c>
      <c r="K1050" s="5" t="s">
        <v>957</v>
      </c>
      <c r="L1050" s="7" t="s">
        <v>958</v>
      </c>
      <c r="M1050" s="9">
        <v>725700</v>
      </c>
      <c r="N1050" s="5" t="s">
        <v>355</v>
      </c>
      <c r="O1050" s="32">
        <v>43405.4139188657</v>
      </c>
      <c r="P1050" s="33">
        <v>43406.2757638889</v>
      </c>
      <c r="Q1050" s="28" t="s">
        <v>38</v>
      </c>
      <c r="R1050" s="29" t="s">
        <v>38</v>
      </c>
      <c r="S1050" s="28" t="s">
        <v>81</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4061</v>
      </c>
      <c r="B1051" s="6" t="s">
        <v>4062</v>
      </c>
      <c r="C1051" s="6" t="s">
        <v>379</v>
      </c>
      <c r="D1051" s="7" t="s">
        <v>4057</v>
      </c>
      <c r="E1051" s="28" t="s">
        <v>4058</v>
      </c>
      <c r="F1051" s="5" t="s">
        <v>351</v>
      </c>
      <c r="G1051" s="6" t="s">
        <v>709</v>
      </c>
      <c r="H1051" s="6" t="s">
        <v>38</v>
      </c>
      <c r="I1051" s="6" t="s">
        <v>38</v>
      </c>
      <c r="J1051" s="8" t="s">
        <v>961</v>
      </c>
      <c r="K1051" s="5" t="s">
        <v>962</v>
      </c>
      <c r="L1051" s="7" t="s">
        <v>960</v>
      </c>
      <c r="M1051" s="9">
        <v>724900</v>
      </c>
      <c r="N1051" s="5" t="s">
        <v>355</v>
      </c>
      <c r="O1051" s="32">
        <v>43405.4139195949</v>
      </c>
      <c r="P1051" s="33">
        <v>43406.2757640857</v>
      </c>
      <c r="Q1051" s="28" t="s">
        <v>38</v>
      </c>
      <c r="R1051" s="29" t="s">
        <v>38</v>
      </c>
      <c r="S1051" s="28" t="s">
        <v>81</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4063</v>
      </c>
      <c r="B1052" s="6" t="s">
        <v>4064</v>
      </c>
      <c r="C1052" s="6" t="s">
        <v>379</v>
      </c>
      <c r="D1052" s="7" t="s">
        <v>4057</v>
      </c>
      <c r="E1052" s="28" t="s">
        <v>4058</v>
      </c>
      <c r="F1052" s="5" t="s">
        <v>351</v>
      </c>
      <c r="G1052" s="6" t="s">
        <v>709</v>
      </c>
      <c r="H1052" s="6" t="s">
        <v>38</v>
      </c>
      <c r="I1052" s="6" t="s">
        <v>38</v>
      </c>
      <c r="J1052" s="8" t="s">
        <v>970</v>
      </c>
      <c r="K1052" s="5" t="s">
        <v>971</v>
      </c>
      <c r="L1052" s="7" t="s">
        <v>972</v>
      </c>
      <c r="M1052" s="9">
        <v>750700</v>
      </c>
      <c r="N1052" s="5" t="s">
        <v>355</v>
      </c>
      <c r="O1052" s="32">
        <v>43405.4139202893</v>
      </c>
      <c r="P1052" s="33">
        <v>43406.2757640857</v>
      </c>
      <c r="Q1052" s="28" t="s">
        <v>38</v>
      </c>
      <c r="R1052" s="29" t="s">
        <v>38</v>
      </c>
      <c r="S1052" s="28" t="s">
        <v>81</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4065</v>
      </c>
      <c r="B1053" s="6" t="s">
        <v>4066</v>
      </c>
      <c r="C1053" s="6" t="s">
        <v>379</v>
      </c>
      <c r="D1053" s="7" t="s">
        <v>4057</v>
      </c>
      <c r="E1053" s="28" t="s">
        <v>4058</v>
      </c>
      <c r="F1053" s="5" t="s">
        <v>351</v>
      </c>
      <c r="G1053" s="6" t="s">
        <v>709</v>
      </c>
      <c r="H1053" s="6" t="s">
        <v>38</v>
      </c>
      <c r="I1053" s="6" t="s">
        <v>38</v>
      </c>
      <c r="J1053" s="8" t="s">
        <v>977</v>
      </c>
      <c r="K1053" s="5" t="s">
        <v>978</v>
      </c>
      <c r="L1053" s="7" t="s">
        <v>979</v>
      </c>
      <c r="M1053" s="9">
        <v>725100</v>
      </c>
      <c r="N1053" s="5" t="s">
        <v>355</v>
      </c>
      <c r="O1053" s="32">
        <v>43405.4139212153</v>
      </c>
      <c r="P1053" s="33">
        <v>43406.2757640857</v>
      </c>
      <c r="Q1053" s="28" t="s">
        <v>38</v>
      </c>
      <c r="R1053" s="29" t="s">
        <v>38</v>
      </c>
      <c r="S1053" s="28" t="s">
        <v>81</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4067</v>
      </c>
      <c r="B1054" s="6" t="s">
        <v>4068</v>
      </c>
      <c r="C1054" s="6" t="s">
        <v>379</v>
      </c>
      <c r="D1054" s="7" t="s">
        <v>4057</v>
      </c>
      <c r="E1054" s="28" t="s">
        <v>4058</v>
      </c>
      <c r="F1054" s="5" t="s">
        <v>351</v>
      </c>
      <c r="G1054" s="6" t="s">
        <v>709</v>
      </c>
      <c r="H1054" s="6" t="s">
        <v>38</v>
      </c>
      <c r="I1054" s="6" t="s">
        <v>38</v>
      </c>
      <c r="J1054" s="8" t="s">
        <v>977</v>
      </c>
      <c r="K1054" s="5" t="s">
        <v>978</v>
      </c>
      <c r="L1054" s="7" t="s">
        <v>979</v>
      </c>
      <c r="M1054" s="9">
        <v>725200</v>
      </c>
      <c r="N1054" s="5" t="s">
        <v>355</v>
      </c>
      <c r="O1054" s="32">
        <v>43405.4139215625</v>
      </c>
      <c r="P1054" s="33">
        <v>43406.2757642708</v>
      </c>
      <c r="Q1054" s="28" t="s">
        <v>38</v>
      </c>
      <c r="R1054" s="29" t="s">
        <v>38</v>
      </c>
      <c r="S1054" s="28" t="s">
        <v>81</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4069</v>
      </c>
      <c r="B1055" s="6" t="s">
        <v>4070</v>
      </c>
      <c r="C1055" s="6" t="s">
        <v>379</v>
      </c>
      <c r="D1055" s="7" t="s">
        <v>4057</v>
      </c>
      <c r="E1055" s="28" t="s">
        <v>4058</v>
      </c>
      <c r="F1055" s="5" t="s">
        <v>399</v>
      </c>
      <c r="G1055" s="6" t="s">
        <v>37</v>
      </c>
      <c r="H1055" s="6" t="s">
        <v>38</v>
      </c>
      <c r="I1055" s="6" t="s">
        <v>38</v>
      </c>
      <c r="J1055" s="8" t="s">
        <v>977</v>
      </c>
      <c r="K1055" s="5" t="s">
        <v>978</v>
      </c>
      <c r="L1055" s="7" t="s">
        <v>979</v>
      </c>
      <c r="M1055" s="9">
        <v>725300</v>
      </c>
      <c r="N1055" s="5" t="s">
        <v>355</v>
      </c>
      <c r="O1055" s="32">
        <v>43405.4139221065</v>
      </c>
      <c r="P1055" s="33">
        <v>43406.2757642708</v>
      </c>
      <c r="Q1055" s="28" t="s">
        <v>38</v>
      </c>
      <c r="R1055" s="29" t="s">
        <v>38</v>
      </c>
      <c r="S1055" s="28" t="s">
        <v>81</v>
      </c>
      <c r="T1055" s="28" t="s">
        <v>38</v>
      </c>
      <c r="U1055" s="5" t="s">
        <v>38</v>
      </c>
      <c r="V1055" s="28" t="s">
        <v>953</v>
      </c>
      <c r="W1055" s="7" t="s">
        <v>38</v>
      </c>
      <c r="X1055" s="7" t="s">
        <v>38</v>
      </c>
      <c r="Y1055" s="5" t="s">
        <v>38</v>
      </c>
      <c r="Z1055" s="5" t="s">
        <v>38</v>
      </c>
      <c r="AA1055" s="6" t="s">
        <v>38</v>
      </c>
      <c r="AB1055" s="6" t="s">
        <v>74</v>
      </c>
      <c r="AC1055" s="6" t="s">
        <v>4071</v>
      </c>
      <c r="AD1055" s="6" t="s">
        <v>38</v>
      </c>
      <c r="AE1055" s="6" t="s">
        <v>38</v>
      </c>
    </row>
    <row r="1056">
      <c r="A1056" s="28" t="s">
        <v>4072</v>
      </c>
      <c r="B1056" s="6" t="s">
        <v>4073</v>
      </c>
      <c r="C1056" s="6" t="s">
        <v>379</v>
      </c>
      <c r="D1056" s="7" t="s">
        <v>4057</v>
      </c>
      <c r="E1056" s="28" t="s">
        <v>4058</v>
      </c>
      <c r="F1056" s="5" t="s">
        <v>22</v>
      </c>
      <c r="G1056" s="6" t="s">
        <v>362</v>
      </c>
      <c r="H1056" s="6" t="s">
        <v>38</v>
      </c>
      <c r="I1056" s="6" t="s">
        <v>38</v>
      </c>
      <c r="J1056" s="8" t="s">
        <v>4074</v>
      </c>
      <c r="K1056" s="5" t="s">
        <v>4075</v>
      </c>
      <c r="L1056" s="7" t="s">
        <v>505</v>
      </c>
      <c r="M1056" s="9">
        <v>807200</v>
      </c>
      <c r="N1056" s="5" t="s">
        <v>480</v>
      </c>
      <c r="O1056" s="32">
        <v>43405.4139228357</v>
      </c>
      <c r="P1056" s="33">
        <v>43406.2757642708</v>
      </c>
      <c r="Q1056" s="28" t="s">
        <v>4076</v>
      </c>
      <c r="R1056" s="29" t="s">
        <v>38</v>
      </c>
      <c r="S1056" s="28" t="s">
        <v>63</v>
      </c>
      <c r="T1056" s="28" t="s">
        <v>482</v>
      </c>
      <c r="U1056" s="5" t="s">
        <v>389</v>
      </c>
      <c r="V1056" s="28" t="s">
        <v>120</v>
      </c>
      <c r="W1056" s="7" t="s">
        <v>4077</v>
      </c>
      <c r="X1056" s="7" t="s">
        <v>485</v>
      </c>
      <c r="Y1056" s="5" t="s">
        <v>376</v>
      </c>
      <c r="Z1056" s="5" t="s">
        <v>1772</v>
      </c>
      <c r="AA1056" s="6" t="s">
        <v>38</v>
      </c>
      <c r="AB1056" s="6" t="s">
        <v>38</v>
      </c>
      <c r="AC1056" s="6" t="s">
        <v>38</v>
      </c>
      <c r="AD1056" s="6" t="s">
        <v>38</v>
      </c>
      <c r="AE1056" s="6" t="s">
        <v>38</v>
      </c>
    </row>
    <row r="1057">
      <c r="A1057" s="28" t="s">
        <v>4078</v>
      </c>
      <c r="B1057" s="6" t="s">
        <v>4073</v>
      </c>
      <c r="C1057" s="6" t="s">
        <v>379</v>
      </c>
      <c r="D1057" s="7" t="s">
        <v>4057</v>
      </c>
      <c r="E1057" s="28" t="s">
        <v>4058</v>
      </c>
      <c r="F1057" s="5" t="s">
        <v>22</v>
      </c>
      <c r="G1057" s="6" t="s">
        <v>362</v>
      </c>
      <c r="H1057" s="6" t="s">
        <v>38</v>
      </c>
      <c r="I1057" s="6" t="s">
        <v>38</v>
      </c>
      <c r="J1057" s="8" t="s">
        <v>4074</v>
      </c>
      <c r="K1057" s="5" t="s">
        <v>4075</v>
      </c>
      <c r="L1057" s="7" t="s">
        <v>505</v>
      </c>
      <c r="M1057" s="9">
        <v>807300</v>
      </c>
      <c r="N1057" s="5" t="s">
        <v>480</v>
      </c>
      <c r="O1057" s="32">
        <v>43405.4139423264</v>
      </c>
      <c r="P1057" s="33">
        <v>43406.2757644329</v>
      </c>
      <c r="Q1057" s="28" t="s">
        <v>4079</v>
      </c>
      <c r="R1057" s="29" t="s">
        <v>38</v>
      </c>
      <c r="S1057" s="28" t="s">
        <v>63</v>
      </c>
      <c r="T1057" s="28" t="s">
        <v>904</v>
      </c>
      <c r="U1057" s="5" t="s">
        <v>905</v>
      </c>
      <c r="V1057" s="28" t="s">
        <v>120</v>
      </c>
      <c r="W1057" s="7" t="s">
        <v>4080</v>
      </c>
      <c r="X1057" s="7" t="s">
        <v>485</v>
      </c>
      <c r="Y1057" s="5" t="s">
        <v>376</v>
      </c>
      <c r="Z1057" s="5" t="s">
        <v>1772</v>
      </c>
      <c r="AA1057" s="6" t="s">
        <v>38</v>
      </c>
      <c r="AB1057" s="6" t="s">
        <v>38</v>
      </c>
      <c r="AC1057" s="6" t="s">
        <v>38</v>
      </c>
      <c r="AD1057" s="6" t="s">
        <v>38</v>
      </c>
      <c r="AE1057" s="6" t="s">
        <v>38</v>
      </c>
    </row>
    <row r="1058">
      <c r="A1058" s="28" t="s">
        <v>4081</v>
      </c>
      <c r="B1058" s="6" t="s">
        <v>4082</v>
      </c>
      <c r="C1058" s="6" t="s">
        <v>1473</v>
      </c>
      <c r="D1058" s="7" t="s">
        <v>1711</v>
      </c>
      <c r="E1058" s="28" t="s">
        <v>1712</v>
      </c>
      <c r="F1058" s="5" t="s">
        <v>351</v>
      </c>
      <c r="G1058" s="6" t="s">
        <v>38</v>
      </c>
      <c r="H1058" s="6" t="s">
        <v>38</v>
      </c>
      <c r="I1058" s="6" t="s">
        <v>38</v>
      </c>
      <c r="J1058" s="8" t="s">
        <v>1260</v>
      </c>
      <c r="K1058" s="5" t="s">
        <v>1261</v>
      </c>
      <c r="L1058" s="7" t="s">
        <v>1262</v>
      </c>
      <c r="M1058" s="9">
        <v>725600</v>
      </c>
      <c r="N1058" s="5" t="s">
        <v>355</v>
      </c>
      <c r="O1058" s="32">
        <v>43405.4146679745</v>
      </c>
      <c r="P1058" s="33">
        <v>43406.2346106134</v>
      </c>
      <c r="Q1058" s="28" t="s">
        <v>38</v>
      </c>
      <c r="R1058" s="29" t="s">
        <v>38</v>
      </c>
      <c r="S1058" s="28" t="s">
        <v>81</v>
      </c>
      <c r="T1058" s="28" t="s">
        <v>38</v>
      </c>
      <c r="U1058" s="5" t="s">
        <v>38</v>
      </c>
      <c r="V1058" s="28" t="s">
        <v>1263</v>
      </c>
      <c r="W1058" s="7" t="s">
        <v>38</v>
      </c>
      <c r="X1058" s="7" t="s">
        <v>38</v>
      </c>
      <c r="Y1058" s="5" t="s">
        <v>38</v>
      </c>
      <c r="Z1058" s="5" t="s">
        <v>38</v>
      </c>
      <c r="AA1058" s="6" t="s">
        <v>38</v>
      </c>
      <c r="AB1058" s="6" t="s">
        <v>38</v>
      </c>
      <c r="AC1058" s="6" t="s">
        <v>38</v>
      </c>
      <c r="AD1058" s="6" t="s">
        <v>38</v>
      </c>
      <c r="AE1058" s="6" t="s">
        <v>38</v>
      </c>
    </row>
    <row r="1059">
      <c r="A1059" s="28" t="s">
        <v>4083</v>
      </c>
      <c r="B1059" s="6" t="s">
        <v>4084</v>
      </c>
      <c r="C1059" s="6" t="s">
        <v>4085</v>
      </c>
      <c r="D1059" s="7" t="s">
        <v>4086</v>
      </c>
      <c r="E1059" s="28" t="s">
        <v>4087</v>
      </c>
      <c r="F1059" s="5" t="s">
        <v>351</v>
      </c>
      <c r="G1059" s="6" t="s">
        <v>382</v>
      </c>
      <c r="H1059" s="6" t="s">
        <v>4088</v>
      </c>
      <c r="I1059" s="6" t="s">
        <v>38</v>
      </c>
      <c r="J1059" s="8" t="s">
        <v>956</v>
      </c>
      <c r="K1059" s="5" t="s">
        <v>957</v>
      </c>
      <c r="L1059" s="7" t="s">
        <v>958</v>
      </c>
      <c r="M1059" s="9">
        <v>727000</v>
      </c>
      <c r="N1059" s="5" t="s">
        <v>355</v>
      </c>
      <c r="O1059" s="32">
        <v>43405.4163334491</v>
      </c>
      <c r="P1059" s="33">
        <v>43405.4184741551</v>
      </c>
      <c r="Q1059" s="28" t="s">
        <v>38</v>
      </c>
      <c r="R1059" s="29" t="s">
        <v>38</v>
      </c>
      <c r="S1059" s="28" t="s">
        <v>81</v>
      </c>
      <c r="T1059" s="28" t="s">
        <v>38</v>
      </c>
      <c r="U1059" s="5" t="s">
        <v>38</v>
      </c>
      <c r="V1059" s="28" t="s">
        <v>953</v>
      </c>
      <c r="W1059" s="7" t="s">
        <v>38</v>
      </c>
      <c r="X1059" s="7" t="s">
        <v>38</v>
      </c>
      <c r="Y1059" s="5" t="s">
        <v>38</v>
      </c>
      <c r="Z1059" s="5" t="s">
        <v>38</v>
      </c>
      <c r="AA1059" s="6" t="s">
        <v>38</v>
      </c>
      <c r="AB1059" s="6" t="s">
        <v>38</v>
      </c>
      <c r="AC1059" s="6" t="s">
        <v>38</v>
      </c>
      <c r="AD1059" s="6" t="s">
        <v>38</v>
      </c>
      <c r="AE1059" s="6" t="s">
        <v>38</v>
      </c>
    </row>
    <row r="1060">
      <c r="A1060" s="28" t="s">
        <v>4089</v>
      </c>
      <c r="B1060" s="6" t="s">
        <v>4090</v>
      </c>
      <c r="C1060" s="6" t="s">
        <v>1127</v>
      </c>
      <c r="D1060" s="7" t="s">
        <v>4091</v>
      </c>
      <c r="E1060" s="28" t="s">
        <v>4092</v>
      </c>
      <c r="F1060" s="5" t="s">
        <v>399</v>
      </c>
      <c r="G1060" s="6" t="s">
        <v>37</v>
      </c>
      <c r="H1060" s="6" t="s">
        <v>38</v>
      </c>
      <c r="I1060" s="6" t="s">
        <v>38</v>
      </c>
      <c r="J1060" s="8" t="s">
        <v>284</v>
      </c>
      <c r="K1060" s="5" t="s">
        <v>285</v>
      </c>
      <c r="L1060" s="7" t="s">
        <v>111</v>
      </c>
      <c r="M1060" s="9">
        <v>726700</v>
      </c>
      <c r="N1060" s="5" t="s">
        <v>372</v>
      </c>
      <c r="O1060" s="32">
        <v>43405.4168530903</v>
      </c>
      <c r="P1060" s="33">
        <v>43405.9893246528</v>
      </c>
      <c r="Q1060" s="28" t="s">
        <v>38</v>
      </c>
      <c r="R1060" s="29" t="s">
        <v>4093</v>
      </c>
      <c r="S1060" s="28" t="s">
        <v>81</v>
      </c>
      <c r="T1060" s="28" t="s">
        <v>38</v>
      </c>
      <c r="U1060" s="5" t="s">
        <v>38</v>
      </c>
      <c r="V1060" s="28" t="s">
        <v>953</v>
      </c>
      <c r="W1060" s="7" t="s">
        <v>38</v>
      </c>
      <c r="X1060" s="7" t="s">
        <v>38</v>
      </c>
      <c r="Y1060" s="5" t="s">
        <v>38</v>
      </c>
      <c r="Z1060" s="5" t="s">
        <v>38</v>
      </c>
      <c r="AA1060" s="6" t="s">
        <v>38</v>
      </c>
      <c r="AB1060" s="6" t="s">
        <v>74</v>
      </c>
      <c r="AC1060" s="6" t="s">
        <v>67</v>
      </c>
      <c r="AD1060" s="6" t="s">
        <v>38</v>
      </c>
      <c r="AE1060" s="6" t="s">
        <v>38</v>
      </c>
    </row>
    <row r="1061">
      <c r="A1061" s="28" t="s">
        <v>4094</v>
      </c>
      <c r="B1061" s="6" t="s">
        <v>3263</v>
      </c>
      <c r="C1061" s="6" t="s">
        <v>3156</v>
      </c>
      <c r="D1061" s="7" t="s">
        <v>3264</v>
      </c>
      <c r="E1061" s="28" t="s">
        <v>3265</v>
      </c>
      <c r="F1061" s="5" t="s">
        <v>22</v>
      </c>
      <c r="G1061" s="6" t="s">
        <v>362</v>
      </c>
      <c r="H1061" s="6" t="s">
        <v>38</v>
      </c>
      <c r="I1061" s="6" t="s">
        <v>38</v>
      </c>
      <c r="J1061" s="8" t="s">
        <v>503</v>
      </c>
      <c r="K1061" s="5" t="s">
        <v>504</v>
      </c>
      <c r="L1061" s="7" t="s">
        <v>505</v>
      </c>
      <c r="M1061" s="9">
        <v>703200</v>
      </c>
      <c r="N1061" s="5" t="s">
        <v>480</v>
      </c>
      <c r="O1061" s="32">
        <v>43405.4182726505</v>
      </c>
      <c r="P1061" s="33">
        <v>43406.0557908565</v>
      </c>
      <c r="Q1061" s="28" t="s">
        <v>4095</v>
      </c>
      <c r="R1061" s="29" t="s">
        <v>38</v>
      </c>
      <c r="S1061" s="28" t="s">
        <v>63</v>
      </c>
      <c r="T1061" s="28" t="s">
        <v>437</v>
      </c>
      <c r="U1061" s="5" t="s">
        <v>389</v>
      </c>
      <c r="V1061" s="28" t="s">
        <v>126</v>
      </c>
      <c r="W1061" s="7" t="s">
        <v>4096</v>
      </c>
      <c r="X1061" s="7" t="s">
        <v>485</v>
      </c>
      <c r="Y1061" s="5" t="s">
        <v>376</v>
      </c>
      <c r="Z1061" s="5" t="s">
        <v>3766</v>
      </c>
      <c r="AA1061" s="6" t="s">
        <v>38</v>
      </c>
      <c r="AB1061" s="6" t="s">
        <v>38</v>
      </c>
      <c r="AC1061" s="6" t="s">
        <v>38</v>
      </c>
      <c r="AD1061" s="6" t="s">
        <v>38</v>
      </c>
      <c r="AE1061" s="6" t="s">
        <v>38</v>
      </c>
    </row>
    <row r="1062">
      <c r="A1062" s="28" t="s">
        <v>4097</v>
      </c>
      <c r="B1062" s="6" t="s">
        <v>4098</v>
      </c>
      <c r="C1062" s="6" t="s">
        <v>3156</v>
      </c>
      <c r="D1062" s="7" t="s">
        <v>3264</v>
      </c>
      <c r="E1062" s="28" t="s">
        <v>3265</v>
      </c>
      <c r="F1062" s="5" t="s">
        <v>22</v>
      </c>
      <c r="G1062" s="6" t="s">
        <v>362</v>
      </c>
      <c r="H1062" s="6" t="s">
        <v>38</v>
      </c>
      <c r="I1062" s="6" t="s">
        <v>38</v>
      </c>
      <c r="J1062" s="8" t="s">
        <v>503</v>
      </c>
      <c r="K1062" s="5" t="s">
        <v>504</v>
      </c>
      <c r="L1062" s="7" t="s">
        <v>505</v>
      </c>
      <c r="M1062" s="9">
        <v>703300</v>
      </c>
      <c r="N1062" s="5" t="s">
        <v>480</v>
      </c>
      <c r="O1062" s="32">
        <v>43405.419666169</v>
      </c>
      <c r="P1062" s="33">
        <v>43406.0557908565</v>
      </c>
      <c r="Q1062" s="28" t="s">
        <v>4099</v>
      </c>
      <c r="R1062" s="29" t="s">
        <v>38</v>
      </c>
      <c r="S1062" s="28" t="s">
        <v>63</v>
      </c>
      <c r="T1062" s="28" t="s">
        <v>437</v>
      </c>
      <c r="U1062" s="5" t="s">
        <v>389</v>
      </c>
      <c r="V1062" s="28" t="s">
        <v>126</v>
      </c>
      <c r="W1062" s="7" t="s">
        <v>4100</v>
      </c>
      <c r="X1062" s="7" t="s">
        <v>497</v>
      </c>
      <c r="Y1062" s="5" t="s">
        <v>376</v>
      </c>
      <c r="Z1062" s="5" t="s">
        <v>3766</v>
      </c>
      <c r="AA1062" s="6" t="s">
        <v>38</v>
      </c>
      <c r="AB1062" s="6" t="s">
        <v>38</v>
      </c>
      <c r="AC1062" s="6" t="s">
        <v>38</v>
      </c>
      <c r="AD1062" s="6" t="s">
        <v>38</v>
      </c>
      <c r="AE1062" s="6" t="s">
        <v>38</v>
      </c>
    </row>
    <row r="1063">
      <c r="A1063" s="28" t="s">
        <v>4101</v>
      </c>
      <c r="B1063" s="6" t="s">
        <v>3268</v>
      </c>
      <c r="C1063" s="6" t="s">
        <v>3156</v>
      </c>
      <c r="D1063" s="7" t="s">
        <v>3264</v>
      </c>
      <c r="E1063" s="28" t="s">
        <v>3265</v>
      </c>
      <c r="F1063" s="5" t="s">
        <v>22</v>
      </c>
      <c r="G1063" s="6" t="s">
        <v>362</v>
      </c>
      <c r="H1063" s="6" t="s">
        <v>38</v>
      </c>
      <c r="I1063" s="6" t="s">
        <v>38</v>
      </c>
      <c r="J1063" s="8" t="s">
        <v>597</v>
      </c>
      <c r="K1063" s="5" t="s">
        <v>598</v>
      </c>
      <c r="L1063" s="7" t="s">
        <v>505</v>
      </c>
      <c r="M1063" s="9">
        <v>720000</v>
      </c>
      <c r="N1063" s="5" t="s">
        <v>480</v>
      </c>
      <c r="O1063" s="32">
        <v>43405.4212915509</v>
      </c>
      <c r="P1063" s="33">
        <v>43406.0557908565</v>
      </c>
      <c r="Q1063" s="28" t="s">
        <v>4102</v>
      </c>
      <c r="R1063" s="29" t="s">
        <v>38</v>
      </c>
      <c r="S1063" s="28" t="s">
        <v>63</v>
      </c>
      <c r="T1063" s="28" t="s">
        <v>601</v>
      </c>
      <c r="U1063" s="5" t="s">
        <v>374</v>
      </c>
      <c r="V1063" s="28" t="s">
        <v>126</v>
      </c>
      <c r="W1063" s="7" t="s">
        <v>4103</v>
      </c>
      <c r="X1063" s="7" t="s">
        <v>485</v>
      </c>
      <c r="Y1063" s="5" t="s">
        <v>3270</v>
      </c>
      <c r="Z1063" s="5" t="s">
        <v>3766</v>
      </c>
      <c r="AA1063" s="6" t="s">
        <v>38</v>
      </c>
      <c r="AB1063" s="6" t="s">
        <v>38</v>
      </c>
      <c r="AC1063" s="6" t="s">
        <v>38</v>
      </c>
      <c r="AD1063" s="6" t="s">
        <v>38</v>
      </c>
      <c r="AE1063" s="6" t="s">
        <v>38</v>
      </c>
    </row>
    <row r="1064">
      <c r="A1064" s="28" t="s">
        <v>4104</v>
      </c>
      <c r="B1064" s="6" t="s">
        <v>4105</v>
      </c>
      <c r="C1064" s="6" t="s">
        <v>379</v>
      </c>
      <c r="D1064" s="7" t="s">
        <v>1492</v>
      </c>
      <c r="E1064" s="28" t="s">
        <v>1493</v>
      </c>
      <c r="F1064" s="5" t="s">
        <v>351</v>
      </c>
      <c r="G1064" s="6" t="s">
        <v>38</v>
      </c>
      <c r="H1064" s="6" t="s">
        <v>4106</v>
      </c>
      <c r="I1064" s="6" t="s">
        <v>38</v>
      </c>
      <c r="J1064" s="8" t="s">
        <v>2334</v>
      </c>
      <c r="K1064" s="5" t="s">
        <v>2335</v>
      </c>
      <c r="L1064" s="7" t="s">
        <v>2336</v>
      </c>
      <c r="M1064" s="9">
        <v>671300</v>
      </c>
      <c r="N1064" s="5" t="s">
        <v>355</v>
      </c>
      <c r="O1064" s="32">
        <v>43405.4258946412</v>
      </c>
      <c r="P1064" s="33">
        <v>43406.0985941782</v>
      </c>
      <c r="Q1064" s="28" t="s">
        <v>38</v>
      </c>
      <c r="R1064" s="29" t="s">
        <v>38</v>
      </c>
      <c r="S1064" s="28" t="s">
        <v>63</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4107</v>
      </c>
      <c r="B1065" s="6" t="s">
        <v>4108</v>
      </c>
      <c r="C1065" s="6" t="s">
        <v>4109</v>
      </c>
      <c r="D1065" s="7" t="s">
        <v>4110</v>
      </c>
      <c r="E1065" s="28" t="s">
        <v>4111</v>
      </c>
      <c r="F1065" s="5" t="s">
        <v>22</v>
      </c>
      <c r="G1065" s="6" t="s">
        <v>362</v>
      </c>
      <c r="H1065" s="6" t="s">
        <v>38</v>
      </c>
      <c r="I1065" s="6" t="s">
        <v>38</v>
      </c>
      <c r="J1065" s="8" t="s">
        <v>1507</v>
      </c>
      <c r="K1065" s="5" t="s">
        <v>1508</v>
      </c>
      <c r="L1065" s="7" t="s">
        <v>1509</v>
      </c>
      <c r="M1065" s="9">
        <v>648600</v>
      </c>
      <c r="N1065" s="5" t="s">
        <v>372</v>
      </c>
      <c r="O1065" s="32">
        <v>43405.4284825579</v>
      </c>
      <c r="P1065" s="33">
        <v>43405.6746371181</v>
      </c>
      <c r="Q1065" s="28" t="s">
        <v>38</v>
      </c>
      <c r="R1065" s="29" t="s">
        <v>4112</v>
      </c>
      <c r="S1065" s="28" t="s">
        <v>63</v>
      </c>
      <c r="T1065" s="28" t="s">
        <v>437</v>
      </c>
      <c r="U1065" s="5" t="s">
        <v>389</v>
      </c>
      <c r="V1065" s="28" t="s">
        <v>126</v>
      </c>
      <c r="W1065" s="7" t="s">
        <v>4113</v>
      </c>
      <c r="X1065" s="7" t="s">
        <v>38</v>
      </c>
      <c r="Y1065" s="5" t="s">
        <v>376</v>
      </c>
      <c r="Z1065" s="5" t="s">
        <v>38</v>
      </c>
      <c r="AA1065" s="6" t="s">
        <v>38</v>
      </c>
      <c r="AB1065" s="6" t="s">
        <v>38</v>
      </c>
      <c r="AC1065" s="6" t="s">
        <v>38</v>
      </c>
      <c r="AD1065" s="6" t="s">
        <v>38</v>
      </c>
      <c r="AE1065" s="6" t="s">
        <v>38</v>
      </c>
    </row>
    <row r="1066">
      <c r="A1066" s="28" t="s">
        <v>4114</v>
      </c>
      <c r="B1066" s="6" t="s">
        <v>4115</v>
      </c>
      <c r="C1066" s="6" t="s">
        <v>1230</v>
      </c>
      <c r="D1066" s="7" t="s">
        <v>4110</v>
      </c>
      <c r="E1066" s="28" t="s">
        <v>4111</v>
      </c>
      <c r="F1066" s="5" t="s">
        <v>22</v>
      </c>
      <c r="G1066" s="6" t="s">
        <v>362</v>
      </c>
      <c r="H1066" s="6" t="s">
        <v>38</v>
      </c>
      <c r="I1066" s="6" t="s">
        <v>38</v>
      </c>
      <c r="J1066" s="8" t="s">
        <v>3358</v>
      </c>
      <c r="K1066" s="5" t="s">
        <v>3359</v>
      </c>
      <c r="L1066" s="7" t="s">
        <v>3360</v>
      </c>
      <c r="M1066" s="9">
        <v>702600</v>
      </c>
      <c r="N1066" s="5" t="s">
        <v>355</v>
      </c>
      <c r="O1066" s="32">
        <v>43405.4284941319</v>
      </c>
      <c r="P1066" s="33">
        <v>43405.6803026273</v>
      </c>
      <c r="Q1066" s="28" t="s">
        <v>4116</v>
      </c>
      <c r="R1066" s="29" t="s">
        <v>38</v>
      </c>
      <c r="S1066" s="28" t="s">
        <v>63</v>
      </c>
      <c r="T1066" s="28" t="s">
        <v>388</v>
      </c>
      <c r="U1066" s="5" t="s">
        <v>389</v>
      </c>
      <c r="V1066" s="28" t="s">
        <v>126</v>
      </c>
      <c r="W1066" s="7" t="s">
        <v>4117</v>
      </c>
      <c r="X1066" s="7" t="s">
        <v>497</v>
      </c>
      <c r="Y1066" s="5" t="s">
        <v>376</v>
      </c>
      <c r="Z1066" s="5" t="s">
        <v>38</v>
      </c>
      <c r="AA1066" s="6" t="s">
        <v>38</v>
      </c>
      <c r="AB1066" s="6" t="s">
        <v>38</v>
      </c>
      <c r="AC1066" s="6" t="s">
        <v>38</v>
      </c>
      <c r="AD1066" s="6" t="s">
        <v>38</v>
      </c>
      <c r="AE1066" s="6" t="s">
        <v>38</v>
      </c>
    </row>
    <row r="1067">
      <c r="A1067" s="28" t="s">
        <v>4118</v>
      </c>
      <c r="B1067" s="6" t="s">
        <v>4119</v>
      </c>
      <c r="C1067" s="6" t="s">
        <v>1230</v>
      </c>
      <c r="D1067" s="7" t="s">
        <v>4110</v>
      </c>
      <c r="E1067" s="28" t="s">
        <v>4111</v>
      </c>
      <c r="F1067" s="5" t="s">
        <v>22</v>
      </c>
      <c r="G1067" s="6" t="s">
        <v>362</v>
      </c>
      <c r="H1067" s="6" t="s">
        <v>38</v>
      </c>
      <c r="I1067" s="6" t="s">
        <v>38</v>
      </c>
      <c r="J1067" s="8" t="s">
        <v>434</v>
      </c>
      <c r="K1067" s="5" t="s">
        <v>435</v>
      </c>
      <c r="L1067" s="7" t="s">
        <v>436</v>
      </c>
      <c r="M1067" s="9">
        <v>653900</v>
      </c>
      <c r="N1067" s="5" t="s">
        <v>420</v>
      </c>
      <c r="O1067" s="32">
        <v>43405.4285053241</v>
      </c>
      <c r="P1067" s="33">
        <v>43405.6803026273</v>
      </c>
      <c r="Q1067" s="28" t="s">
        <v>4120</v>
      </c>
      <c r="R1067" s="29" t="s">
        <v>38</v>
      </c>
      <c r="S1067" s="28" t="s">
        <v>63</v>
      </c>
      <c r="T1067" s="28" t="s">
        <v>437</v>
      </c>
      <c r="U1067" s="5" t="s">
        <v>389</v>
      </c>
      <c r="V1067" s="28" t="s">
        <v>126</v>
      </c>
      <c r="W1067" s="7" t="s">
        <v>4121</v>
      </c>
      <c r="X1067" s="7" t="s">
        <v>485</v>
      </c>
      <c r="Y1067" s="5" t="s">
        <v>376</v>
      </c>
      <c r="Z1067" s="5" t="s">
        <v>38</v>
      </c>
      <c r="AA1067" s="6" t="s">
        <v>38</v>
      </c>
      <c r="AB1067" s="6" t="s">
        <v>38</v>
      </c>
      <c r="AC1067" s="6" t="s">
        <v>38</v>
      </c>
      <c r="AD1067" s="6" t="s">
        <v>38</v>
      </c>
      <c r="AE1067" s="6" t="s">
        <v>38</v>
      </c>
    </row>
    <row r="1068">
      <c r="A1068" s="28" t="s">
        <v>4122</v>
      </c>
      <c r="B1068" s="6" t="s">
        <v>4123</v>
      </c>
      <c r="C1068" s="6" t="s">
        <v>1230</v>
      </c>
      <c r="D1068" s="7" t="s">
        <v>4110</v>
      </c>
      <c r="E1068" s="28" t="s">
        <v>4111</v>
      </c>
      <c r="F1068" s="5" t="s">
        <v>2859</v>
      </c>
      <c r="G1068" s="6" t="s">
        <v>362</v>
      </c>
      <c r="H1068" s="6" t="s">
        <v>38</v>
      </c>
      <c r="I1068" s="6" t="s">
        <v>38</v>
      </c>
      <c r="J1068" s="8" t="s">
        <v>284</v>
      </c>
      <c r="K1068" s="5" t="s">
        <v>285</v>
      </c>
      <c r="L1068" s="7" t="s">
        <v>111</v>
      </c>
      <c r="M1068" s="9">
        <v>717100</v>
      </c>
      <c r="N1068" s="5" t="s">
        <v>62</v>
      </c>
      <c r="O1068" s="32">
        <v>43405.4285157755</v>
      </c>
      <c r="P1068" s="33">
        <v>43405.6406635417</v>
      </c>
      <c r="Q1068" s="28" t="s">
        <v>38</v>
      </c>
      <c r="R1068" s="29" t="s">
        <v>38</v>
      </c>
      <c r="S1068" s="28" t="s">
        <v>81</v>
      </c>
      <c r="T1068" s="28" t="s">
        <v>4124</v>
      </c>
      <c r="U1068" s="5" t="s">
        <v>3123</v>
      </c>
      <c r="V1068" s="28" t="s">
        <v>953</v>
      </c>
      <c r="W1068" s="7" t="s">
        <v>38</v>
      </c>
      <c r="X1068" s="7" t="s">
        <v>38</v>
      </c>
      <c r="Y1068" s="5" t="s">
        <v>38</v>
      </c>
      <c r="Z1068" s="5" t="s">
        <v>38</v>
      </c>
      <c r="AA1068" s="6" t="s">
        <v>38</v>
      </c>
      <c r="AB1068" s="6" t="s">
        <v>38</v>
      </c>
      <c r="AC1068" s="6" t="s">
        <v>38</v>
      </c>
      <c r="AD1068" s="6" t="s">
        <v>38</v>
      </c>
      <c r="AE1068" s="6" t="s">
        <v>38</v>
      </c>
    </row>
    <row r="1069">
      <c r="A1069" s="28" t="s">
        <v>4125</v>
      </c>
      <c r="B1069" s="6" t="s">
        <v>4126</v>
      </c>
      <c r="C1069" s="6" t="s">
        <v>1230</v>
      </c>
      <c r="D1069" s="7" t="s">
        <v>4110</v>
      </c>
      <c r="E1069" s="28" t="s">
        <v>4111</v>
      </c>
      <c r="F1069" s="5" t="s">
        <v>1704</v>
      </c>
      <c r="G1069" s="6" t="s">
        <v>362</v>
      </c>
      <c r="H1069" s="6" t="s">
        <v>38</v>
      </c>
      <c r="I1069" s="6" t="s">
        <v>38</v>
      </c>
      <c r="J1069" s="8" t="s">
        <v>284</v>
      </c>
      <c r="K1069" s="5" t="s">
        <v>285</v>
      </c>
      <c r="L1069" s="7" t="s">
        <v>111</v>
      </c>
      <c r="M1069" s="9">
        <v>717600</v>
      </c>
      <c r="N1069" s="5" t="s">
        <v>372</v>
      </c>
      <c r="O1069" s="32">
        <v>43405.4285594907</v>
      </c>
      <c r="P1069" s="33">
        <v>43405.6406635417</v>
      </c>
      <c r="Q1069" s="28" t="s">
        <v>38</v>
      </c>
      <c r="R1069" s="29" t="s">
        <v>4127</v>
      </c>
      <c r="S1069" s="28" t="s">
        <v>81</v>
      </c>
      <c r="T1069" s="28" t="s">
        <v>4124</v>
      </c>
      <c r="U1069" s="5" t="s">
        <v>4128</v>
      </c>
      <c r="V1069" s="28" t="s">
        <v>953</v>
      </c>
      <c r="W1069" s="7" t="s">
        <v>38</v>
      </c>
      <c r="X1069" s="7" t="s">
        <v>38</v>
      </c>
      <c r="Y1069" s="5" t="s">
        <v>38</v>
      </c>
      <c r="Z1069" s="5" t="s">
        <v>38</v>
      </c>
      <c r="AA1069" s="6" t="s">
        <v>38</v>
      </c>
      <c r="AB1069" s="6" t="s">
        <v>38</v>
      </c>
      <c r="AC1069" s="6" t="s">
        <v>38</v>
      </c>
      <c r="AD1069" s="6" t="s">
        <v>38</v>
      </c>
      <c r="AE1069" s="6" t="s">
        <v>38</v>
      </c>
    </row>
    <row r="1070">
      <c r="A1070" s="28" t="s">
        <v>4129</v>
      </c>
      <c r="B1070" s="6" t="s">
        <v>4130</v>
      </c>
      <c r="C1070" s="6" t="s">
        <v>1230</v>
      </c>
      <c r="D1070" s="7" t="s">
        <v>4110</v>
      </c>
      <c r="E1070" s="28" t="s">
        <v>4111</v>
      </c>
      <c r="F1070" s="5" t="s">
        <v>351</v>
      </c>
      <c r="G1070" s="6" t="s">
        <v>362</v>
      </c>
      <c r="H1070" s="6" t="s">
        <v>38</v>
      </c>
      <c r="I1070" s="6" t="s">
        <v>38</v>
      </c>
      <c r="J1070" s="8" t="s">
        <v>950</v>
      </c>
      <c r="K1070" s="5" t="s">
        <v>951</v>
      </c>
      <c r="L1070" s="7" t="s">
        <v>952</v>
      </c>
      <c r="M1070" s="9">
        <v>727400</v>
      </c>
      <c r="N1070" s="5" t="s">
        <v>355</v>
      </c>
      <c r="O1070" s="32">
        <v>43405.4285594907</v>
      </c>
      <c r="P1070" s="33">
        <v>43405.6580946759</v>
      </c>
      <c r="Q1070" s="28" t="s">
        <v>38</v>
      </c>
      <c r="R1070" s="29" t="s">
        <v>38</v>
      </c>
      <c r="S1070" s="28" t="s">
        <v>81</v>
      </c>
      <c r="T1070" s="28" t="s">
        <v>38</v>
      </c>
      <c r="U1070" s="5" t="s">
        <v>38</v>
      </c>
      <c r="V1070" s="28" t="s">
        <v>953</v>
      </c>
      <c r="W1070" s="7" t="s">
        <v>38</v>
      </c>
      <c r="X1070" s="7" t="s">
        <v>38</v>
      </c>
      <c r="Y1070" s="5" t="s">
        <v>38</v>
      </c>
      <c r="Z1070" s="5" t="s">
        <v>38</v>
      </c>
      <c r="AA1070" s="6" t="s">
        <v>38</v>
      </c>
      <c r="AB1070" s="6" t="s">
        <v>38</v>
      </c>
      <c r="AC1070" s="6" t="s">
        <v>38</v>
      </c>
      <c r="AD1070" s="6" t="s">
        <v>38</v>
      </c>
      <c r="AE1070" s="6" t="s">
        <v>38</v>
      </c>
    </row>
    <row r="1071">
      <c r="A1071" s="28" t="s">
        <v>4131</v>
      </c>
      <c r="B1071" s="6" t="s">
        <v>4132</v>
      </c>
      <c r="C1071" s="6" t="s">
        <v>1230</v>
      </c>
      <c r="D1071" s="7" t="s">
        <v>4110</v>
      </c>
      <c r="E1071" s="28" t="s">
        <v>4111</v>
      </c>
      <c r="F1071" s="5" t="s">
        <v>351</v>
      </c>
      <c r="G1071" s="6" t="s">
        <v>362</v>
      </c>
      <c r="H1071" s="6" t="s">
        <v>38</v>
      </c>
      <c r="I1071" s="6" t="s">
        <v>38</v>
      </c>
      <c r="J1071" s="8" t="s">
        <v>961</v>
      </c>
      <c r="K1071" s="5" t="s">
        <v>962</v>
      </c>
      <c r="L1071" s="7" t="s">
        <v>960</v>
      </c>
      <c r="M1071" s="9">
        <v>726900</v>
      </c>
      <c r="N1071" s="5" t="s">
        <v>355</v>
      </c>
      <c r="O1071" s="32">
        <v>43405.4285596875</v>
      </c>
      <c r="P1071" s="33">
        <v>43405.6580948727</v>
      </c>
      <c r="Q1071" s="28" t="s">
        <v>38</v>
      </c>
      <c r="R1071" s="29" t="s">
        <v>38</v>
      </c>
      <c r="S1071" s="28" t="s">
        <v>81</v>
      </c>
      <c r="T1071" s="28" t="s">
        <v>4124</v>
      </c>
      <c r="U1071" s="5" t="s">
        <v>38</v>
      </c>
      <c r="V1071" s="28" t="s">
        <v>953</v>
      </c>
      <c r="W1071" s="7" t="s">
        <v>38</v>
      </c>
      <c r="X1071" s="7" t="s">
        <v>38</v>
      </c>
      <c r="Y1071" s="5" t="s">
        <v>38</v>
      </c>
      <c r="Z1071" s="5" t="s">
        <v>38</v>
      </c>
      <c r="AA1071" s="6" t="s">
        <v>38</v>
      </c>
      <c r="AB1071" s="6" t="s">
        <v>38</v>
      </c>
      <c r="AC1071" s="6" t="s">
        <v>38</v>
      </c>
      <c r="AD1071" s="6" t="s">
        <v>38</v>
      </c>
      <c r="AE1071" s="6" t="s">
        <v>38</v>
      </c>
    </row>
    <row r="1072">
      <c r="A1072" s="28" t="s">
        <v>4133</v>
      </c>
      <c r="B1072" s="6" t="s">
        <v>4134</v>
      </c>
      <c r="C1072" s="6" t="s">
        <v>1230</v>
      </c>
      <c r="D1072" s="7" t="s">
        <v>4110</v>
      </c>
      <c r="E1072" s="28" t="s">
        <v>4111</v>
      </c>
      <c r="F1072" s="5" t="s">
        <v>1704</v>
      </c>
      <c r="G1072" s="6" t="s">
        <v>709</v>
      </c>
      <c r="H1072" s="6" t="s">
        <v>2145</v>
      </c>
      <c r="I1072" s="6" t="s">
        <v>38</v>
      </c>
      <c r="J1072" s="8" t="s">
        <v>956</v>
      </c>
      <c r="K1072" s="5" t="s">
        <v>957</v>
      </c>
      <c r="L1072" s="7" t="s">
        <v>958</v>
      </c>
      <c r="M1072" s="9">
        <v>636100</v>
      </c>
      <c r="N1072" s="5" t="s">
        <v>62</v>
      </c>
      <c r="O1072" s="32">
        <v>43405.4285596875</v>
      </c>
      <c r="P1072" s="33">
        <v>43405.6580948727</v>
      </c>
      <c r="Q1072" s="28" t="s">
        <v>38</v>
      </c>
      <c r="R1072" s="29" t="s">
        <v>38</v>
      </c>
      <c r="S1072" s="28" t="s">
        <v>81</v>
      </c>
      <c r="T1072" s="28" t="s">
        <v>4124</v>
      </c>
      <c r="U1072" s="5" t="s">
        <v>4128</v>
      </c>
      <c r="V1072" s="28" t="s">
        <v>953</v>
      </c>
      <c r="W1072" s="7" t="s">
        <v>38</v>
      </c>
      <c r="X1072" s="7" t="s">
        <v>38</v>
      </c>
      <c r="Y1072" s="5" t="s">
        <v>38</v>
      </c>
      <c r="Z1072" s="5" t="s">
        <v>38</v>
      </c>
      <c r="AA1072" s="6" t="s">
        <v>38</v>
      </c>
      <c r="AB1072" s="6" t="s">
        <v>38</v>
      </c>
      <c r="AC1072" s="6" t="s">
        <v>38</v>
      </c>
      <c r="AD1072" s="6" t="s">
        <v>38</v>
      </c>
      <c r="AE1072" s="6" t="s">
        <v>38</v>
      </c>
    </row>
    <row r="1073">
      <c r="A1073" s="28" t="s">
        <v>4135</v>
      </c>
      <c r="B1073" s="6" t="s">
        <v>4136</v>
      </c>
      <c r="C1073" s="6" t="s">
        <v>1230</v>
      </c>
      <c r="D1073" s="7" t="s">
        <v>4110</v>
      </c>
      <c r="E1073" s="28" t="s">
        <v>4111</v>
      </c>
      <c r="F1073" s="5" t="s">
        <v>351</v>
      </c>
      <c r="G1073" s="6" t="s">
        <v>709</v>
      </c>
      <c r="H1073" s="6" t="s">
        <v>38</v>
      </c>
      <c r="I1073" s="6" t="s">
        <v>38</v>
      </c>
      <c r="J1073" s="8" t="s">
        <v>1595</v>
      </c>
      <c r="K1073" s="5" t="s">
        <v>1596</v>
      </c>
      <c r="L1073" s="7" t="s">
        <v>1597</v>
      </c>
      <c r="M1073" s="9">
        <v>783600</v>
      </c>
      <c r="N1073" s="5" t="s">
        <v>355</v>
      </c>
      <c r="O1073" s="32">
        <v>43405.428559838</v>
      </c>
      <c r="P1073" s="33">
        <v>43405.6714764699</v>
      </c>
      <c r="Q1073" s="28" t="s">
        <v>38</v>
      </c>
      <c r="R1073" s="29" t="s">
        <v>38</v>
      </c>
      <c r="S1073" s="28" t="s">
        <v>81</v>
      </c>
      <c r="T1073" s="28" t="s">
        <v>38</v>
      </c>
      <c r="U1073" s="5" t="s">
        <v>38</v>
      </c>
      <c r="V1073" s="28" t="s">
        <v>668</v>
      </c>
      <c r="W1073" s="7" t="s">
        <v>38</v>
      </c>
      <c r="X1073" s="7" t="s">
        <v>38</v>
      </c>
      <c r="Y1073" s="5" t="s">
        <v>38</v>
      </c>
      <c r="Z1073" s="5" t="s">
        <v>38</v>
      </c>
      <c r="AA1073" s="6" t="s">
        <v>38</v>
      </c>
      <c r="AB1073" s="6" t="s">
        <v>38</v>
      </c>
      <c r="AC1073" s="6" t="s">
        <v>38</v>
      </c>
      <c r="AD1073" s="6" t="s">
        <v>38</v>
      </c>
      <c r="AE1073" s="6" t="s">
        <v>38</v>
      </c>
    </row>
    <row r="1074">
      <c r="A1074" s="28" t="s">
        <v>4137</v>
      </c>
      <c r="B1074" s="6" t="s">
        <v>4138</v>
      </c>
      <c r="C1074" s="6" t="s">
        <v>1230</v>
      </c>
      <c r="D1074" s="7" t="s">
        <v>4110</v>
      </c>
      <c r="E1074" s="28" t="s">
        <v>4111</v>
      </c>
      <c r="F1074" s="5" t="s">
        <v>351</v>
      </c>
      <c r="G1074" s="6" t="s">
        <v>709</v>
      </c>
      <c r="H1074" s="6" t="s">
        <v>38</v>
      </c>
      <c r="I1074" s="6" t="s">
        <v>38</v>
      </c>
      <c r="J1074" s="8" t="s">
        <v>664</v>
      </c>
      <c r="K1074" s="5" t="s">
        <v>665</v>
      </c>
      <c r="L1074" s="7" t="s">
        <v>666</v>
      </c>
      <c r="M1074" s="9">
        <v>856900</v>
      </c>
      <c r="N1074" s="5" t="s">
        <v>355</v>
      </c>
      <c r="O1074" s="32">
        <v>43405.428559838</v>
      </c>
      <c r="P1074" s="33">
        <v>43405.6714766204</v>
      </c>
      <c r="Q1074" s="28" t="s">
        <v>38</v>
      </c>
      <c r="R1074" s="29" t="s">
        <v>38</v>
      </c>
      <c r="S1074" s="28" t="s">
        <v>81</v>
      </c>
      <c r="T1074" s="28" t="s">
        <v>38</v>
      </c>
      <c r="U1074" s="5" t="s">
        <v>38</v>
      </c>
      <c r="V1074" s="28" t="s">
        <v>668</v>
      </c>
      <c r="W1074" s="7" t="s">
        <v>38</v>
      </c>
      <c r="X1074" s="7" t="s">
        <v>38</v>
      </c>
      <c r="Y1074" s="5" t="s">
        <v>38</v>
      </c>
      <c r="Z1074" s="5" t="s">
        <v>38</v>
      </c>
      <c r="AA1074" s="6" t="s">
        <v>38</v>
      </c>
      <c r="AB1074" s="6" t="s">
        <v>38</v>
      </c>
      <c r="AC1074" s="6" t="s">
        <v>38</v>
      </c>
      <c r="AD1074" s="6" t="s">
        <v>38</v>
      </c>
      <c r="AE1074" s="6" t="s">
        <v>38</v>
      </c>
    </row>
    <row r="1075">
      <c r="A1075" s="28" t="s">
        <v>4139</v>
      </c>
      <c r="B1075" s="6" t="s">
        <v>4140</v>
      </c>
      <c r="C1075" s="6" t="s">
        <v>1230</v>
      </c>
      <c r="D1075" s="7" t="s">
        <v>4110</v>
      </c>
      <c r="E1075" s="28" t="s">
        <v>4111</v>
      </c>
      <c r="F1075" s="5" t="s">
        <v>351</v>
      </c>
      <c r="G1075" s="6" t="s">
        <v>709</v>
      </c>
      <c r="H1075" s="6" t="s">
        <v>38</v>
      </c>
      <c r="I1075" s="6" t="s">
        <v>38</v>
      </c>
      <c r="J1075" s="8" t="s">
        <v>664</v>
      </c>
      <c r="K1075" s="5" t="s">
        <v>665</v>
      </c>
      <c r="L1075" s="7" t="s">
        <v>666</v>
      </c>
      <c r="M1075" s="9">
        <v>727300</v>
      </c>
      <c r="N1075" s="5" t="s">
        <v>62</v>
      </c>
      <c r="O1075" s="32">
        <v>43405.4285600347</v>
      </c>
      <c r="P1075" s="33">
        <v>43405.6714766204</v>
      </c>
      <c r="Q1075" s="28" t="s">
        <v>38</v>
      </c>
      <c r="R1075" s="29" t="s">
        <v>38</v>
      </c>
      <c r="S1075" s="28" t="s">
        <v>81</v>
      </c>
      <c r="T1075" s="28" t="s">
        <v>38</v>
      </c>
      <c r="U1075" s="5" t="s">
        <v>38</v>
      </c>
      <c r="V1075" s="28" t="s">
        <v>668</v>
      </c>
      <c r="W1075" s="7" t="s">
        <v>38</v>
      </c>
      <c r="X1075" s="7" t="s">
        <v>38</v>
      </c>
      <c r="Y1075" s="5" t="s">
        <v>38</v>
      </c>
      <c r="Z1075" s="5" t="s">
        <v>38</v>
      </c>
      <c r="AA1075" s="6" t="s">
        <v>38</v>
      </c>
      <c r="AB1075" s="6" t="s">
        <v>38</v>
      </c>
      <c r="AC1075" s="6" t="s">
        <v>38</v>
      </c>
      <c r="AD1075" s="6" t="s">
        <v>38</v>
      </c>
      <c r="AE1075" s="6" t="s">
        <v>38</v>
      </c>
    </row>
    <row r="1076">
      <c r="A1076" s="28" t="s">
        <v>4141</v>
      </c>
      <c r="B1076" s="6" t="s">
        <v>4142</v>
      </c>
      <c r="C1076" s="6" t="s">
        <v>984</v>
      </c>
      <c r="D1076" s="7" t="s">
        <v>4091</v>
      </c>
      <c r="E1076" s="28" t="s">
        <v>4092</v>
      </c>
      <c r="F1076" s="5" t="s">
        <v>351</v>
      </c>
      <c r="G1076" s="6" t="s">
        <v>709</v>
      </c>
      <c r="H1076" s="6" t="s">
        <v>38</v>
      </c>
      <c r="I1076" s="6" t="s">
        <v>38</v>
      </c>
      <c r="J1076" s="8" t="s">
        <v>950</v>
      </c>
      <c r="K1076" s="5" t="s">
        <v>951</v>
      </c>
      <c r="L1076" s="7" t="s">
        <v>952</v>
      </c>
      <c r="M1076" s="9">
        <v>781200</v>
      </c>
      <c r="N1076" s="5" t="s">
        <v>355</v>
      </c>
      <c r="O1076" s="32">
        <v>43405.4393712153</v>
      </c>
      <c r="P1076" s="33">
        <v>43405.9893246528</v>
      </c>
      <c r="Q1076" s="28" t="s">
        <v>38</v>
      </c>
      <c r="R1076" s="29" t="s">
        <v>38</v>
      </c>
      <c r="S1076" s="28" t="s">
        <v>81</v>
      </c>
      <c r="T1076" s="28" t="s">
        <v>38</v>
      </c>
      <c r="U1076" s="5" t="s">
        <v>38</v>
      </c>
      <c r="V1076" s="28" t="s">
        <v>953</v>
      </c>
      <c r="W1076" s="7" t="s">
        <v>38</v>
      </c>
      <c r="X1076" s="7" t="s">
        <v>38</v>
      </c>
      <c r="Y1076" s="5" t="s">
        <v>38</v>
      </c>
      <c r="Z1076" s="5" t="s">
        <v>38</v>
      </c>
      <c r="AA1076" s="6" t="s">
        <v>38</v>
      </c>
      <c r="AB1076" s="6" t="s">
        <v>38</v>
      </c>
      <c r="AC1076" s="6" t="s">
        <v>38</v>
      </c>
      <c r="AD1076" s="6" t="s">
        <v>38</v>
      </c>
      <c r="AE1076" s="6" t="s">
        <v>38</v>
      </c>
    </row>
    <row r="1077">
      <c r="A1077" s="28" t="s">
        <v>4143</v>
      </c>
      <c r="B1077" s="6" t="s">
        <v>4144</v>
      </c>
      <c r="C1077" s="6" t="s">
        <v>4145</v>
      </c>
      <c r="D1077" s="7" t="s">
        <v>4146</v>
      </c>
      <c r="E1077" s="28" t="s">
        <v>4147</v>
      </c>
      <c r="F1077" s="5" t="s">
        <v>22</v>
      </c>
      <c r="G1077" s="6" t="s">
        <v>362</v>
      </c>
      <c r="H1077" s="6" t="s">
        <v>38</v>
      </c>
      <c r="I1077" s="6" t="s">
        <v>38</v>
      </c>
      <c r="J1077" s="8" t="s">
        <v>427</v>
      </c>
      <c r="K1077" s="5" t="s">
        <v>428</v>
      </c>
      <c r="L1077" s="7" t="s">
        <v>429</v>
      </c>
      <c r="M1077" s="9">
        <v>690800</v>
      </c>
      <c r="N1077" s="5" t="s">
        <v>480</v>
      </c>
      <c r="O1077" s="32">
        <v>43405.4452853819</v>
      </c>
      <c r="P1077" s="33">
        <v>43406.2297379282</v>
      </c>
      <c r="Q1077" s="28" t="s">
        <v>4148</v>
      </c>
      <c r="R1077" s="29" t="s">
        <v>38</v>
      </c>
      <c r="S1077" s="28" t="s">
        <v>63</v>
      </c>
      <c r="T1077" s="28" t="s">
        <v>388</v>
      </c>
      <c r="U1077" s="5" t="s">
        <v>389</v>
      </c>
      <c r="V1077" s="28" t="s">
        <v>126</v>
      </c>
      <c r="W1077" s="7" t="s">
        <v>4149</v>
      </c>
      <c r="X1077" s="7" t="s">
        <v>39</v>
      </c>
      <c r="Y1077" s="5" t="s">
        <v>376</v>
      </c>
      <c r="Z1077" s="5" t="s">
        <v>3766</v>
      </c>
      <c r="AA1077" s="6" t="s">
        <v>38</v>
      </c>
      <c r="AB1077" s="6" t="s">
        <v>38</v>
      </c>
      <c r="AC1077" s="6" t="s">
        <v>38</v>
      </c>
      <c r="AD1077" s="6" t="s">
        <v>38</v>
      </c>
      <c r="AE1077" s="6" t="s">
        <v>38</v>
      </c>
    </row>
    <row r="1078">
      <c r="A1078" s="28" t="s">
        <v>4150</v>
      </c>
      <c r="B1078" s="6" t="s">
        <v>4151</v>
      </c>
      <c r="C1078" s="6" t="s">
        <v>4145</v>
      </c>
      <c r="D1078" s="7" t="s">
        <v>4146</v>
      </c>
      <c r="E1078" s="28" t="s">
        <v>4147</v>
      </c>
      <c r="F1078" s="5" t="s">
        <v>351</v>
      </c>
      <c r="G1078" s="6" t="s">
        <v>709</v>
      </c>
      <c r="H1078" s="6" t="s">
        <v>38</v>
      </c>
      <c r="I1078" s="6" t="s">
        <v>38</v>
      </c>
      <c r="J1078" s="8" t="s">
        <v>1479</v>
      </c>
      <c r="K1078" s="5" t="s">
        <v>1480</v>
      </c>
      <c r="L1078" s="7" t="s">
        <v>395</v>
      </c>
      <c r="M1078" s="9">
        <v>727600</v>
      </c>
      <c r="N1078" s="5" t="s">
        <v>355</v>
      </c>
      <c r="O1078" s="32">
        <v>43405.4452983449</v>
      </c>
      <c r="P1078" s="33">
        <v>43406.2297380787</v>
      </c>
      <c r="Q1078" s="28" t="s">
        <v>4152</v>
      </c>
      <c r="R1078" s="29" t="s">
        <v>38</v>
      </c>
      <c r="S1078" s="28" t="s">
        <v>63</v>
      </c>
      <c r="T1078" s="28" t="s">
        <v>38</v>
      </c>
      <c r="U1078" s="5" t="s">
        <v>38</v>
      </c>
      <c r="V1078" s="28" t="s">
        <v>152</v>
      </c>
      <c r="W1078" s="7" t="s">
        <v>38</v>
      </c>
      <c r="X1078" s="7" t="s">
        <v>38</v>
      </c>
      <c r="Y1078" s="5" t="s">
        <v>38</v>
      </c>
      <c r="Z1078" s="5" t="s">
        <v>38</v>
      </c>
      <c r="AA1078" s="6" t="s">
        <v>38</v>
      </c>
      <c r="AB1078" s="6" t="s">
        <v>38</v>
      </c>
      <c r="AC1078" s="6" t="s">
        <v>38</v>
      </c>
      <c r="AD1078" s="6" t="s">
        <v>38</v>
      </c>
      <c r="AE1078" s="6" t="s">
        <v>38</v>
      </c>
    </row>
    <row r="1079">
      <c r="A1079" s="28" t="s">
        <v>4153</v>
      </c>
      <c r="B1079" s="6" t="s">
        <v>4154</v>
      </c>
      <c r="C1079" s="6" t="s">
        <v>4145</v>
      </c>
      <c r="D1079" s="7" t="s">
        <v>4146</v>
      </c>
      <c r="E1079" s="28" t="s">
        <v>4147</v>
      </c>
      <c r="F1079" s="5" t="s">
        <v>351</v>
      </c>
      <c r="G1079" s="6" t="s">
        <v>709</v>
      </c>
      <c r="H1079" s="6" t="s">
        <v>38</v>
      </c>
      <c r="I1079" s="6" t="s">
        <v>38</v>
      </c>
      <c r="J1079" s="8" t="s">
        <v>1142</v>
      </c>
      <c r="K1079" s="5" t="s">
        <v>1143</v>
      </c>
      <c r="L1079" s="7" t="s">
        <v>1144</v>
      </c>
      <c r="M1079" s="9">
        <v>727700</v>
      </c>
      <c r="N1079" s="5" t="s">
        <v>355</v>
      </c>
      <c r="O1079" s="32">
        <v>43405.4452990741</v>
      </c>
      <c r="P1079" s="33">
        <v>43406.2297380787</v>
      </c>
      <c r="Q1079" s="28" t="s">
        <v>38</v>
      </c>
      <c r="R1079" s="29" t="s">
        <v>38</v>
      </c>
      <c r="S1079" s="28" t="s">
        <v>81</v>
      </c>
      <c r="T1079" s="28" t="s">
        <v>38</v>
      </c>
      <c r="U1079" s="5" t="s">
        <v>38</v>
      </c>
      <c r="V1079" s="30" t="s">
        <v>1139</v>
      </c>
      <c r="W1079" s="7" t="s">
        <v>38</v>
      </c>
      <c r="X1079" s="7" t="s">
        <v>38</v>
      </c>
      <c r="Y1079" s="5" t="s">
        <v>38</v>
      </c>
      <c r="Z1079" s="5" t="s">
        <v>38</v>
      </c>
      <c r="AA1079" s="6" t="s">
        <v>38</v>
      </c>
      <c r="AB1079" s="6" t="s">
        <v>38</v>
      </c>
      <c r="AC1079" s="6" t="s">
        <v>38</v>
      </c>
      <c r="AD1079" s="6" t="s">
        <v>38</v>
      </c>
      <c r="AE1079" s="6" t="s">
        <v>38</v>
      </c>
    </row>
    <row r="1080">
      <c r="A1080" s="28" t="s">
        <v>4155</v>
      </c>
      <c r="B1080" s="6" t="s">
        <v>4156</v>
      </c>
      <c r="C1080" s="6" t="s">
        <v>4145</v>
      </c>
      <c r="D1080" s="7" t="s">
        <v>4146</v>
      </c>
      <c r="E1080" s="28" t="s">
        <v>4147</v>
      </c>
      <c r="F1080" s="5" t="s">
        <v>351</v>
      </c>
      <c r="G1080" s="6" t="s">
        <v>709</v>
      </c>
      <c r="H1080" s="6" t="s">
        <v>38</v>
      </c>
      <c r="I1080" s="6" t="s">
        <v>38</v>
      </c>
      <c r="J1080" s="8" t="s">
        <v>1164</v>
      </c>
      <c r="K1080" s="5" t="s">
        <v>1165</v>
      </c>
      <c r="L1080" s="7" t="s">
        <v>1166</v>
      </c>
      <c r="M1080" s="9">
        <v>755000</v>
      </c>
      <c r="N1080" s="5" t="s">
        <v>355</v>
      </c>
      <c r="O1080" s="32">
        <v>43405.4452994213</v>
      </c>
      <c r="P1080" s="33">
        <v>43406.2297382755</v>
      </c>
      <c r="Q1080" s="28" t="s">
        <v>38</v>
      </c>
      <c r="R1080" s="29" t="s">
        <v>38</v>
      </c>
      <c r="S1080" s="28" t="s">
        <v>81</v>
      </c>
      <c r="T1080" s="28" t="s">
        <v>38</v>
      </c>
      <c r="U1080" s="5" t="s">
        <v>38</v>
      </c>
      <c r="V1080" s="30" t="s">
        <v>1139</v>
      </c>
      <c r="W1080" s="7" t="s">
        <v>38</v>
      </c>
      <c r="X1080" s="7" t="s">
        <v>38</v>
      </c>
      <c r="Y1080" s="5" t="s">
        <v>38</v>
      </c>
      <c r="Z1080" s="5" t="s">
        <v>38</v>
      </c>
      <c r="AA1080" s="6" t="s">
        <v>38</v>
      </c>
      <c r="AB1080" s="6" t="s">
        <v>38</v>
      </c>
      <c r="AC1080" s="6" t="s">
        <v>38</v>
      </c>
      <c r="AD1080" s="6" t="s">
        <v>38</v>
      </c>
      <c r="AE1080" s="6" t="s">
        <v>38</v>
      </c>
    </row>
    <row r="1081">
      <c r="A1081" s="28" t="s">
        <v>4157</v>
      </c>
      <c r="B1081" s="6" t="s">
        <v>4158</v>
      </c>
      <c r="C1081" s="6" t="s">
        <v>1809</v>
      </c>
      <c r="D1081" s="7" t="s">
        <v>4159</v>
      </c>
      <c r="E1081" s="28" t="s">
        <v>4160</v>
      </c>
      <c r="F1081" s="5" t="s">
        <v>22</v>
      </c>
      <c r="G1081" s="6" t="s">
        <v>362</v>
      </c>
      <c r="H1081" s="6" t="s">
        <v>38</v>
      </c>
      <c r="I1081" s="6" t="s">
        <v>38</v>
      </c>
      <c r="J1081" s="8" t="s">
        <v>632</v>
      </c>
      <c r="K1081" s="5" t="s">
        <v>633</v>
      </c>
      <c r="L1081" s="7" t="s">
        <v>634</v>
      </c>
      <c r="M1081" s="9">
        <v>709100</v>
      </c>
      <c r="N1081" s="5" t="s">
        <v>420</v>
      </c>
      <c r="O1081" s="32">
        <v>43405.4561978357</v>
      </c>
      <c r="P1081" s="33">
        <v>43406.0929391204</v>
      </c>
      <c r="Q1081" s="28" t="s">
        <v>38</v>
      </c>
      <c r="R1081" s="29" t="s">
        <v>38</v>
      </c>
      <c r="S1081" s="28" t="s">
        <v>63</v>
      </c>
      <c r="T1081" s="28" t="s">
        <v>494</v>
      </c>
      <c r="U1081" s="5" t="s">
        <v>495</v>
      </c>
      <c r="V1081" s="28" t="s">
        <v>126</v>
      </c>
      <c r="W1081" s="7" t="s">
        <v>4161</v>
      </c>
      <c r="X1081" s="7" t="s">
        <v>38</v>
      </c>
      <c r="Y1081" s="5" t="s">
        <v>376</v>
      </c>
      <c r="Z1081" s="5" t="s">
        <v>38</v>
      </c>
      <c r="AA1081" s="6" t="s">
        <v>38</v>
      </c>
      <c r="AB1081" s="6" t="s">
        <v>38</v>
      </c>
      <c r="AC1081" s="6" t="s">
        <v>38</v>
      </c>
      <c r="AD1081" s="6" t="s">
        <v>38</v>
      </c>
      <c r="AE1081" s="6" t="s">
        <v>38</v>
      </c>
    </row>
    <row r="1082">
      <c r="A1082" s="28" t="s">
        <v>4162</v>
      </c>
      <c r="B1082" s="6" t="s">
        <v>4163</v>
      </c>
      <c r="C1082" s="6" t="s">
        <v>1809</v>
      </c>
      <c r="D1082" s="7" t="s">
        <v>4159</v>
      </c>
      <c r="E1082" s="28" t="s">
        <v>4160</v>
      </c>
      <c r="F1082" s="5" t="s">
        <v>22</v>
      </c>
      <c r="G1082" s="6" t="s">
        <v>362</v>
      </c>
      <c r="H1082" s="6" t="s">
        <v>38</v>
      </c>
      <c r="I1082" s="6" t="s">
        <v>38</v>
      </c>
      <c r="J1082" s="8" t="s">
        <v>632</v>
      </c>
      <c r="K1082" s="5" t="s">
        <v>633</v>
      </c>
      <c r="L1082" s="7" t="s">
        <v>634</v>
      </c>
      <c r="M1082" s="9">
        <v>709200</v>
      </c>
      <c r="N1082" s="5" t="s">
        <v>355</v>
      </c>
      <c r="O1082" s="32">
        <v>43405.4562094097</v>
      </c>
      <c r="P1082" s="33">
        <v>43406.0929391204</v>
      </c>
      <c r="Q1082" s="28" t="s">
        <v>38</v>
      </c>
      <c r="R1082" s="29" t="s">
        <v>38</v>
      </c>
      <c r="S1082" s="28" t="s">
        <v>63</v>
      </c>
      <c r="T1082" s="28" t="s">
        <v>437</v>
      </c>
      <c r="U1082" s="5" t="s">
        <v>389</v>
      </c>
      <c r="V1082" s="28" t="s">
        <v>126</v>
      </c>
      <c r="W1082" s="7" t="s">
        <v>4164</v>
      </c>
      <c r="X1082" s="7" t="s">
        <v>38</v>
      </c>
      <c r="Y1082" s="5" t="s">
        <v>376</v>
      </c>
      <c r="Z1082" s="5" t="s">
        <v>38</v>
      </c>
      <c r="AA1082" s="6" t="s">
        <v>38</v>
      </c>
      <c r="AB1082" s="6" t="s">
        <v>38</v>
      </c>
      <c r="AC1082" s="6" t="s">
        <v>38</v>
      </c>
      <c r="AD1082" s="6" t="s">
        <v>38</v>
      </c>
      <c r="AE1082" s="6" t="s">
        <v>38</v>
      </c>
    </row>
    <row r="1083">
      <c r="A1083" s="28" t="s">
        <v>4165</v>
      </c>
      <c r="B1083" s="6" t="s">
        <v>4166</v>
      </c>
      <c r="C1083" s="6" t="s">
        <v>1809</v>
      </c>
      <c r="D1083" s="7" t="s">
        <v>4159</v>
      </c>
      <c r="E1083" s="28" t="s">
        <v>4160</v>
      </c>
      <c r="F1083" s="5" t="s">
        <v>22</v>
      </c>
      <c r="G1083" s="6" t="s">
        <v>362</v>
      </c>
      <c r="H1083" s="6" t="s">
        <v>38</v>
      </c>
      <c r="I1083" s="6" t="s">
        <v>38</v>
      </c>
      <c r="J1083" s="8" t="s">
        <v>632</v>
      </c>
      <c r="K1083" s="5" t="s">
        <v>633</v>
      </c>
      <c r="L1083" s="7" t="s">
        <v>634</v>
      </c>
      <c r="M1083" s="9">
        <v>721400</v>
      </c>
      <c r="N1083" s="5" t="s">
        <v>372</v>
      </c>
      <c r="O1083" s="32">
        <v>43405.4562196759</v>
      </c>
      <c r="P1083" s="33">
        <v>43406.0929393171</v>
      </c>
      <c r="Q1083" s="28" t="s">
        <v>38</v>
      </c>
      <c r="R1083" s="29" t="s">
        <v>4167</v>
      </c>
      <c r="S1083" s="28" t="s">
        <v>63</v>
      </c>
      <c r="T1083" s="28" t="s">
        <v>437</v>
      </c>
      <c r="U1083" s="5" t="s">
        <v>389</v>
      </c>
      <c r="V1083" s="28" t="s">
        <v>126</v>
      </c>
      <c r="W1083" s="7" t="s">
        <v>4168</v>
      </c>
      <c r="X1083" s="7" t="s">
        <v>38</v>
      </c>
      <c r="Y1083" s="5" t="s">
        <v>376</v>
      </c>
      <c r="Z1083" s="5" t="s">
        <v>38</v>
      </c>
      <c r="AA1083" s="6" t="s">
        <v>38</v>
      </c>
      <c r="AB1083" s="6" t="s">
        <v>38</v>
      </c>
      <c r="AC1083" s="6" t="s">
        <v>38</v>
      </c>
      <c r="AD1083" s="6" t="s">
        <v>38</v>
      </c>
      <c r="AE1083" s="6" t="s">
        <v>38</v>
      </c>
    </row>
    <row r="1084">
      <c r="A1084" s="28" t="s">
        <v>4169</v>
      </c>
      <c r="B1084" s="6" t="s">
        <v>4170</v>
      </c>
      <c r="C1084" s="6" t="s">
        <v>1809</v>
      </c>
      <c r="D1084" s="7" t="s">
        <v>4159</v>
      </c>
      <c r="E1084" s="28" t="s">
        <v>4160</v>
      </c>
      <c r="F1084" s="5" t="s">
        <v>22</v>
      </c>
      <c r="G1084" s="6" t="s">
        <v>362</v>
      </c>
      <c r="H1084" s="6" t="s">
        <v>38</v>
      </c>
      <c r="I1084" s="6" t="s">
        <v>38</v>
      </c>
      <c r="J1084" s="8" t="s">
        <v>632</v>
      </c>
      <c r="K1084" s="5" t="s">
        <v>633</v>
      </c>
      <c r="L1084" s="7" t="s">
        <v>634</v>
      </c>
      <c r="M1084" s="9">
        <v>727900</v>
      </c>
      <c r="N1084" s="5" t="s">
        <v>355</v>
      </c>
      <c r="O1084" s="32">
        <v>43405.4562305208</v>
      </c>
      <c r="P1084" s="33">
        <v>43406.0929393171</v>
      </c>
      <c r="Q1084" s="28" t="s">
        <v>38</v>
      </c>
      <c r="R1084" s="29" t="s">
        <v>38</v>
      </c>
      <c r="S1084" s="28" t="s">
        <v>63</v>
      </c>
      <c r="T1084" s="28" t="s">
        <v>437</v>
      </c>
      <c r="U1084" s="5" t="s">
        <v>389</v>
      </c>
      <c r="V1084" s="28" t="s">
        <v>126</v>
      </c>
      <c r="W1084" s="7" t="s">
        <v>4171</v>
      </c>
      <c r="X1084" s="7" t="s">
        <v>38</v>
      </c>
      <c r="Y1084" s="5" t="s">
        <v>376</v>
      </c>
      <c r="Z1084" s="5" t="s">
        <v>38</v>
      </c>
      <c r="AA1084" s="6" t="s">
        <v>38</v>
      </c>
      <c r="AB1084" s="6" t="s">
        <v>38</v>
      </c>
      <c r="AC1084" s="6" t="s">
        <v>38</v>
      </c>
      <c r="AD1084" s="6" t="s">
        <v>38</v>
      </c>
      <c r="AE1084" s="6" t="s">
        <v>38</v>
      </c>
    </row>
    <row r="1085">
      <c r="A1085" s="28" t="s">
        <v>4172</v>
      </c>
      <c r="B1085" s="6" t="s">
        <v>4173</v>
      </c>
      <c r="C1085" s="6" t="s">
        <v>1809</v>
      </c>
      <c r="D1085" s="7" t="s">
        <v>4159</v>
      </c>
      <c r="E1085" s="28" t="s">
        <v>4160</v>
      </c>
      <c r="F1085" s="5" t="s">
        <v>22</v>
      </c>
      <c r="G1085" s="6" t="s">
        <v>362</v>
      </c>
      <c r="H1085" s="6" t="s">
        <v>38</v>
      </c>
      <c r="I1085" s="6" t="s">
        <v>38</v>
      </c>
      <c r="J1085" s="8" t="s">
        <v>632</v>
      </c>
      <c r="K1085" s="5" t="s">
        <v>633</v>
      </c>
      <c r="L1085" s="7" t="s">
        <v>634</v>
      </c>
      <c r="M1085" s="9">
        <v>728000</v>
      </c>
      <c r="N1085" s="5" t="s">
        <v>372</v>
      </c>
      <c r="O1085" s="32">
        <v>43405.4562415509</v>
      </c>
      <c r="P1085" s="33">
        <v>43406.0929393171</v>
      </c>
      <c r="Q1085" s="28" t="s">
        <v>38</v>
      </c>
      <c r="R1085" s="29" t="s">
        <v>4174</v>
      </c>
      <c r="S1085" s="28" t="s">
        <v>63</v>
      </c>
      <c r="T1085" s="28" t="s">
        <v>437</v>
      </c>
      <c r="U1085" s="5" t="s">
        <v>389</v>
      </c>
      <c r="V1085" s="28" t="s">
        <v>126</v>
      </c>
      <c r="W1085" s="7" t="s">
        <v>4175</v>
      </c>
      <c r="X1085" s="7" t="s">
        <v>38</v>
      </c>
      <c r="Y1085" s="5" t="s">
        <v>376</v>
      </c>
      <c r="Z1085" s="5" t="s">
        <v>38</v>
      </c>
      <c r="AA1085" s="6" t="s">
        <v>38</v>
      </c>
      <c r="AB1085" s="6" t="s">
        <v>38</v>
      </c>
      <c r="AC1085" s="6" t="s">
        <v>38</v>
      </c>
      <c r="AD1085" s="6" t="s">
        <v>38</v>
      </c>
      <c r="AE1085" s="6" t="s">
        <v>38</v>
      </c>
    </row>
    <row r="1086">
      <c r="A1086" s="28" t="s">
        <v>4176</v>
      </c>
      <c r="B1086" s="6" t="s">
        <v>4177</v>
      </c>
      <c r="C1086" s="6" t="s">
        <v>1809</v>
      </c>
      <c r="D1086" s="7" t="s">
        <v>4159</v>
      </c>
      <c r="E1086" s="28" t="s">
        <v>4160</v>
      </c>
      <c r="F1086" s="5" t="s">
        <v>351</v>
      </c>
      <c r="G1086" s="6" t="s">
        <v>382</v>
      </c>
      <c r="H1086" s="6" t="s">
        <v>38</v>
      </c>
      <c r="I1086" s="6" t="s">
        <v>38</v>
      </c>
      <c r="J1086" s="8" t="s">
        <v>632</v>
      </c>
      <c r="K1086" s="5" t="s">
        <v>633</v>
      </c>
      <c r="L1086" s="7" t="s">
        <v>634</v>
      </c>
      <c r="M1086" s="9">
        <v>729100</v>
      </c>
      <c r="N1086" s="5" t="s">
        <v>355</v>
      </c>
      <c r="O1086" s="32">
        <v>43405.4562516551</v>
      </c>
      <c r="P1086" s="33">
        <v>43406.0929394676</v>
      </c>
      <c r="Q1086" s="28" t="s">
        <v>38</v>
      </c>
      <c r="R1086" s="29" t="s">
        <v>38</v>
      </c>
      <c r="S1086" s="28" t="s">
        <v>63</v>
      </c>
      <c r="T1086" s="28" t="s">
        <v>38</v>
      </c>
      <c r="U1086" s="5" t="s">
        <v>38</v>
      </c>
      <c r="V1086" s="28" t="s">
        <v>126</v>
      </c>
      <c r="W1086" s="7" t="s">
        <v>38</v>
      </c>
      <c r="X1086" s="7" t="s">
        <v>38</v>
      </c>
      <c r="Y1086" s="5" t="s">
        <v>38</v>
      </c>
      <c r="Z1086" s="5" t="s">
        <v>38</v>
      </c>
      <c r="AA1086" s="6" t="s">
        <v>38</v>
      </c>
      <c r="AB1086" s="6" t="s">
        <v>38</v>
      </c>
      <c r="AC1086" s="6" t="s">
        <v>38</v>
      </c>
      <c r="AD1086" s="6" t="s">
        <v>38</v>
      </c>
      <c r="AE1086" s="6" t="s">
        <v>38</v>
      </c>
    </row>
    <row r="1087">
      <c r="A1087" s="28" t="s">
        <v>4178</v>
      </c>
      <c r="B1087" s="6" t="s">
        <v>4179</v>
      </c>
      <c r="C1087" s="6" t="s">
        <v>1809</v>
      </c>
      <c r="D1087" s="7" t="s">
        <v>4159</v>
      </c>
      <c r="E1087" s="28" t="s">
        <v>4160</v>
      </c>
      <c r="F1087" s="5" t="s">
        <v>351</v>
      </c>
      <c r="G1087" s="6" t="s">
        <v>382</v>
      </c>
      <c r="H1087" s="6" t="s">
        <v>38</v>
      </c>
      <c r="I1087" s="6" t="s">
        <v>38</v>
      </c>
      <c r="J1087" s="8" t="s">
        <v>632</v>
      </c>
      <c r="K1087" s="5" t="s">
        <v>633</v>
      </c>
      <c r="L1087" s="7" t="s">
        <v>634</v>
      </c>
      <c r="M1087" s="9">
        <v>729200</v>
      </c>
      <c r="N1087" s="5" t="s">
        <v>355</v>
      </c>
      <c r="O1087" s="32">
        <v>43405.4562518171</v>
      </c>
      <c r="P1087" s="33">
        <v>43406.0929394676</v>
      </c>
      <c r="Q1087" s="28" t="s">
        <v>38</v>
      </c>
      <c r="R1087" s="29" t="s">
        <v>38</v>
      </c>
      <c r="S1087" s="28" t="s">
        <v>63</v>
      </c>
      <c r="T1087" s="28" t="s">
        <v>38</v>
      </c>
      <c r="U1087" s="5" t="s">
        <v>38</v>
      </c>
      <c r="V1087" s="28" t="s">
        <v>126</v>
      </c>
      <c r="W1087" s="7" t="s">
        <v>38</v>
      </c>
      <c r="X1087" s="7" t="s">
        <v>38</v>
      </c>
      <c r="Y1087" s="5" t="s">
        <v>38</v>
      </c>
      <c r="Z1087" s="5" t="s">
        <v>38</v>
      </c>
      <c r="AA1087" s="6" t="s">
        <v>38</v>
      </c>
      <c r="AB1087" s="6" t="s">
        <v>38</v>
      </c>
      <c r="AC1087" s="6" t="s">
        <v>38</v>
      </c>
      <c r="AD1087" s="6" t="s">
        <v>38</v>
      </c>
      <c r="AE1087" s="6" t="s">
        <v>38</v>
      </c>
    </row>
    <row r="1088">
      <c r="A1088" s="28" t="s">
        <v>4180</v>
      </c>
      <c r="B1088" s="6" t="s">
        <v>4181</v>
      </c>
      <c r="C1088" s="6" t="s">
        <v>1809</v>
      </c>
      <c r="D1088" s="7" t="s">
        <v>4159</v>
      </c>
      <c r="E1088" s="28" t="s">
        <v>4160</v>
      </c>
      <c r="F1088" s="5" t="s">
        <v>351</v>
      </c>
      <c r="G1088" s="6" t="s">
        <v>382</v>
      </c>
      <c r="H1088" s="6" t="s">
        <v>38</v>
      </c>
      <c r="I1088" s="6" t="s">
        <v>38</v>
      </c>
      <c r="J1088" s="8" t="s">
        <v>554</v>
      </c>
      <c r="K1088" s="5" t="s">
        <v>555</v>
      </c>
      <c r="L1088" s="7" t="s">
        <v>556</v>
      </c>
      <c r="M1088" s="9">
        <v>798800</v>
      </c>
      <c r="N1088" s="5" t="s">
        <v>355</v>
      </c>
      <c r="O1088" s="32">
        <v>43405.4562518171</v>
      </c>
      <c r="P1088" s="33">
        <v>43406.0929394676</v>
      </c>
      <c r="Q1088" s="28" t="s">
        <v>38</v>
      </c>
      <c r="R1088" s="29" t="s">
        <v>38</v>
      </c>
      <c r="S1088" s="28" t="s">
        <v>63</v>
      </c>
      <c r="T1088" s="28" t="s">
        <v>38</v>
      </c>
      <c r="U1088" s="5" t="s">
        <v>38</v>
      </c>
      <c r="V1088" s="28" t="s">
        <v>126</v>
      </c>
      <c r="W1088" s="7" t="s">
        <v>38</v>
      </c>
      <c r="X1088" s="7" t="s">
        <v>38</v>
      </c>
      <c r="Y1088" s="5" t="s">
        <v>38</v>
      </c>
      <c r="Z1088" s="5" t="s">
        <v>38</v>
      </c>
      <c r="AA1088" s="6" t="s">
        <v>38</v>
      </c>
      <c r="AB1088" s="6" t="s">
        <v>38</v>
      </c>
      <c r="AC1088" s="6" t="s">
        <v>38</v>
      </c>
      <c r="AD1088" s="6" t="s">
        <v>38</v>
      </c>
      <c r="AE1088" s="6" t="s">
        <v>38</v>
      </c>
    </row>
    <row r="1089">
      <c r="A1089" s="28" t="s">
        <v>4182</v>
      </c>
      <c r="B1089" s="6" t="s">
        <v>4183</v>
      </c>
      <c r="C1089" s="6" t="s">
        <v>1809</v>
      </c>
      <c r="D1089" s="7" t="s">
        <v>4159</v>
      </c>
      <c r="E1089" s="28" t="s">
        <v>4160</v>
      </c>
      <c r="F1089" s="5" t="s">
        <v>22</v>
      </c>
      <c r="G1089" s="6" t="s">
        <v>362</v>
      </c>
      <c r="H1089" s="6" t="s">
        <v>38</v>
      </c>
      <c r="I1089" s="6" t="s">
        <v>38</v>
      </c>
      <c r="J1089" s="8" t="s">
        <v>554</v>
      </c>
      <c r="K1089" s="5" t="s">
        <v>555</v>
      </c>
      <c r="L1089" s="7" t="s">
        <v>556</v>
      </c>
      <c r="M1089" s="9">
        <v>827900</v>
      </c>
      <c r="N1089" s="5" t="s">
        <v>355</v>
      </c>
      <c r="O1089" s="32">
        <v>43405.4562520023</v>
      </c>
      <c r="P1089" s="33">
        <v>43406.0929396644</v>
      </c>
      <c r="Q1089" s="28" t="s">
        <v>38</v>
      </c>
      <c r="R1089" s="29" t="s">
        <v>38</v>
      </c>
      <c r="S1089" s="28" t="s">
        <v>63</v>
      </c>
      <c r="T1089" s="28" t="s">
        <v>437</v>
      </c>
      <c r="U1089" s="5" t="s">
        <v>389</v>
      </c>
      <c r="V1089" s="28" t="s">
        <v>126</v>
      </c>
      <c r="W1089" s="7" t="s">
        <v>4184</v>
      </c>
      <c r="X1089" s="7" t="s">
        <v>38</v>
      </c>
      <c r="Y1089" s="5" t="s">
        <v>376</v>
      </c>
      <c r="Z1089" s="5" t="s">
        <v>38</v>
      </c>
      <c r="AA1089" s="6" t="s">
        <v>38</v>
      </c>
      <c r="AB1089" s="6" t="s">
        <v>38</v>
      </c>
      <c r="AC1089" s="6" t="s">
        <v>38</v>
      </c>
      <c r="AD1089" s="6" t="s">
        <v>38</v>
      </c>
      <c r="AE1089" s="6" t="s">
        <v>38</v>
      </c>
    </row>
    <row r="1090">
      <c r="A1090" s="28" t="s">
        <v>4185</v>
      </c>
      <c r="B1090" s="6" t="s">
        <v>4186</v>
      </c>
      <c r="C1090" s="6" t="s">
        <v>1809</v>
      </c>
      <c r="D1090" s="7" t="s">
        <v>4159</v>
      </c>
      <c r="E1090" s="28" t="s">
        <v>4160</v>
      </c>
      <c r="F1090" s="5" t="s">
        <v>351</v>
      </c>
      <c r="G1090" s="6" t="s">
        <v>382</v>
      </c>
      <c r="H1090" s="6" t="s">
        <v>38</v>
      </c>
      <c r="I1090" s="6" t="s">
        <v>38</v>
      </c>
      <c r="J1090" s="8" t="s">
        <v>554</v>
      </c>
      <c r="K1090" s="5" t="s">
        <v>555</v>
      </c>
      <c r="L1090" s="7" t="s">
        <v>556</v>
      </c>
      <c r="M1090" s="9">
        <v>709000</v>
      </c>
      <c r="N1090" s="5" t="s">
        <v>355</v>
      </c>
      <c r="O1090" s="32">
        <v>43405.4562617708</v>
      </c>
      <c r="P1090" s="33">
        <v>43406.0929396644</v>
      </c>
      <c r="Q1090" s="28" t="s">
        <v>38</v>
      </c>
      <c r="R1090" s="29" t="s">
        <v>38</v>
      </c>
      <c r="S1090" s="28" t="s">
        <v>63</v>
      </c>
      <c r="T1090" s="28" t="s">
        <v>38</v>
      </c>
      <c r="U1090" s="5" t="s">
        <v>38</v>
      </c>
      <c r="V1090" s="28" t="s">
        <v>126</v>
      </c>
      <c r="W1090" s="7" t="s">
        <v>38</v>
      </c>
      <c r="X1090" s="7" t="s">
        <v>38</v>
      </c>
      <c r="Y1090" s="5" t="s">
        <v>38</v>
      </c>
      <c r="Z1090" s="5" t="s">
        <v>38</v>
      </c>
      <c r="AA1090" s="6" t="s">
        <v>38</v>
      </c>
      <c r="AB1090" s="6" t="s">
        <v>38</v>
      </c>
      <c r="AC1090" s="6" t="s">
        <v>38</v>
      </c>
      <c r="AD1090" s="6" t="s">
        <v>38</v>
      </c>
      <c r="AE1090" s="6" t="s">
        <v>38</v>
      </c>
    </row>
    <row r="1091">
      <c r="A1091" s="28" t="s">
        <v>4187</v>
      </c>
      <c r="B1091" s="6" t="s">
        <v>4188</v>
      </c>
      <c r="C1091" s="6" t="s">
        <v>1809</v>
      </c>
      <c r="D1091" s="7" t="s">
        <v>4159</v>
      </c>
      <c r="E1091" s="28" t="s">
        <v>4160</v>
      </c>
      <c r="F1091" s="5" t="s">
        <v>399</v>
      </c>
      <c r="G1091" s="6" t="s">
        <v>37</v>
      </c>
      <c r="H1091" s="6" t="s">
        <v>38</v>
      </c>
      <c r="I1091" s="6" t="s">
        <v>38</v>
      </c>
      <c r="J1091" s="8" t="s">
        <v>554</v>
      </c>
      <c r="K1091" s="5" t="s">
        <v>555</v>
      </c>
      <c r="L1091" s="7" t="s">
        <v>556</v>
      </c>
      <c r="M1091" s="9">
        <v>850500</v>
      </c>
      <c r="N1091" s="5" t="s">
        <v>355</v>
      </c>
      <c r="O1091" s="32">
        <v>43405.4562617708</v>
      </c>
      <c r="P1091" s="33">
        <v>43406.0929396644</v>
      </c>
      <c r="Q1091" s="28" t="s">
        <v>38</v>
      </c>
      <c r="R1091" s="29" t="s">
        <v>38</v>
      </c>
      <c r="S1091" s="28" t="s">
        <v>63</v>
      </c>
      <c r="T1091" s="28" t="s">
        <v>38</v>
      </c>
      <c r="U1091" s="5" t="s">
        <v>38</v>
      </c>
      <c r="V1091" s="28" t="s">
        <v>126</v>
      </c>
      <c r="W1091" s="7" t="s">
        <v>38</v>
      </c>
      <c r="X1091" s="7" t="s">
        <v>38</v>
      </c>
      <c r="Y1091" s="5" t="s">
        <v>38</v>
      </c>
      <c r="Z1091" s="5" t="s">
        <v>38</v>
      </c>
      <c r="AA1091" s="6" t="s">
        <v>38</v>
      </c>
      <c r="AB1091" s="6" t="s">
        <v>54</v>
      </c>
      <c r="AC1091" s="6" t="s">
        <v>38</v>
      </c>
      <c r="AD1091" s="6" t="s">
        <v>38</v>
      </c>
      <c r="AE1091" s="6" t="s">
        <v>38</v>
      </c>
    </row>
    <row r="1092">
      <c r="A1092" s="28" t="s">
        <v>4189</v>
      </c>
      <c r="B1092" s="6" t="s">
        <v>4190</v>
      </c>
      <c r="C1092" s="6" t="s">
        <v>1809</v>
      </c>
      <c r="D1092" s="7" t="s">
        <v>4159</v>
      </c>
      <c r="E1092" s="28" t="s">
        <v>4160</v>
      </c>
      <c r="F1092" s="5" t="s">
        <v>22</v>
      </c>
      <c r="G1092" s="6" t="s">
        <v>362</v>
      </c>
      <c r="H1092" s="6" t="s">
        <v>38</v>
      </c>
      <c r="I1092" s="6" t="s">
        <v>38</v>
      </c>
      <c r="J1092" s="8" t="s">
        <v>554</v>
      </c>
      <c r="K1092" s="5" t="s">
        <v>555</v>
      </c>
      <c r="L1092" s="7" t="s">
        <v>556</v>
      </c>
      <c r="M1092" s="9">
        <v>667300</v>
      </c>
      <c r="N1092" s="5" t="s">
        <v>420</v>
      </c>
      <c r="O1092" s="32">
        <v>43405.4562619213</v>
      </c>
      <c r="P1092" s="33">
        <v>43406.0929396644</v>
      </c>
      <c r="Q1092" s="28" t="s">
        <v>38</v>
      </c>
      <c r="R1092" s="29" t="s">
        <v>38</v>
      </c>
      <c r="S1092" s="28" t="s">
        <v>63</v>
      </c>
      <c r="T1092" s="28" t="s">
        <v>437</v>
      </c>
      <c r="U1092" s="5" t="s">
        <v>389</v>
      </c>
      <c r="V1092" s="28" t="s">
        <v>126</v>
      </c>
      <c r="W1092" s="7" t="s">
        <v>4191</v>
      </c>
      <c r="X1092" s="7" t="s">
        <v>38</v>
      </c>
      <c r="Y1092" s="5" t="s">
        <v>376</v>
      </c>
      <c r="Z1092" s="5" t="s">
        <v>38</v>
      </c>
      <c r="AA1092" s="6" t="s">
        <v>38</v>
      </c>
      <c r="AB1092" s="6" t="s">
        <v>38</v>
      </c>
      <c r="AC1092" s="6" t="s">
        <v>38</v>
      </c>
      <c r="AD1092" s="6" t="s">
        <v>38</v>
      </c>
      <c r="AE1092" s="6" t="s">
        <v>38</v>
      </c>
    </row>
    <row r="1093">
      <c r="A1093" s="28" t="s">
        <v>4192</v>
      </c>
      <c r="B1093" s="6" t="s">
        <v>4193</v>
      </c>
      <c r="C1093" s="6" t="s">
        <v>1809</v>
      </c>
      <c r="D1093" s="7" t="s">
        <v>4159</v>
      </c>
      <c r="E1093" s="28" t="s">
        <v>4160</v>
      </c>
      <c r="F1093" s="5" t="s">
        <v>22</v>
      </c>
      <c r="G1093" s="6" t="s">
        <v>362</v>
      </c>
      <c r="H1093" s="6" t="s">
        <v>38</v>
      </c>
      <c r="I1093" s="6" t="s">
        <v>38</v>
      </c>
      <c r="J1093" s="8" t="s">
        <v>632</v>
      </c>
      <c r="K1093" s="5" t="s">
        <v>633</v>
      </c>
      <c r="L1093" s="7" t="s">
        <v>634</v>
      </c>
      <c r="M1093" s="9">
        <v>728200</v>
      </c>
      <c r="N1093" s="5" t="s">
        <v>372</v>
      </c>
      <c r="O1093" s="32">
        <v>43405.456271875</v>
      </c>
      <c r="P1093" s="33">
        <v>43406.0929398495</v>
      </c>
      <c r="Q1093" s="28" t="s">
        <v>38</v>
      </c>
      <c r="R1093" s="29" t="s">
        <v>4194</v>
      </c>
      <c r="S1093" s="28" t="s">
        <v>63</v>
      </c>
      <c r="T1093" s="28" t="s">
        <v>437</v>
      </c>
      <c r="U1093" s="5" t="s">
        <v>389</v>
      </c>
      <c r="V1093" s="28" t="s">
        <v>126</v>
      </c>
      <c r="W1093" s="7" t="s">
        <v>4195</v>
      </c>
      <c r="X1093" s="7" t="s">
        <v>38</v>
      </c>
      <c r="Y1093" s="5" t="s">
        <v>376</v>
      </c>
      <c r="Z1093" s="5" t="s">
        <v>38</v>
      </c>
      <c r="AA1093" s="6" t="s">
        <v>38</v>
      </c>
      <c r="AB1093" s="6" t="s">
        <v>38</v>
      </c>
      <c r="AC1093" s="6" t="s">
        <v>38</v>
      </c>
      <c r="AD1093" s="6" t="s">
        <v>38</v>
      </c>
      <c r="AE1093" s="6" t="s">
        <v>38</v>
      </c>
    </row>
    <row r="1094">
      <c r="A1094" s="30" t="s">
        <v>4196</v>
      </c>
      <c r="B1094" s="6" t="s">
        <v>4197</v>
      </c>
      <c r="C1094" s="6" t="s">
        <v>1809</v>
      </c>
      <c r="D1094" s="7" t="s">
        <v>4159</v>
      </c>
      <c r="E1094" s="28" t="s">
        <v>4160</v>
      </c>
      <c r="F1094" s="5" t="s">
        <v>351</v>
      </c>
      <c r="G1094" s="6" t="s">
        <v>382</v>
      </c>
      <c r="H1094" s="6" t="s">
        <v>38</v>
      </c>
      <c r="I1094" s="6" t="s">
        <v>38</v>
      </c>
      <c r="J1094" s="8" t="s">
        <v>632</v>
      </c>
      <c r="K1094" s="5" t="s">
        <v>633</v>
      </c>
      <c r="L1094" s="7" t="s">
        <v>634</v>
      </c>
      <c r="M1094" s="9">
        <v>822200</v>
      </c>
      <c r="N1094" s="5" t="s">
        <v>430</v>
      </c>
      <c r="O1094" s="32">
        <v>43405.4562832523</v>
      </c>
      <c r="Q1094" s="28" t="s">
        <v>38</v>
      </c>
      <c r="R1094" s="29" t="s">
        <v>38</v>
      </c>
      <c r="S1094" s="28" t="s">
        <v>63</v>
      </c>
      <c r="T1094" s="28" t="s">
        <v>38</v>
      </c>
      <c r="U1094" s="5" t="s">
        <v>38</v>
      </c>
      <c r="V1094" s="28" t="s">
        <v>126</v>
      </c>
      <c r="W1094" s="7" t="s">
        <v>38</v>
      </c>
      <c r="X1094" s="7" t="s">
        <v>38</v>
      </c>
      <c r="Y1094" s="5" t="s">
        <v>38</v>
      </c>
      <c r="Z1094" s="5" t="s">
        <v>38</v>
      </c>
      <c r="AA1094" s="6" t="s">
        <v>38</v>
      </c>
      <c r="AB1094" s="6" t="s">
        <v>38</v>
      </c>
      <c r="AC1094" s="6" t="s">
        <v>38</v>
      </c>
      <c r="AD1094" s="6" t="s">
        <v>38</v>
      </c>
      <c r="AE1094" s="6" t="s">
        <v>38</v>
      </c>
    </row>
    <row r="1095">
      <c r="A1095" s="30" t="s">
        <v>4198</v>
      </c>
      <c r="B1095" s="6" t="s">
        <v>4199</v>
      </c>
      <c r="C1095" s="6" t="s">
        <v>1809</v>
      </c>
      <c r="D1095" s="7" t="s">
        <v>4159</v>
      </c>
      <c r="E1095" s="28" t="s">
        <v>4160</v>
      </c>
      <c r="F1095" s="5" t="s">
        <v>22</v>
      </c>
      <c r="G1095" s="6" t="s">
        <v>362</v>
      </c>
      <c r="H1095" s="6" t="s">
        <v>38</v>
      </c>
      <c r="I1095" s="6" t="s">
        <v>38</v>
      </c>
      <c r="J1095" s="8" t="s">
        <v>632</v>
      </c>
      <c r="K1095" s="5" t="s">
        <v>633</v>
      </c>
      <c r="L1095" s="7" t="s">
        <v>634</v>
      </c>
      <c r="M1095" s="9">
        <v>823000</v>
      </c>
      <c r="N1095" s="5" t="s">
        <v>430</v>
      </c>
      <c r="O1095" s="32">
        <v>43405.4562834144</v>
      </c>
      <c r="Q1095" s="28" t="s">
        <v>38</v>
      </c>
      <c r="R1095" s="29" t="s">
        <v>38</v>
      </c>
      <c r="S1095" s="28" t="s">
        <v>63</v>
      </c>
      <c r="T1095" s="28" t="s">
        <v>437</v>
      </c>
      <c r="U1095" s="5" t="s">
        <v>389</v>
      </c>
      <c r="V1095" s="28" t="s">
        <v>126</v>
      </c>
      <c r="W1095" s="7" t="s">
        <v>4200</v>
      </c>
      <c r="X1095" s="7" t="s">
        <v>38</v>
      </c>
      <c r="Y1095" s="5" t="s">
        <v>376</v>
      </c>
      <c r="Z1095" s="5" t="s">
        <v>38</v>
      </c>
      <c r="AA1095" s="6" t="s">
        <v>38</v>
      </c>
      <c r="AB1095" s="6" t="s">
        <v>38</v>
      </c>
      <c r="AC1095" s="6" t="s">
        <v>38</v>
      </c>
      <c r="AD1095" s="6" t="s">
        <v>38</v>
      </c>
      <c r="AE1095" s="6" t="s">
        <v>38</v>
      </c>
    </row>
    <row r="1096">
      <c r="A1096" s="28" t="s">
        <v>4201</v>
      </c>
      <c r="B1096" s="6" t="s">
        <v>4202</v>
      </c>
      <c r="C1096" s="6" t="s">
        <v>1809</v>
      </c>
      <c r="D1096" s="7" t="s">
        <v>4159</v>
      </c>
      <c r="E1096" s="28" t="s">
        <v>4160</v>
      </c>
      <c r="F1096" s="5" t="s">
        <v>22</v>
      </c>
      <c r="G1096" s="6" t="s">
        <v>362</v>
      </c>
      <c r="H1096" s="6" t="s">
        <v>38</v>
      </c>
      <c r="I1096" s="6" t="s">
        <v>38</v>
      </c>
      <c r="J1096" s="8" t="s">
        <v>1533</v>
      </c>
      <c r="K1096" s="5" t="s">
        <v>1534</v>
      </c>
      <c r="L1096" s="7" t="s">
        <v>1535</v>
      </c>
      <c r="M1096" s="9">
        <v>822800</v>
      </c>
      <c r="N1096" s="5" t="s">
        <v>420</v>
      </c>
      <c r="O1096" s="32">
        <v>43405.4563030903</v>
      </c>
      <c r="P1096" s="33">
        <v>43406.0929398495</v>
      </c>
      <c r="Q1096" s="28" t="s">
        <v>38</v>
      </c>
      <c r="R1096" s="29" t="s">
        <v>38</v>
      </c>
      <c r="S1096" s="28" t="s">
        <v>63</v>
      </c>
      <c r="T1096" s="28" t="s">
        <v>437</v>
      </c>
      <c r="U1096" s="5" t="s">
        <v>389</v>
      </c>
      <c r="V1096" s="28" t="s">
        <v>126</v>
      </c>
      <c r="W1096" s="7" t="s">
        <v>4203</v>
      </c>
      <c r="X1096" s="7" t="s">
        <v>38</v>
      </c>
      <c r="Y1096" s="5" t="s">
        <v>376</v>
      </c>
      <c r="Z1096" s="5" t="s">
        <v>38</v>
      </c>
      <c r="AA1096" s="6" t="s">
        <v>38</v>
      </c>
      <c r="AB1096" s="6" t="s">
        <v>38</v>
      </c>
      <c r="AC1096" s="6" t="s">
        <v>38</v>
      </c>
      <c r="AD1096" s="6" t="s">
        <v>38</v>
      </c>
      <c r="AE1096" s="6" t="s">
        <v>38</v>
      </c>
    </row>
    <row r="1097">
      <c r="A1097" s="28" t="s">
        <v>4204</v>
      </c>
      <c r="B1097" s="6" t="s">
        <v>4205</v>
      </c>
      <c r="C1097" s="6" t="s">
        <v>1809</v>
      </c>
      <c r="D1097" s="7" t="s">
        <v>4159</v>
      </c>
      <c r="E1097" s="28" t="s">
        <v>4160</v>
      </c>
      <c r="F1097" s="5" t="s">
        <v>351</v>
      </c>
      <c r="G1097" s="6" t="s">
        <v>382</v>
      </c>
      <c r="H1097" s="6" t="s">
        <v>38</v>
      </c>
      <c r="I1097" s="6" t="s">
        <v>38</v>
      </c>
      <c r="J1097" s="8" t="s">
        <v>2427</v>
      </c>
      <c r="K1097" s="5" t="s">
        <v>2428</v>
      </c>
      <c r="L1097" s="7" t="s">
        <v>2429</v>
      </c>
      <c r="M1097" s="9">
        <v>729900</v>
      </c>
      <c r="N1097" s="5" t="s">
        <v>62</v>
      </c>
      <c r="O1097" s="32">
        <v>43405.4563231482</v>
      </c>
      <c r="P1097" s="33">
        <v>43406.0929398495</v>
      </c>
      <c r="Q1097" s="28" t="s">
        <v>38</v>
      </c>
      <c r="R1097" s="29" t="s">
        <v>38</v>
      </c>
      <c r="S1097" s="28" t="s">
        <v>63</v>
      </c>
      <c r="T1097" s="28" t="s">
        <v>38</v>
      </c>
      <c r="U1097" s="5" t="s">
        <v>38</v>
      </c>
      <c r="V1097" s="28" t="s">
        <v>126</v>
      </c>
      <c r="W1097" s="7" t="s">
        <v>38</v>
      </c>
      <c r="X1097" s="7" t="s">
        <v>38</v>
      </c>
      <c r="Y1097" s="5" t="s">
        <v>38</v>
      </c>
      <c r="Z1097" s="5" t="s">
        <v>38</v>
      </c>
      <c r="AA1097" s="6" t="s">
        <v>38</v>
      </c>
      <c r="AB1097" s="6" t="s">
        <v>38</v>
      </c>
      <c r="AC1097" s="6" t="s">
        <v>38</v>
      </c>
      <c r="AD1097" s="6" t="s">
        <v>38</v>
      </c>
      <c r="AE1097" s="6" t="s">
        <v>38</v>
      </c>
    </row>
    <row r="1098">
      <c r="A1098" s="28" t="s">
        <v>4206</v>
      </c>
      <c r="B1098" s="6" t="s">
        <v>4207</v>
      </c>
      <c r="C1098" s="6" t="s">
        <v>1809</v>
      </c>
      <c r="D1098" s="7" t="s">
        <v>4159</v>
      </c>
      <c r="E1098" s="28" t="s">
        <v>4160</v>
      </c>
      <c r="F1098" s="5" t="s">
        <v>22</v>
      </c>
      <c r="G1098" s="6" t="s">
        <v>362</v>
      </c>
      <c r="H1098" s="6" t="s">
        <v>38</v>
      </c>
      <c r="I1098" s="6" t="s">
        <v>38</v>
      </c>
      <c r="J1098" s="8" t="s">
        <v>2427</v>
      </c>
      <c r="K1098" s="5" t="s">
        <v>2428</v>
      </c>
      <c r="L1098" s="7" t="s">
        <v>2429</v>
      </c>
      <c r="M1098" s="9">
        <v>735600</v>
      </c>
      <c r="N1098" s="5" t="s">
        <v>355</v>
      </c>
      <c r="O1098" s="32">
        <v>43405.4563242245</v>
      </c>
      <c r="P1098" s="33">
        <v>43406.0929400116</v>
      </c>
      <c r="Q1098" s="28" t="s">
        <v>38</v>
      </c>
      <c r="R1098" s="29" t="s">
        <v>38</v>
      </c>
      <c r="S1098" s="28" t="s">
        <v>63</v>
      </c>
      <c r="T1098" s="28" t="s">
        <v>437</v>
      </c>
      <c r="U1098" s="5" t="s">
        <v>389</v>
      </c>
      <c r="V1098" s="28" t="s">
        <v>126</v>
      </c>
      <c r="W1098" s="7" t="s">
        <v>4208</v>
      </c>
      <c r="X1098" s="7" t="s">
        <v>38</v>
      </c>
      <c r="Y1098" s="5" t="s">
        <v>1795</v>
      </c>
      <c r="Z1098" s="5" t="s">
        <v>38</v>
      </c>
      <c r="AA1098" s="6" t="s">
        <v>38</v>
      </c>
      <c r="AB1098" s="6" t="s">
        <v>38</v>
      </c>
      <c r="AC1098" s="6" t="s">
        <v>38</v>
      </c>
      <c r="AD1098" s="6" t="s">
        <v>38</v>
      </c>
      <c r="AE1098" s="6" t="s">
        <v>38</v>
      </c>
    </row>
    <row r="1099">
      <c r="A1099" s="28" t="s">
        <v>4209</v>
      </c>
      <c r="B1099" s="6" t="s">
        <v>4210</v>
      </c>
      <c r="C1099" s="6" t="s">
        <v>1809</v>
      </c>
      <c r="D1099" s="7" t="s">
        <v>4159</v>
      </c>
      <c r="E1099" s="28" t="s">
        <v>4160</v>
      </c>
      <c r="F1099" s="5" t="s">
        <v>22</v>
      </c>
      <c r="G1099" s="6" t="s">
        <v>362</v>
      </c>
      <c r="H1099" s="6" t="s">
        <v>38</v>
      </c>
      <c r="I1099" s="6" t="s">
        <v>38</v>
      </c>
      <c r="J1099" s="8" t="s">
        <v>2427</v>
      </c>
      <c r="K1099" s="5" t="s">
        <v>2428</v>
      </c>
      <c r="L1099" s="7" t="s">
        <v>2429</v>
      </c>
      <c r="M1099" s="9">
        <v>735800</v>
      </c>
      <c r="N1099" s="5" t="s">
        <v>355</v>
      </c>
      <c r="O1099" s="32">
        <v>43405.4563433681</v>
      </c>
      <c r="P1099" s="33">
        <v>43406.0929400116</v>
      </c>
      <c r="Q1099" s="28" t="s">
        <v>38</v>
      </c>
      <c r="R1099" s="29" t="s">
        <v>38</v>
      </c>
      <c r="S1099" s="28" t="s">
        <v>63</v>
      </c>
      <c r="T1099" s="28" t="s">
        <v>1615</v>
      </c>
      <c r="U1099" s="5" t="s">
        <v>389</v>
      </c>
      <c r="V1099" s="28" t="s">
        <v>126</v>
      </c>
      <c r="W1099" s="7" t="s">
        <v>1526</v>
      </c>
      <c r="X1099" s="7" t="s">
        <v>38</v>
      </c>
      <c r="Y1099" s="5" t="s">
        <v>1795</v>
      </c>
      <c r="Z1099" s="5" t="s">
        <v>38</v>
      </c>
      <c r="AA1099" s="6" t="s">
        <v>38</v>
      </c>
      <c r="AB1099" s="6" t="s">
        <v>38</v>
      </c>
      <c r="AC1099" s="6" t="s">
        <v>38</v>
      </c>
      <c r="AD1099" s="6" t="s">
        <v>38</v>
      </c>
      <c r="AE1099" s="6" t="s">
        <v>38</v>
      </c>
    </row>
    <row r="1100">
      <c r="A1100" s="28" t="s">
        <v>4211</v>
      </c>
      <c r="B1100" s="6" t="s">
        <v>4212</v>
      </c>
      <c r="C1100" s="6" t="s">
        <v>1809</v>
      </c>
      <c r="D1100" s="7" t="s">
        <v>4159</v>
      </c>
      <c r="E1100" s="28" t="s">
        <v>4160</v>
      </c>
      <c r="F1100" s="5" t="s">
        <v>22</v>
      </c>
      <c r="G1100" s="6" t="s">
        <v>362</v>
      </c>
      <c r="H1100" s="6" t="s">
        <v>38</v>
      </c>
      <c r="I1100" s="6" t="s">
        <v>38</v>
      </c>
      <c r="J1100" s="8" t="s">
        <v>2427</v>
      </c>
      <c r="K1100" s="5" t="s">
        <v>2428</v>
      </c>
      <c r="L1100" s="7" t="s">
        <v>2429</v>
      </c>
      <c r="M1100" s="9">
        <v>735700</v>
      </c>
      <c r="N1100" s="5" t="s">
        <v>355</v>
      </c>
      <c r="O1100" s="32">
        <v>43405.4563639699</v>
      </c>
      <c r="P1100" s="33">
        <v>43406.0929400116</v>
      </c>
      <c r="Q1100" s="28" t="s">
        <v>38</v>
      </c>
      <c r="R1100" s="29" t="s">
        <v>38</v>
      </c>
      <c r="S1100" s="28" t="s">
        <v>63</v>
      </c>
      <c r="T1100" s="28" t="s">
        <v>482</v>
      </c>
      <c r="U1100" s="5" t="s">
        <v>389</v>
      </c>
      <c r="V1100" s="28" t="s">
        <v>126</v>
      </c>
      <c r="W1100" s="7" t="s">
        <v>4213</v>
      </c>
      <c r="X1100" s="7" t="s">
        <v>38</v>
      </c>
      <c r="Y1100" s="5" t="s">
        <v>376</v>
      </c>
      <c r="Z1100" s="5" t="s">
        <v>38</v>
      </c>
      <c r="AA1100" s="6" t="s">
        <v>38</v>
      </c>
      <c r="AB1100" s="6" t="s">
        <v>38</v>
      </c>
      <c r="AC1100" s="6" t="s">
        <v>38</v>
      </c>
      <c r="AD1100" s="6" t="s">
        <v>38</v>
      </c>
      <c r="AE1100" s="6" t="s">
        <v>38</v>
      </c>
    </row>
    <row r="1101">
      <c r="A1101" s="28" t="s">
        <v>4214</v>
      </c>
      <c r="B1101" s="6" t="s">
        <v>4215</v>
      </c>
      <c r="C1101" s="6" t="s">
        <v>1809</v>
      </c>
      <c r="D1101" s="7" t="s">
        <v>4159</v>
      </c>
      <c r="E1101" s="28" t="s">
        <v>4160</v>
      </c>
      <c r="F1101" s="5" t="s">
        <v>22</v>
      </c>
      <c r="G1101" s="6" t="s">
        <v>362</v>
      </c>
      <c r="H1101" s="6" t="s">
        <v>38</v>
      </c>
      <c r="I1101" s="6" t="s">
        <v>38</v>
      </c>
      <c r="J1101" s="8" t="s">
        <v>2427</v>
      </c>
      <c r="K1101" s="5" t="s">
        <v>2428</v>
      </c>
      <c r="L1101" s="7" t="s">
        <v>2429</v>
      </c>
      <c r="M1101" s="9">
        <v>736400</v>
      </c>
      <c r="N1101" s="5" t="s">
        <v>355</v>
      </c>
      <c r="O1101" s="32">
        <v>43405.4563847222</v>
      </c>
      <c r="P1101" s="33">
        <v>43406.0929401968</v>
      </c>
      <c r="Q1101" s="28" t="s">
        <v>38</v>
      </c>
      <c r="R1101" s="29" t="s">
        <v>38</v>
      </c>
      <c r="S1101" s="28" t="s">
        <v>63</v>
      </c>
      <c r="T1101" s="28" t="s">
        <v>437</v>
      </c>
      <c r="U1101" s="5" t="s">
        <v>389</v>
      </c>
      <c r="V1101" s="28" t="s">
        <v>126</v>
      </c>
      <c r="W1101" s="7" t="s">
        <v>4216</v>
      </c>
      <c r="X1101" s="7" t="s">
        <v>38</v>
      </c>
      <c r="Y1101" s="5" t="s">
        <v>376</v>
      </c>
      <c r="Z1101" s="5" t="s">
        <v>38</v>
      </c>
      <c r="AA1101" s="6" t="s">
        <v>38</v>
      </c>
      <c r="AB1101" s="6" t="s">
        <v>38</v>
      </c>
      <c r="AC1101" s="6" t="s">
        <v>38</v>
      </c>
      <c r="AD1101" s="6" t="s">
        <v>38</v>
      </c>
      <c r="AE1101" s="6" t="s">
        <v>38</v>
      </c>
    </row>
    <row r="1102">
      <c r="A1102" s="28" t="s">
        <v>4217</v>
      </c>
      <c r="B1102" s="6" t="s">
        <v>4218</v>
      </c>
      <c r="C1102" s="6" t="s">
        <v>1809</v>
      </c>
      <c r="D1102" s="7" t="s">
        <v>4159</v>
      </c>
      <c r="E1102" s="28" t="s">
        <v>4160</v>
      </c>
      <c r="F1102" s="5" t="s">
        <v>22</v>
      </c>
      <c r="G1102" s="6" t="s">
        <v>362</v>
      </c>
      <c r="H1102" s="6" t="s">
        <v>38</v>
      </c>
      <c r="I1102" s="6" t="s">
        <v>38</v>
      </c>
      <c r="J1102" s="8" t="s">
        <v>490</v>
      </c>
      <c r="K1102" s="5" t="s">
        <v>491</v>
      </c>
      <c r="L1102" s="7" t="s">
        <v>492</v>
      </c>
      <c r="M1102" s="9">
        <v>840200</v>
      </c>
      <c r="N1102" s="5" t="s">
        <v>355</v>
      </c>
      <c r="O1102" s="32">
        <v>43405.4563984607</v>
      </c>
      <c r="P1102" s="33">
        <v>43406.0929401968</v>
      </c>
      <c r="Q1102" s="28" t="s">
        <v>38</v>
      </c>
      <c r="R1102" s="29" t="s">
        <v>38</v>
      </c>
      <c r="S1102" s="28" t="s">
        <v>63</v>
      </c>
      <c r="T1102" s="28" t="s">
        <v>494</v>
      </c>
      <c r="U1102" s="5" t="s">
        <v>495</v>
      </c>
      <c r="V1102" s="28" t="s">
        <v>126</v>
      </c>
      <c r="W1102" s="7" t="s">
        <v>4219</v>
      </c>
      <c r="X1102" s="7" t="s">
        <v>38</v>
      </c>
      <c r="Y1102" s="5" t="s">
        <v>376</v>
      </c>
      <c r="Z1102" s="5" t="s">
        <v>38</v>
      </c>
      <c r="AA1102" s="6" t="s">
        <v>38</v>
      </c>
      <c r="AB1102" s="6" t="s">
        <v>38</v>
      </c>
      <c r="AC1102" s="6" t="s">
        <v>38</v>
      </c>
      <c r="AD1102" s="6" t="s">
        <v>38</v>
      </c>
      <c r="AE1102" s="6" t="s">
        <v>38</v>
      </c>
    </row>
    <row r="1103">
      <c r="A1103" s="28" t="s">
        <v>4220</v>
      </c>
      <c r="B1103" s="6" t="s">
        <v>4221</v>
      </c>
      <c r="C1103" s="6" t="s">
        <v>1809</v>
      </c>
      <c r="D1103" s="7" t="s">
        <v>4159</v>
      </c>
      <c r="E1103" s="28" t="s">
        <v>4160</v>
      </c>
      <c r="F1103" s="5" t="s">
        <v>22</v>
      </c>
      <c r="G1103" s="6" t="s">
        <v>362</v>
      </c>
      <c r="H1103" s="6" t="s">
        <v>38</v>
      </c>
      <c r="I1103" s="6" t="s">
        <v>38</v>
      </c>
      <c r="J1103" s="8" t="s">
        <v>503</v>
      </c>
      <c r="K1103" s="5" t="s">
        <v>504</v>
      </c>
      <c r="L1103" s="7" t="s">
        <v>505</v>
      </c>
      <c r="M1103" s="9">
        <v>703500</v>
      </c>
      <c r="N1103" s="5" t="s">
        <v>480</v>
      </c>
      <c r="O1103" s="32">
        <v>43405.4564161227</v>
      </c>
      <c r="P1103" s="33">
        <v>43406.0929401968</v>
      </c>
      <c r="Q1103" s="28" t="s">
        <v>4222</v>
      </c>
      <c r="R1103" s="29" t="s">
        <v>38</v>
      </c>
      <c r="S1103" s="28" t="s">
        <v>63</v>
      </c>
      <c r="T1103" s="28" t="s">
        <v>437</v>
      </c>
      <c r="U1103" s="5" t="s">
        <v>389</v>
      </c>
      <c r="V1103" s="28" t="s">
        <v>126</v>
      </c>
      <c r="W1103" s="7" t="s">
        <v>4223</v>
      </c>
      <c r="X1103" s="7" t="s">
        <v>485</v>
      </c>
      <c r="Y1103" s="5" t="s">
        <v>376</v>
      </c>
      <c r="Z1103" s="5" t="s">
        <v>3766</v>
      </c>
      <c r="AA1103" s="6" t="s">
        <v>38</v>
      </c>
      <c r="AB1103" s="6" t="s">
        <v>38</v>
      </c>
      <c r="AC1103" s="6" t="s">
        <v>38</v>
      </c>
      <c r="AD1103" s="6" t="s">
        <v>38</v>
      </c>
      <c r="AE1103" s="6" t="s">
        <v>38</v>
      </c>
    </row>
    <row r="1104">
      <c r="A1104" s="28" t="s">
        <v>4224</v>
      </c>
      <c r="B1104" s="6" t="s">
        <v>4225</v>
      </c>
      <c r="C1104" s="6" t="s">
        <v>1809</v>
      </c>
      <c r="D1104" s="7" t="s">
        <v>4159</v>
      </c>
      <c r="E1104" s="28" t="s">
        <v>4160</v>
      </c>
      <c r="F1104" s="5" t="s">
        <v>22</v>
      </c>
      <c r="G1104" s="6" t="s">
        <v>362</v>
      </c>
      <c r="H1104" s="6" t="s">
        <v>38</v>
      </c>
      <c r="I1104" s="6" t="s">
        <v>38</v>
      </c>
      <c r="J1104" s="8" t="s">
        <v>2176</v>
      </c>
      <c r="K1104" s="5" t="s">
        <v>2177</v>
      </c>
      <c r="L1104" s="7" t="s">
        <v>505</v>
      </c>
      <c r="M1104" s="9">
        <v>730200</v>
      </c>
      <c r="N1104" s="5" t="s">
        <v>480</v>
      </c>
      <c r="O1104" s="32">
        <v>43405.4564271644</v>
      </c>
      <c r="P1104" s="33">
        <v>43406.0929403935</v>
      </c>
      <c r="Q1104" s="28" t="s">
        <v>4226</v>
      </c>
      <c r="R1104" s="29" t="s">
        <v>38</v>
      </c>
      <c r="S1104" s="28" t="s">
        <v>63</v>
      </c>
      <c r="T1104" s="28" t="s">
        <v>482</v>
      </c>
      <c r="U1104" s="5" t="s">
        <v>389</v>
      </c>
      <c r="V1104" s="28" t="s">
        <v>126</v>
      </c>
      <c r="W1104" s="7" t="s">
        <v>4227</v>
      </c>
      <c r="X1104" s="7" t="s">
        <v>485</v>
      </c>
      <c r="Y1104" s="5" t="s">
        <v>376</v>
      </c>
      <c r="Z1104" s="5" t="s">
        <v>3766</v>
      </c>
      <c r="AA1104" s="6" t="s">
        <v>38</v>
      </c>
      <c r="AB1104" s="6" t="s">
        <v>38</v>
      </c>
      <c r="AC1104" s="6" t="s">
        <v>38</v>
      </c>
      <c r="AD1104" s="6" t="s">
        <v>38</v>
      </c>
      <c r="AE1104" s="6" t="s">
        <v>38</v>
      </c>
    </row>
    <row r="1105">
      <c r="A1105" s="28" t="s">
        <v>4228</v>
      </c>
      <c r="B1105" s="6" t="s">
        <v>4229</v>
      </c>
      <c r="C1105" s="6" t="s">
        <v>1809</v>
      </c>
      <c r="D1105" s="7" t="s">
        <v>4159</v>
      </c>
      <c r="E1105" s="28" t="s">
        <v>4160</v>
      </c>
      <c r="F1105" s="5" t="s">
        <v>351</v>
      </c>
      <c r="G1105" s="6" t="s">
        <v>382</v>
      </c>
      <c r="H1105" s="6" t="s">
        <v>38</v>
      </c>
      <c r="I1105" s="6" t="s">
        <v>38</v>
      </c>
      <c r="J1105" s="8" t="s">
        <v>1507</v>
      </c>
      <c r="K1105" s="5" t="s">
        <v>1508</v>
      </c>
      <c r="L1105" s="7" t="s">
        <v>1509</v>
      </c>
      <c r="M1105" s="9">
        <v>789000</v>
      </c>
      <c r="N1105" s="5" t="s">
        <v>355</v>
      </c>
      <c r="O1105" s="32">
        <v>43405.4564390856</v>
      </c>
      <c r="P1105" s="33">
        <v>43406.0929403935</v>
      </c>
      <c r="Q1105" s="28" t="s">
        <v>38</v>
      </c>
      <c r="R1105" s="29" t="s">
        <v>38</v>
      </c>
      <c r="S1105" s="28" t="s">
        <v>63</v>
      </c>
      <c r="T1105" s="28" t="s">
        <v>38</v>
      </c>
      <c r="U1105" s="5" t="s">
        <v>38</v>
      </c>
      <c r="V1105" s="28" t="s">
        <v>126</v>
      </c>
      <c r="W1105" s="7" t="s">
        <v>38</v>
      </c>
      <c r="X1105" s="7" t="s">
        <v>38</v>
      </c>
      <c r="Y1105" s="5" t="s">
        <v>38</v>
      </c>
      <c r="Z1105" s="5" t="s">
        <v>38</v>
      </c>
      <c r="AA1105" s="6" t="s">
        <v>38</v>
      </c>
      <c r="AB1105" s="6" t="s">
        <v>38</v>
      </c>
      <c r="AC1105" s="6" t="s">
        <v>38</v>
      </c>
      <c r="AD1105" s="6" t="s">
        <v>38</v>
      </c>
      <c r="AE1105" s="6" t="s">
        <v>38</v>
      </c>
    </row>
    <row r="1106">
      <c r="A1106" s="28" t="s">
        <v>4230</v>
      </c>
      <c r="B1106" s="6" t="s">
        <v>4231</v>
      </c>
      <c r="C1106" s="6" t="s">
        <v>1809</v>
      </c>
      <c r="D1106" s="7" t="s">
        <v>4159</v>
      </c>
      <c r="E1106" s="28" t="s">
        <v>4160</v>
      </c>
      <c r="F1106" s="5" t="s">
        <v>351</v>
      </c>
      <c r="G1106" s="6" t="s">
        <v>382</v>
      </c>
      <c r="H1106" s="6" t="s">
        <v>4232</v>
      </c>
      <c r="I1106" s="6" t="s">
        <v>38</v>
      </c>
      <c r="J1106" s="8" t="s">
        <v>1507</v>
      </c>
      <c r="K1106" s="5" t="s">
        <v>1508</v>
      </c>
      <c r="L1106" s="7" t="s">
        <v>1509</v>
      </c>
      <c r="M1106" s="9">
        <v>650200</v>
      </c>
      <c r="N1106" s="5" t="s">
        <v>355</v>
      </c>
      <c r="O1106" s="32">
        <v>43405.4564396181</v>
      </c>
      <c r="P1106" s="33">
        <v>43406.0929403935</v>
      </c>
      <c r="Q1106" s="28" t="s">
        <v>38</v>
      </c>
      <c r="R1106" s="29" t="s">
        <v>38</v>
      </c>
      <c r="S1106" s="28" t="s">
        <v>63</v>
      </c>
      <c r="T1106" s="28" t="s">
        <v>38</v>
      </c>
      <c r="U1106" s="5" t="s">
        <v>38</v>
      </c>
      <c r="V1106" s="28" t="s">
        <v>126</v>
      </c>
      <c r="W1106" s="7" t="s">
        <v>38</v>
      </c>
      <c r="X1106" s="7" t="s">
        <v>38</v>
      </c>
      <c r="Y1106" s="5" t="s">
        <v>38</v>
      </c>
      <c r="Z1106" s="5" t="s">
        <v>38</v>
      </c>
      <c r="AA1106" s="6" t="s">
        <v>38</v>
      </c>
      <c r="AB1106" s="6" t="s">
        <v>38</v>
      </c>
      <c r="AC1106" s="6" t="s">
        <v>38</v>
      </c>
      <c r="AD1106" s="6" t="s">
        <v>38</v>
      </c>
      <c r="AE1106" s="6" t="s">
        <v>38</v>
      </c>
    </row>
    <row r="1107">
      <c r="A1107" s="28" t="s">
        <v>4233</v>
      </c>
      <c r="B1107" s="6" t="s">
        <v>4234</v>
      </c>
      <c r="C1107" s="6" t="s">
        <v>1809</v>
      </c>
      <c r="D1107" s="7" t="s">
        <v>4159</v>
      </c>
      <c r="E1107" s="28" t="s">
        <v>4160</v>
      </c>
      <c r="F1107" s="5" t="s">
        <v>351</v>
      </c>
      <c r="G1107" s="6" t="s">
        <v>382</v>
      </c>
      <c r="H1107" s="6" t="s">
        <v>38</v>
      </c>
      <c r="I1107" s="6" t="s">
        <v>38</v>
      </c>
      <c r="J1107" s="8" t="s">
        <v>1507</v>
      </c>
      <c r="K1107" s="5" t="s">
        <v>1508</v>
      </c>
      <c r="L1107" s="7" t="s">
        <v>1509</v>
      </c>
      <c r="M1107" s="9">
        <v>730800</v>
      </c>
      <c r="N1107" s="5" t="s">
        <v>62</v>
      </c>
      <c r="O1107" s="32">
        <v>43405.4564399653</v>
      </c>
      <c r="P1107" s="33">
        <v>43406.0929405903</v>
      </c>
      <c r="Q1107" s="28" t="s">
        <v>38</v>
      </c>
      <c r="R1107" s="29" t="s">
        <v>38</v>
      </c>
      <c r="S1107" s="28" t="s">
        <v>63</v>
      </c>
      <c r="T1107" s="28" t="s">
        <v>38</v>
      </c>
      <c r="U1107" s="5" t="s">
        <v>38</v>
      </c>
      <c r="V1107" s="28" t="s">
        <v>126</v>
      </c>
      <c r="W1107" s="7" t="s">
        <v>38</v>
      </c>
      <c r="X1107" s="7" t="s">
        <v>38</v>
      </c>
      <c r="Y1107" s="5" t="s">
        <v>38</v>
      </c>
      <c r="Z1107" s="5" t="s">
        <v>38</v>
      </c>
      <c r="AA1107" s="6" t="s">
        <v>38</v>
      </c>
      <c r="AB1107" s="6" t="s">
        <v>38</v>
      </c>
      <c r="AC1107" s="6" t="s">
        <v>38</v>
      </c>
      <c r="AD1107" s="6" t="s">
        <v>38</v>
      </c>
      <c r="AE1107" s="6" t="s">
        <v>38</v>
      </c>
    </row>
    <row r="1108">
      <c r="A1108" s="28" t="s">
        <v>4235</v>
      </c>
      <c r="B1108" s="6" t="s">
        <v>4236</v>
      </c>
      <c r="C1108" s="6" t="s">
        <v>1809</v>
      </c>
      <c r="D1108" s="7" t="s">
        <v>4159</v>
      </c>
      <c r="E1108" s="28" t="s">
        <v>4160</v>
      </c>
      <c r="F1108" s="5" t="s">
        <v>22</v>
      </c>
      <c r="G1108" s="6" t="s">
        <v>362</v>
      </c>
      <c r="H1108" s="6" t="s">
        <v>38</v>
      </c>
      <c r="I1108" s="6" t="s">
        <v>38</v>
      </c>
      <c r="J1108" s="8" t="s">
        <v>1507</v>
      </c>
      <c r="K1108" s="5" t="s">
        <v>1508</v>
      </c>
      <c r="L1108" s="7" t="s">
        <v>1509</v>
      </c>
      <c r="M1108" s="9">
        <v>730900</v>
      </c>
      <c r="N1108" s="5" t="s">
        <v>355</v>
      </c>
      <c r="O1108" s="32">
        <v>43405.4564405093</v>
      </c>
      <c r="P1108" s="33">
        <v>43406.0929405903</v>
      </c>
      <c r="Q1108" s="28" t="s">
        <v>38</v>
      </c>
      <c r="R1108" s="29" t="s">
        <v>38</v>
      </c>
      <c r="S1108" s="28" t="s">
        <v>63</v>
      </c>
      <c r="T1108" s="28" t="s">
        <v>437</v>
      </c>
      <c r="U1108" s="5" t="s">
        <v>389</v>
      </c>
      <c r="V1108" s="28" t="s">
        <v>126</v>
      </c>
      <c r="W1108" s="7" t="s">
        <v>4237</v>
      </c>
      <c r="X1108" s="7" t="s">
        <v>38</v>
      </c>
      <c r="Y1108" s="5" t="s">
        <v>376</v>
      </c>
      <c r="Z1108" s="5" t="s">
        <v>38</v>
      </c>
      <c r="AA1108" s="6" t="s">
        <v>38</v>
      </c>
      <c r="AB1108" s="6" t="s">
        <v>38</v>
      </c>
      <c r="AC1108" s="6" t="s">
        <v>38</v>
      </c>
      <c r="AD1108" s="6" t="s">
        <v>38</v>
      </c>
      <c r="AE1108" s="6" t="s">
        <v>38</v>
      </c>
    </row>
    <row r="1109">
      <c r="A1109" s="28" t="s">
        <v>4238</v>
      </c>
      <c r="B1109" s="6" t="s">
        <v>4239</v>
      </c>
      <c r="C1109" s="6" t="s">
        <v>1809</v>
      </c>
      <c r="D1109" s="7" t="s">
        <v>4159</v>
      </c>
      <c r="E1109" s="28" t="s">
        <v>4160</v>
      </c>
      <c r="F1109" s="5" t="s">
        <v>22</v>
      </c>
      <c r="G1109" s="6" t="s">
        <v>362</v>
      </c>
      <c r="H1109" s="6" t="s">
        <v>38</v>
      </c>
      <c r="I1109" s="6" t="s">
        <v>38</v>
      </c>
      <c r="J1109" s="8" t="s">
        <v>1507</v>
      </c>
      <c r="K1109" s="5" t="s">
        <v>1508</v>
      </c>
      <c r="L1109" s="7" t="s">
        <v>1509</v>
      </c>
      <c r="M1109" s="9">
        <v>748500</v>
      </c>
      <c r="N1109" s="5" t="s">
        <v>355</v>
      </c>
      <c r="O1109" s="32">
        <v>43405.4564515394</v>
      </c>
      <c r="P1109" s="33">
        <v>43406.0929407407</v>
      </c>
      <c r="Q1109" s="28" t="s">
        <v>38</v>
      </c>
      <c r="R1109" s="29" t="s">
        <v>38</v>
      </c>
      <c r="S1109" s="28" t="s">
        <v>63</v>
      </c>
      <c r="T1109" s="28" t="s">
        <v>482</v>
      </c>
      <c r="U1109" s="5" t="s">
        <v>389</v>
      </c>
      <c r="V1109" s="28" t="s">
        <v>126</v>
      </c>
      <c r="W1109" s="7" t="s">
        <v>4240</v>
      </c>
      <c r="X1109" s="7" t="s">
        <v>38</v>
      </c>
      <c r="Y1109" s="5" t="s">
        <v>376</v>
      </c>
      <c r="Z1109" s="5" t="s">
        <v>38</v>
      </c>
      <c r="AA1109" s="6" t="s">
        <v>38</v>
      </c>
      <c r="AB1109" s="6" t="s">
        <v>38</v>
      </c>
      <c r="AC1109" s="6" t="s">
        <v>38</v>
      </c>
      <c r="AD1109" s="6" t="s">
        <v>38</v>
      </c>
      <c r="AE1109" s="6" t="s">
        <v>38</v>
      </c>
    </row>
    <row r="1110">
      <c r="A1110" s="28" t="s">
        <v>4241</v>
      </c>
      <c r="B1110" s="6" t="s">
        <v>4242</v>
      </c>
      <c r="C1110" s="6" t="s">
        <v>1809</v>
      </c>
      <c r="D1110" s="7" t="s">
        <v>4159</v>
      </c>
      <c r="E1110" s="28" t="s">
        <v>4160</v>
      </c>
      <c r="F1110" s="5" t="s">
        <v>22</v>
      </c>
      <c r="G1110" s="6" t="s">
        <v>362</v>
      </c>
      <c r="H1110" s="6" t="s">
        <v>38</v>
      </c>
      <c r="I1110" s="6" t="s">
        <v>38</v>
      </c>
      <c r="J1110" s="8" t="s">
        <v>1507</v>
      </c>
      <c r="K1110" s="5" t="s">
        <v>1508</v>
      </c>
      <c r="L1110" s="7" t="s">
        <v>1509</v>
      </c>
      <c r="M1110" s="9">
        <v>730600</v>
      </c>
      <c r="N1110" s="5" t="s">
        <v>420</v>
      </c>
      <c r="O1110" s="32">
        <v>43405.4564632755</v>
      </c>
      <c r="P1110" s="33">
        <v>43406.0929407407</v>
      </c>
      <c r="Q1110" s="28" t="s">
        <v>38</v>
      </c>
      <c r="R1110" s="29" t="s">
        <v>38</v>
      </c>
      <c r="S1110" s="28" t="s">
        <v>63</v>
      </c>
      <c r="T1110" s="28" t="s">
        <v>437</v>
      </c>
      <c r="U1110" s="5" t="s">
        <v>389</v>
      </c>
      <c r="V1110" s="28" t="s">
        <v>126</v>
      </c>
      <c r="W1110" s="7" t="s">
        <v>4243</v>
      </c>
      <c r="X1110" s="7" t="s">
        <v>38</v>
      </c>
      <c r="Y1110" s="5" t="s">
        <v>376</v>
      </c>
      <c r="Z1110" s="5" t="s">
        <v>38</v>
      </c>
      <c r="AA1110" s="6" t="s">
        <v>38</v>
      </c>
      <c r="AB1110" s="6" t="s">
        <v>38</v>
      </c>
      <c r="AC1110" s="6" t="s">
        <v>38</v>
      </c>
      <c r="AD1110" s="6" t="s">
        <v>38</v>
      </c>
      <c r="AE1110" s="6" t="s">
        <v>38</v>
      </c>
    </row>
    <row r="1111">
      <c r="A1111" s="28" t="s">
        <v>4244</v>
      </c>
      <c r="B1111" s="6" t="s">
        <v>4225</v>
      </c>
      <c r="C1111" s="6" t="s">
        <v>1809</v>
      </c>
      <c r="D1111" s="7" t="s">
        <v>4159</v>
      </c>
      <c r="E1111" s="28" t="s">
        <v>4160</v>
      </c>
      <c r="F1111" s="5" t="s">
        <v>22</v>
      </c>
      <c r="G1111" s="6" t="s">
        <v>362</v>
      </c>
      <c r="H1111" s="6" t="s">
        <v>38</v>
      </c>
      <c r="I1111" s="6" t="s">
        <v>38</v>
      </c>
      <c r="J1111" s="8" t="s">
        <v>1507</v>
      </c>
      <c r="K1111" s="5" t="s">
        <v>1508</v>
      </c>
      <c r="L1111" s="7" t="s">
        <v>1509</v>
      </c>
      <c r="M1111" s="9">
        <v>730700</v>
      </c>
      <c r="N1111" s="5" t="s">
        <v>372</v>
      </c>
      <c r="O1111" s="32">
        <v>43405.4564737269</v>
      </c>
      <c r="P1111" s="33">
        <v>43406.0929407407</v>
      </c>
      <c r="Q1111" s="28" t="s">
        <v>38</v>
      </c>
      <c r="R1111" s="29" t="s">
        <v>4245</v>
      </c>
      <c r="S1111" s="28" t="s">
        <v>63</v>
      </c>
      <c r="T1111" s="28" t="s">
        <v>482</v>
      </c>
      <c r="U1111" s="5" t="s">
        <v>389</v>
      </c>
      <c r="V1111" s="28" t="s">
        <v>126</v>
      </c>
      <c r="W1111" s="7" t="s">
        <v>4246</v>
      </c>
      <c r="X1111" s="7" t="s">
        <v>38</v>
      </c>
      <c r="Y1111" s="5" t="s">
        <v>376</v>
      </c>
      <c r="Z1111" s="5" t="s">
        <v>38</v>
      </c>
      <c r="AA1111" s="6" t="s">
        <v>38</v>
      </c>
      <c r="AB1111" s="6" t="s">
        <v>38</v>
      </c>
      <c r="AC1111" s="6" t="s">
        <v>38</v>
      </c>
      <c r="AD1111" s="6" t="s">
        <v>38</v>
      </c>
      <c r="AE1111" s="6" t="s">
        <v>38</v>
      </c>
    </row>
    <row r="1112">
      <c r="A1112" s="28" t="s">
        <v>4247</v>
      </c>
      <c r="B1112" s="6" t="s">
        <v>4248</v>
      </c>
      <c r="C1112" s="6" t="s">
        <v>1809</v>
      </c>
      <c r="D1112" s="7" t="s">
        <v>4159</v>
      </c>
      <c r="E1112" s="28" t="s">
        <v>4160</v>
      </c>
      <c r="F1112" s="5" t="s">
        <v>351</v>
      </c>
      <c r="G1112" s="6" t="s">
        <v>382</v>
      </c>
      <c r="H1112" s="6" t="s">
        <v>38</v>
      </c>
      <c r="I1112" s="6" t="s">
        <v>38</v>
      </c>
      <c r="J1112" s="8" t="s">
        <v>1394</v>
      </c>
      <c r="K1112" s="5" t="s">
        <v>1395</v>
      </c>
      <c r="L1112" s="7" t="s">
        <v>1396</v>
      </c>
      <c r="M1112" s="9">
        <v>731000</v>
      </c>
      <c r="N1112" s="5" t="s">
        <v>62</v>
      </c>
      <c r="O1112" s="32">
        <v>43405.4564741088</v>
      </c>
      <c r="P1112" s="33">
        <v>43406.0929409375</v>
      </c>
      <c r="Q1112" s="28" t="s">
        <v>38</v>
      </c>
      <c r="R1112" s="29" t="s">
        <v>38</v>
      </c>
      <c r="S1112" s="28" t="s">
        <v>63</v>
      </c>
      <c r="T1112" s="28" t="s">
        <v>38</v>
      </c>
      <c r="U1112" s="5" t="s">
        <v>38</v>
      </c>
      <c r="V1112" s="28" t="s">
        <v>1294</v>
      </c>
      <c r="W1112" s="7" t="s">
        <v>38</v>
      </c>
      <c r="X1112" s="7" t="s">
        <v>38</v>
      </c>
      <c r="Y1112" s="5" t="s">
        <v>38</v>
      </c>
      <c r="Z1112" s="5" t="s">
        <v>38</v>
      </c>
      <c r="AA1112" s="6" t="s">
        <v>38</v>
      </c>
      <c r="AB1112" s="6" t="s">
        <v>38</v>
      </c>
      <c r="AC1112" s="6" t="s">
        <v>38</v>
      </c>
      <c r="AD1112" s="6" t="s">
        <v>38</v>
      </c>
      <c r="AE1112" s="6" t="s">
        <v>38</v>
      </c>
    </row>
    <row r="1113">
      <c r="A1113" s="28" t="s">
        <v>4249</v>
      </c>
      <c r="B1113" s="6" t="s">
        <v>4250</v>
      </c>
      <c r="C1113" s="6" t="s">
        <v>1809</v>
      </c>
      <c r="D1113" s="7" t="s">
        <v>4159</v>
      </c>
      <c r="E1113" s="28" t="s">
        <v>4160</v>
      </c>
      <c r="F1113" s="5" t="s">
        <v>22</v>
      </c>
      <c r="G1113" s="6" t="s">
        <v>362</v>
      </c>
      <c r="H1113" s="6" t="s">
        <v>4251</v>
      </c>
      <c r="I1113" s="6" t="s">
        <v>38</v>
      </c>
      <c r="J1113" s="8" t="s">
        <v>1394</v>
      </c>
      <c r="K1113" s="5" t="s">
        <v>1395</v>
      </c>
      <c r="L1113" s="7" t="s">
        <v>1396</v>
      </c>
      <c r="M1113" s="9">
        <v>731101</v>
      </c>
      <c r="N1113" s="5" t="s">
        <v>372</v>
      </c>
      <c r="O1113" s="32">
        <v>43405.4564742708</v>
      </c>
      <c r="P1113" s="33">
        <v>43406.0929409375</v>
      </c>
      <c r="Q1113" s="28" t="s">
        <v>38</v>
      </c>
      <c r="R1113" s="29" t="s">
        <v>4252</v>
      </c>
      <c r="S1113" s="28" t="s">
        <v>63</v>
      </c>
      <c r="T1113" s="28" t="s">
        <v>482</v>
      </c>
      <c r="U1113" s="5" t="s">
        <v>389</v>
      </c>
      <c r="V1113" s="28" t="s">
        <v>1294</v>
      </c>
      <c r="W1113" s="7" t="s">
        <v>4253</v>
      </c>
      <c r="X1113" s="7" t="s">
        <v>38</v>
      </c>
      <c r="Y1113" s="5" t="s">
        <v>376</v>
      </c>
      <c r="Z1113" s="5" t="s">
        <v>38</v>
      </c>
      <c r="AA1113" s="6" t="s">
        <v>38</v>
      </c>
      <c r="AB1113" s="6" t="s">
        <v>38</v>
      </c>
      <c r="AC1113" s="6" t="s">
        <v>38</v>
      </c>
      <c r="AD1113" s="6" t="s">
        <v>38</v>
      </c>
      <c r="AE1113" s="6" t="s">
        <v>38</v>
      </c>
    </row>
    <row r="1114">
      <c r="A1114" s="28" t="s">
        <v>4254</v>
      </c>
      <c r="B1114" s="6" t="s">
        <v>4255</v>
      </c>
      <c r="C1114" s="6" t="s">
        <v>1809</v>
      </c>
      <c r="D1114" s="7" t="s">
        <v>4159</v>
      </c>
      <c r="E1114" s="28" t="s">
        <v>4160</v>
      </c>
      <c r="F1114" s="5" t="s">
        <v>22</v>
      </c>
      <c r="G1114" s="6" t="s">
        <v>362</v>
      </c>
      <c r="H1114" s="6" t="s">
        <v>38</v>
      </c>
      <c r="I1114" s="6" t="s">
        <v>38</v>
      </c>
      <c r="J1114" s="8" t="s">
        <v>1533</v>
      </c>
      <c r="K1114" s="5" t="s">
        <v>1534</v>
      </c>
      <c r="L1114" s="7" t="s">
        <v>1535</v>
      </c>
      <c r="M1114" s="9">
        <v>729400</v>
      </c>
      <c r="N1114" s="5" t="s">
        <v>355</v>
      </c>
      <c r="O1114" s="32">
        <v>43405.4564854514</v>
      </c>
      <c r="P1114" s="33">
        <v>43406.0929409375</v>
      </c>
      <c r="Q1114" s="28" t="s">
        <v>38</v>
      </c>
      <c r="R1114" s="29" t="s">
        <v>38</v>
      </c>
      <c r="S1114" s="28" t="s">
        <v>63</v>
      </c>
      <c r="T1114" s="28" t="s">
        <v>437</v>
      </c>
      <c r="U1114" s="5" t="s">
        <v>389</v>
      </c>
      <c r="V1114" s="28" t="s">
        <v>126</v>
      </c>
      <c r="W1114" s="7" t="s">
        <v>4256</v>
      </c>
      <c r="X1114" s="7" t="s">
        <v>38</v>
      </c>
      <c r="Y1114" s="5" t="s">
        <v>376</v>
      </c>
      <c r="Z1114" s="5" t="s">
        <v>38</v>
      </c>
      <c r="AA1114" s="6" t="s">
        <v>38</v>
      </c>
      <c r="AB1114" s="6" t="s">
        <v>38</v>
      </c>
      <c r="AC1114" s="6" t="s">
        <v>38</v>
      </c>
      <c r="AD1114" s="6" t="s">
        <v>38</v>
      </c>
      <c r="AE1114" s="6" t="s">
        <v>38</v>
      </c>
    </row>
    <row r="1115">
      <c r="A1115" s="28" t="s">
        <v>4257</v>
      </c>
      <c r="B1115" s="6" t="s">
        <v>4258</v>
      </c>
      <c r="C1115" s="6" t="s">
        <v>1809</v>
      </c>
      <c r="D1115" s="7" t="s">
        <v>4159</v>
      </c>
      <c r="E1115" s="28" t="s">
        <v>4160</v>
      </c>
      <c r="F1115" s="5" t="s">
        <v>351</v>
      </c>
      <c r="G1115" s="6" t="s">
        <v>382</v>
      </c>
      <c r="H1115" s="6" t="s">
        <v>38</v>
      </c>
      <c r="I1115" s="6" t="s">
        <v>38</v>
      </c>
      <c r="J1115" s="8" t="s">
        <v>1533</v>
      </c>
      <c r="K1115" s="5" t="s">
        <v>1534</v>
      </c>
      <c r="L1115" s="7" t="s">
        <v>1535</v>
      </c>
      <c r="M1115" s="9">
        <v>731200</v>
      </c>
      <c r="N1115" s="5" t="s">
        <v>355</v>
      </c>
      <c r="O1115" s="32">
        <v>43405.4564970255</v>
      </c>
      <c r="P1115" s="33">
        <v>43406.0929427431</v>
      </c>
      <c r="Q1115" s="28" t="s">
        <v>38</v>
      </c>
      <c r="R1115" s="29" t="s">
        <v>38</v>
      </c>
      <c r="S1115" s="28" t="s">
        <v>63</v>
      </c>
      <c r="T1115" s="28" t="s">
        <v>38</v>
      </c>
      <c r="U1115" s="5" t="s">
        <v>38</v>
      </c>
      <c r="V1115" s="28" t="s">
        <v>126</v>
      </c>
      <c r="W1115" s="7" t="s">
        <v>38</v>
      </c>
      <c r="X1115" s="7" t="s">
        <v>38</v>
      </c>
      <c r="Y1115" s="5" t="s">
        <v>38</v>
      </c>
      <c r="Z1115" s="5" t="s">
        <v>38</v>
      </c>
      <c r="AA1115" s="6" t="s">
        <v>38</v>
      </c>
      <c r="AB1115" s="6" t="s">
        <v>38</v>
      </c>
      <c r="AC1115" s="6" t="s">
        <v>38</v>
      </c>
      <c r="AD1115" s="6" t="s">
        <v>38</v>
      </c>
      <c r="AE1115" s="6" t="s">
        <v>38</v>
      </c>
    </row>
    <row r="1116">
      <c r="A1116" s="28" t="s">
        <v>4259</v>
      </c>
      <c r="B1116" s="6" t="s">
        <v>4260</v>
      </c>
      <c r="C1116" s="6" t="s">
        <v>1809</v>
      </c>
      <c r="D1116" s="7" t="s">
        <v>4159</v>
      </c>
      <c r="E1116" s="28" t="s">
        <v>4160</v>
      </c>
      <c r="F1116" s="5" t="s">
        <v>22</v>
      </c>
      <c r="G1116" s="6" t="s">
        <v>362</v>
      </c>
      <c r="H1116" s="6" t="s">
        <v>38</v>
      </c>
      <c r="I1116" s="6" t="s">
        <v>38</v>
      </c>
      <c r="J1116" s="8" t="s">
        <v>1186</v>
      </c>
      <c r="K1116" s="5" t="s">
        <v>1187</v>
      </c>
      <c r="L1116" s="7" t="s">
        <v>505</v>
      </c>
      <c r="M1116" s="9">
        <v>0</v>
      </c>
      <c r="N1116" s="5" t="s">
        <v>480</v>
      </c>
      <c r="O1116" s="32">
        <v>43405.4564971875</v>
      </c>
      <c r="P1116" s="33">
        <v>43406.0929430903</v>
      </c>
      <c r="Q1116" s="28" t="s">
        <v>4261</v>
      </c>
      <c r="R1116" s="29" t="s">
        <v>38</v>
      </c>
      <c r="S1116" s="28" t="s">
        <v>63</v>
      </c>
      <c r="T1116" s="28" t="s">
        <v>891</v>
      </c>
      <c r="U1116" s="5" t="s">
        <v>389</v>
      </c>
      <c r="V1116" s="28" t="s">
        <v>1294</v>
      </c>
      <c r="W1116" s="7" t="s">
        <v>4262</v>
      </c>
      <c r="X1116" s="7" t="s">
        <v>603</v>
      </c>
      <c r="Y1116" s="5" t="s">
        <v>376</v>
      </c>
      <c r="Z1116" s="5" t="s">
        <v>1047</v>
      </c>
      <c r="AA1116" s="6" t="s">
        <v>38</v>
      </c>
      <c r="AB1116" s="6" t="s">
        <v>38</v>
      </c>
      <c r="AC1116" s="6" t="s">
        <v>38</v>
      </c>
      <c r="AD1116" s="6" t="s">
        <v>38</v>
      </c>
      <c r="AE1116" s="6" t="s">
        <v>38</v>
      </c>
    </row>
    <row r="1117">
      <c r="A1117" s="28" t="s">
        <v>4263</v>
      </c>
      <c r="B1117" s="6" t="s">
        <v>4264</v>
      </c>
      <c r="C1117" s="6" t="s">
        <v>1809</v>
      </c>
      <c r="D1117" s="7" t="s">
        <v>4159</v>
      </c>
      <c r="E1117" s="28" t="s">
        <v>4160</v>
      </c>
      <c r="F1117" s="5" t="s">
        <v>22</v>
      </c>
      <c r="G1117" s="6" t="s">
        <v>362</v>
      </c>
      <c r="H1117" s="6" t="s">
        <v>38</v>
      </c>
      <c r="I1117" s="6" t="s">
        <v>38</v>
      </c>
      <c r="J1117" s="8" t="s">
        <v>503</v>
      </c>
      <c r="K1117" s="5" t="s">
        <v>504</v>
      </c>
      <c r="L1117" s="7" t="s">
        <v>505</v>
      </c>
      <c r="M1117" s="9">
        <v>0</v>
      </c>
      <c r="N1117" s="5" t="s">
        <v>480</v>
      </c>
      <c r="O1117" s="32">
        <v>43405.4565089468</v>
      </c>
      <c r="P1117" s="33">
        <v>43406.0929430903</v>
      </c>
      <c r="Q1117" s="28" t="s">
        <v>4265</v>
      </c>
      <c r="R1117" s="29" t="s">
        <v>38</v>
      </c>
      <c r="S1117" s="28" t="s">
        <v>63</v>
      </c>
      <c r="T1117" s="28" t="s">
        <v>437</v>
      </c>
      <c r="U1117" s="5" t="s">
        <v>389</v>
      </c>
      <c r="V1117" s="28" t="s">
        <v>126</v>
      </c>
      <c r="W1117" s="7" t="s">
        <v>4266</v>
      </c>
      <c r="X1117" s="7" t="s">
        <v>497</v>
      </c>
      <c r="Y1117" s="5" t="s">
        <v>376</v>
      </c>
      <c r="Z1117" s="5" t="s">
        <v>3766</v>
      </c>
      <c r="AA1117" s="6" t="s">
        <v>38</v>
      </c>
      <c r="AB1117" s="6" t="s">
        <v>38</v>
      </c>
      <c r="AC1117" s="6" t="s">
        <v>38</v>
      </c>
      <c r="AD1117" s="6" t="s">
        <v>38</v>
      </c>
      <c r="AE1117" s="6" t="s">
        <v>38</v>
      </c>
    </row>
    <row r="1118">
      <c r="A1118" s="30" t="s">
        <v>4267</v>
      </c>
      <c r="B1118" s="6" t="s">
        <v>4268</v>
      </c>
      <c r="C1118" s="6" t="s">
        <v>1809</v>
      </c>
      <c r="D1118" s="7" t="s">
        <v>4159</v>
      </c>
      <c r="E1118" s="28" t="s">
        <v>4160</v>
      </c>
      <c r="F1118" s="5" t="s">
        <v>351</v>
      </c>
      <c r="G1118" s="6" t="s">
        <v>382</v>
      </c>
      <c r="H1118" s="6" t="s">
        <v>38</v>
      </c>
      <c r="I1118" s="6" t="s">
        <v>38</v>
      </c>
      <c r="J1118" s="8" t="s">
        <v>3000</v>
      </c>
      <c r="K1118" s="5" t="s">
        <v>3001</v>
      </c>
      <c r="L1118" s="7" t="s">
        <v>3002</v>
      </c>
      <c r="M1118" s="9">
        <v>787000</v>
      </c>
      <c r="N1118" s="5" t="s">
        <v>430</v>
      </c>
      <c r="O1118" s="32">
        <v>43405.4565208681</v>
      </c>
      <c r="Q1118" s="28" t="s">
        <v>38</v>
      </c>
      <c r="R1118" s="29" t="s">
        <v>38</v>
      </c>
      <c r="S1118" s="28" t="s">
        <v>63</v>
      </c>
      <c r="T1118" s="28" t="s">
        <v>38</v>
      </c>
      <c r="U1118" s="5" t="s">
        <v>38</v>
      </c>
      <c r="V1118" s="28" t="s">
        <v>126</v>
      </c>
      <c r="W1118" s="7" t="s">
        <v>38</v>
      </c>
      <c r="X1118" s="7" t="s">
        <v>38</v>
      </c>
      <c r="Y1118" s="5" t="s">
        <v>38</v>
      </c>
      <c r="Z1118" s="5" t="s">
        <v>38</v>
      </c>
      <c r="AA1118" s="6" t="s">
        <v>38</v>
      </c>
      <c r="AB1118" s="6" t="s">
        <v>38</v>
      </c>
      <c r="AC1118" s="6" t="s">
        <v>38</v>
      </c>
      <c r="AD1118" s="6" t="s">
        <v>38</v>
      </c>
      <c r="AE1118" s="6" t="s">
        <v>38</v>
      </c>
    </row>
    <row r="1119">
      <c r="A1119" s="28" t="s">
        <v>4269</v>
      </c>
      <c r="B1119" s="6" t="s">
        <v>4270</v>
      </c>
      <c r="C1119" s="6" t="s">
        <v>348</v>
      </c>
      <c r="D1119" s="7" t="s">
        <v>4271</v>
      </c>
      <c r="E1119" s="28" t="s">
        <v>4272</v>
      </c>
      <c r="F1119" s="5" t="s">
        <v>351</v>
      </c>
      <c r="G1119" s="6" t="s">
        <v>709</v>
      </c>
      <c r="H1119" s="6" t="s">
        <v>38</v>
      </c>
      <c r="I1119" s="6" t="s">
        <v>38</v>
      </c>
      <c r="J1119" s="8" t="s">
        <v>977</v>
      </c>
      <c r="K1119" s="5" t="s">
        <v>978</v>
      </c>
      <c r="L1119" s="7" t="s">
        <v>979</v>
      </c>
      <c r="M1119" s="9">
        <v>731700</v>
      </c>
      <c r="N1119" s="5" t="s">
        <v>355</v>
      </c>
      <c r="O1119" s="32">
        <v>43405.4591019329</v>
      </c>
      <c r="P1119" s="33">
        <v>43406.0063975694</v>
      </c>
      <c r="Q1119" s="28" t="s">
        <v>4273</v>
      </c>
      <c r="R1119" s="29" t="s">
        <v>38</v>
      </c>
      <c r="S1119" s="28" t="s">
        <v>81</v>
      </c>
      <c r="T1119" s="28" t="s">
        <v>38</v>
      </c>
      <c r="U1119" s="5" t="s">
        <v>38</v>
      </c>
      <c r="V1119" s="28" t="s">
        <v>953</v>
      </c>
      <c r="W1119" s="7" t="s">
        <v>38</v>
      </c>
      <c r="X1119" s="7" t="s">
        <v>38</v>
      </c>
      <c r="Y1119" s="5" t="s">
        <v>38</v>
      </c>
      <c r="Z1119" s="5" t="s">
        <v>38</v>
      </c>
      <c r="AA1119" s="6" t="s">
        <v>38</v>
      </c>
      <c r="AB1119" s="6" t="s">
        <v>38</v>
      </c>
      <c r="AC1119" s="6" t="s">
        <v>38</v>
      </c>
      <c r="AD1119" s="6" t="s">
        <v>38</v>
      </c>
      <c r="AE1119" s="6" t="s">
        <v>38</v>
      </c>
    </row>
    <row r="1120">
      <c r="A1120" s="28" t="s">
        <v>4274</v>
      </c>
      <c r="B1120" s="6" t="s">
        <v>4275</v>
      </c>
      <c r="C1120" s="6" t="s">
        <v>4276</v>
      </c>
      <c r="D1120" s="7" t="s">
        <v>4277</v>
      </c>
      <c r="E1120" s="28" t="s">
        <v>4278</v>
      </c>
      <c r="F1120" s="5" t="s">
        <v>351</v>
      </c>
      <c r="G1120" s="6" t="s">
        <v>709</v>
      </c>
      <c r="H1120" s="6" t="s">
        <v>38</v>
      </c>
      <c r="I1120" s="6" t="s">
        <v>38</v>
      </c>
      <c r="J1120" s="8" t="s">
        <v>3486</v>
      </c>
      <c r="K1120" s="5" t="s">
        <v>3487</v>
      </c>
      <c r="L1120" s="7" t="s">
        <v>3488</v>
      </c>
      <c r="M1120" s="9">
        <v>851100</v>
      </c>
      <c r="N1120" s="5" t="s">
        <v>355</v>
      </c>
      <c r="O1120" s="32">
        <v>43405.460956794</v>
      </c>
      <c r="P1120" s="33">
        <v>43406.2576555903</v>
      </c>
      <c r="Q1120" s="28" t="s">
        <v>38</v>
      </c>
      <c r="R1120" s="29" t="s">
        <v>38</v>
      </c>
      <c r="S1120" s="28" t="s">
        <v>81</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4279</v>
      </c>
      <c r="B1121" s="6" t="s">
        <v>4280</v>
      </c>
      <c r="C1121" s="6" t="s">
        <v>4276</v>
      </c>
      <c r="D1121" s="7" t="s">
        <v>4277</v>
      </c>
      <c r="E1121" s="28" t="s">
        <v>4278</v>
      </c>
      <c r="F1121" s="5" t="s">
        <v>351</v>
      </c>
      <c r="G1121" s="6" t="s">
        <v>709</v>
      </c>
      <c r="H1121" s="6" t="s">
        <v>38</v>
      </c>
      <c r="I1121" s="6" t="s">
        <v>38</v>
      </c>
      <c r="J1121" s="8" t="s">
        <v>452</v>
      </c>
      <c r="K1121" s="5" t="s">
        <v>453</v>
      </c>
      <c r="L1121" s="7" t="s">
        <v>454</v>
      </c>
      <c r="M1121" s="9">
        <v>731900</v>
      </c>
      <c r="N1121" s="5" t="s">
        <v>355</v>
      </c>
      <c r="O1121" s="32">
        <v>43405.460956794</v>
      </c>
      <c r="P1121" s="33">
        <v>43406.2419345255</v>
      </c>
      <c r="Q1121" s="28" t="s">
        <v>4281</v>
      </c>
      <c r="R1121" s="29" t="s">
        <v>38</v>
      </c>
      <c r="S1121" s="28" t="s">
        <v>81</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4282</v>
      </c>
      <c r="B1122" s="6" t="s">
        <v>4283</v>
      </c>
      <c r="C1122" s="6" t="s">
        <v>4276</v>
      </c>
      <c r="D1122" s="7" t="s">
        <v>4277</v>
      </c>
      <c r="E1122" s="28" t="s">
        <v>4278</v>
      </c>
      <c r="F1122" s="5" t="s">
        <v>351</v>
      </c>
      <c r="G1122" s="6" t="s">
        <v>709</v>
      </c>
      <c r="H1122" s="6" t="s">
        <v>38</v>
      </c>
      <c r="I1122" s="6" t="s">
        <v>38</v>
      </c>
      <c r="J1122" s="8" t="s">
        <v>446</v>
      </c>
      <c r="K1122" s="5" t="s">
        <v>447</v>
      </c>
      <c r="L1122" s="7" t="s">
        <v>448</v>
      </c>
      <c r="M1122" s="9">
        <v>796400</v>
      </c>
      <c r="N1122" s="5" t="s">
        <v>355</v>
      </c>
      <c r="O1122" s="32">
        <v>43405.4609569444</v>
      </c>
      <c r="P1122" s="33">
        <v>43406.2419346875</v>
      </c>
      <c r="Q1122" s="28" t="s">
        <v>4284</v>
      </c>
      <c r="R1122" s="29" t="s">
        <v>38</v>
      </c>
      <c r="S1122" s="28" t="s">
        <v>81</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4285</v>
      </c>
      <c r="B1123" s="6" t="s">
        <v>4286</v>
      </c>
      <c r="C1123" s="6" t="s">
        <v>4276</v>
      </c>
      <c r="D1123" s="7" t="s">
        <v>4277</v>
      </c>
      <c r="E1123" s="28" t="s">
        <v>4278</v>
      </c>
      <c r="F1123" s="5" t="s">
        <v>22</v>
      </c>
      <c r="G1123" s="6" t="s">
        <v>362</v>
      </c>
      <c r="H1123" s="6" t="s">
        <v>38</v>
      </c>
      <c r="I1123" s="6" t="s">
        <v>38</v>
      </c>
      <c r="J1123" s="8" t="s">
        <v>468</v>
      </c>
      <c r="K1123" s="5" t="s">
        <v>469</v>
      </c>
      <c r="L1123" s="7" t="s">
        <v>470</v>
      </c>
      <c r="M1123" s="9">
        <v>850800</v>
      </c>
      <c r="N1123" s="5" t="s">
        <v>355</v>
      </c>
      <c r="O1123" s="32">
        <v>43405.4609571412</v>
      </c>
      <c r="P1123" s="33">
        <v>43406.2419346875</v>
      </c>
      <c r="Q1123" s="28" t="s">
        <v>38</v>
      </c>
      <c r="R1123" s="29" t="s">
        <v>38</v>
      </c>
      <c r="S1123" s="28" t="s">
        <v>63</v>
      </c>
      <c r="T1123" s="28" t="s">
        <v>601</v>
      </c>
      <c r="U1123" s="5" t="s">
        <v>374</v>
      </c>
      <c r="V1123" s="28" t="s">
        <v>126</v>
      </c>
      <c r="W1123" s="7" t="s">
        <v>4287</v>
      </c>
      <c r="X1123" s="7" t="s">
        <v>38</v>
      </c>
      <c r="Y1123" s="5" t="s">
        <v>376</v>
      </c>
      <c r="Z1123" s="5" t="s">
        <v>38</v>
      </c>
      <c r="AA1123" s="6" t="s">
        <v>38</v>
      </c>
      <c r="AB1123" s="6" t="s">
        <v>38</v>
      </c>
      <c r="AC1123" s="6" t="s">
        <v>38</v>
      </c>
      <c r="AD1123" s="6" t="s">
        <v>38</v>
      </c>
      <c r="AE1123" s="6" t="s">
        <v>38</v>
      </c>
    </row>
    <row r="1124">
      <c r="A1124" s="28" t="s">
        <v>4288</v>
      </c>
      <c r="B1124" s="6" t="s">
        <v>4289</v>
      </c>
      <c r="C1124" s="6" t="s">
        <v>4276</v>
      </c>
      <c r="D1124" s="7" t="s">
        <v>4277</v>
      </c>
      <c r="E1124" s="28" t="s">
        <v>4278</v>
      </c>
      <c r="F1124" s="5" t="s">
        <v>351</v>
      </c>
      <c r="G1124" s="6" t="s">
        <v>709</v>
      </c>
      <c r="H1124" s="6" t="s">
        <v>38</v>
      </c>
      <c r="I1124" s="6" t="s">
        <v>38</v>
      </c>
      <c r="J1124" s="8" t="s">
        <v>606</v>
      </c>
      <c r="K1124" s="5" t="s">
        <v>607</v>
      </c>
      <c r="L1124" s="7" t="s">
        <v>608</v>
      </c>
      <c r="M1124" s="9">
        <v>8750000</v>
      </c>
      <c r="N1124" s="5" t="s">
        <v>355</v>
      </c>
      <c r="O1124" s="32">
        <v>43405.4609679745</v>
      </c>
      <c r="P1124" s="33">
        <v>43406.2419346875</v>
      </c>
      <c r="Q1124" s="28" t="s">
        <v>38</v>
      </c>
      <c r="R1124" s="29" t="s">
        <v>38</v>
      </c>
      <c r="S1124" s="28" t="s">
        <v>81</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4290</v>
      </c>
      <c r="B1125" s="6" t="s">
        <v>4291</v>
      </c>
      <c r="C1125" s="6" t="s">
        <v>4276</v>
      </c>
      <c r="D1125" s="7" t="s">
        <v>4277</v>
      </c>
      <c r="E1125" s="28" t="s">
        <v>4278</v>
      </c>
      <c r="F1125" s="5" t="s">
        <v>22</v>
      </c>
      <c r="G1125" s="6" t="s">
        <v>362</v>
      </c>
      <c r="H1125" s="6" t="s">
        <v>38</v>
      </c>
      <c r="I1125" s="6" t="s">
        <v>38</v>
      </c>
      <c r="J1125" s="8" t="s">
        <v>554</v>
      </c>
      <c r="K1125" s="5" t="s">
        <v>555</v>
      </c>
      <c r="L1125" s="7" t="s">
        <v>556</v>
      </c>
      <c r="M1125" s="9">
        <v>728800</v>
      </c>
      <c r="N1125" s="5" t="s">
        <v>355</v>
      </c>
      <c r="O1125" s="32">
        <v>43405.4609681366</v>
      </c>
      <c r="P1125" s="33">
        <v>43406.2419346875</v>
      </c>
      <c r="Q1125" s="28" t="s">
        <v>38</v>
      </c>
      <c r="R1125" s="29" t="s">
        <v>38</v>
      </c>
      <c r="S1125" s="28" t="s">
        <v>63</v>
      </c>
      <c r="T1125" s="28" t="s">
        <v>437</v>
      </c>
      <c r="U1125" s="5" t="s">
        <v>389</v>
      </c>
      <c r="V1125" s="28" t="s">
        <v>126</v>
      </c>
      <c r="W1125" s="7" t="s">
        <v>4292</v>
      </c>
      <c r="X1125" s="7" t="s">
        <v>38</v>
      </c>
      <c r="Y1125" s="5" t="s">
        <v>376</v>
      </c>
      <c r="Z1125" s="5" t="s">
        <v>38</v>
      </c>
      <c r="AA1125" s="6" t="s">
        <v>38</v>
      </c>
      <c r="AB1125" s="6" t="s">
        <v>38</v>
      </c>
      <c r="AC1125" s="6" t="s">
        <v>38</v>
      </c>
      <c r="AD1125" s="6" t="s">
        <v>38</v>
      </c>
      <c r="AE1125" s="6" t="s">
        <v>38</v>
      </c>
    </row>
    <row r="1126">
      <c r="A1126" s="28" t="s">
        <v>4293</v>
      </c>
      <c r="B1126" s="6" t="s">
        <v>4294</v>
      </c>
      <c r="C1126" s="6" t="s">
        <v>4276</v>
      </c>
      <c r="D1126" s="7" t="s">
        <v>4277</v>
      </c>
      <c r="E1126" s="28" t="s">
        <v>4278</v>
      </c>
      <c r="F1126" s="5" t="s">
        <v>351</v>
      </c>
      <c r="G1126" s="6" t="s">
        <v>709</v>
      </c>
      <c r="H1126" s="6" t="s">
        <v>38</v>
      </c>
      <c r="I1126" s="6" t="s">
        <v>38</v>
      </c>
      <c r="J1126" s="8" t="s">
        <v>977</v>
      </c>
      <c r="K1126" s="5" t="s">
        <v>978</v>
      </c>
      <c r="L1126" s="7" t="s">
        <v>979</v>
      </c>
      <c r="M1126" s="9">
        <v>732400</v>
      </c>
      <c r="N1126" s="5" t="s">
        <v>355</v>
      </c>
      <c r="O1126" s="32">
        <v>43405.4609791667</v>
      </c>
      <c r="P1126" s="33">
        <v>43406.2419348727</v>
      </c>
      <c r="Q1126" s="28" t="s">
        <v>38</v>
      </c>
      <c r="R1126" s="29" t="s">
        <v>38</v>
      </c>
      <c r="S1126" s="28" t="s">
        <v>81</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4295</v>
      </c>
      <c r="B1127" s="6" t="s">
        <v>4296</v>
      </c>
      <c r="C1127" s="6" t="s">
        <v>4276</v>
      </c>
      <c r="D1127" s="7" t="s">
        <v>4277</v>
      </c>
      <c r="E1127" s="28" t="s">
        <v>4278</v>
      </c>
      <c r="F1127" s="5" t="s">
        <v>351</v>
      </c>
      <c r="G1127" s="6" t="s">
        <v>709</v>
      </c>
      <c r="H1127" s="6" t="s">
        <v>38</v>
      </c>
      <c r="I1127" s="6" t="s">
        <v>38</v>
      </c>
      <c r="J1127" s="8" t="s">
        <v>468</v>
      </c>
      <c r="K1127" s="5" t="s">
        <v>469</v>
      </c>
      <c r="L1127" s="7" t="s">
        <v>470</v>
      </c>
      <c r="M1127" s="9">
        <v>631700</v>
      </c>
      <c r="N1127" s="5" t="s">
        <v>62</v>
      </c>
      <c r="O1127" s="32">
        <v>43405.4609797106</v>
      </c>
      <c r="P1127" s="33">
        <v>43406.2419348727</v>
      </c>
      <c r="Q1127" s="28" t="s">
        <v>4297</v>
      </c>
      <c r="R1127" s="29" t="s">
        <v>38</v>
      </c>
      <c r="S1127" s="28" t="s">
        <v>81</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4298</v>
      </c>
      <c r="B1128" s="6" t="s">
        <v>4299</v>
      </c>
      <c r="C1128" s="6" t="s">
        <v>4276</v>
      </c>
      <c r="D1128" s="7" t="s">
        <v>4277</v>
      </c>
      <c r="E1128" s="28" t="s">
        <v>4278</v>
      </c>
      <c r="F1128" s="5" t="s">
        <v>351</v>
      </c>
      <c r="G1128" s="6" t="s">
        <v>709</v>
      </c>
      <c r="H1128" s="6" t="s">
        <v>38</v>
      </c>
      <c r="I1128" s="6" t="s">
        <v>38</v>
      </c>
      <c r="J1128" s="8" t="s">
        <v>441</v>
      </c>
      <c r="K1128" s="5" t="s">
        <v>442</v>
      </c>
      <c r="L1128" s="7" t="s">
        <v>395</v>
      </c>
      <c r="M1128" s="9">
        <v>685700</v>
      </c>
      <c r="N1128" s="5" t="s">
        <v>355</v>
      </c>
      <c r="O1128" s="32">
        <v>43405.4609800579</v>
      </c>
      <c r="P1128" s="33">
        <v>43406.2419348727</v>
      </c>
      <c r="Q1128" s="28" t="s">
        <v>38</v>
      </c>
      <c r="R1128" s="29" t="s">
        <v>38</v>
      </c>
      <c r="S1128" s="28" t="s">
        <v>63</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4300</v>
      </c>
      <c r="B1129" s="6" t="s">
        <v>4301</v>
      </c>
      <c r="C1129" s="6" t="s">
        <v>4276</v>
      </c>
      <c r="D1129" s="7" t="s">
        <v>4277</v>
      </c>
      <c r="E1129" s="28" t="s">
        <v>4278</v>
      </c>
      <c r="F1129" s="5" t="s">
        <v>22</v>
      </c>
      <c r="G1129" s="6" t="s">
        <v>362</v>
      </c>
      <c r="H1129" s="6" t="s">
        <v>4302</v>
      </c>
      <c r="I1129" s="6" t="s">
        <v>38</v>
      </c>
      <c r="J1129" s="8" t="s">
        <v>1722</v>
      </c>
      <c r="K1129" s="5" t="s">
        <v>1723</v>
      </c>
      <c r="L1129" s="7" t="s">
        <v>1724</v>
      </c>
      <c r="M1129" s="9">
        <v>802901</v>
      </c>
      <c r="N1129" s="5" t="s">
        <v>372</v>
      </c>
      <c r="O1129" s="32">
        <v>43405.4609805903</v>
      </c>
      <c r="P1129" s="33">
        <v>43406.2419350694</v>
      </c>
      <c r="Q1129" s="28" t="s">
        <v>38</v>
      </c>
      <c r="R1129" s="29" t="s">
        <v>4303</v>
      </c>
      <c r="S1129" s="28" t="s">
        <v>63</v>
      </c>
      <c r="T1129" s="28" t="s">
        <v>1615</v>
      </c>
      <c r="U1129" s="5" t="s">
        <v>389</v>
      </c>
      <c r="V1129" s="28" t="s">
        <v>126</v>
      </c>
      <c r="W1129" s="7" t="s">
        <v>1530</v>
      </c>
      <c r="X1129" s="7" t="s">
        <v>38</v>
      </c>
      <c r="Y1129" s="5" t="s">
        <v>376</v>
      </c>
      <c r="Z1129" s="5" t="s">
        <v>38</v>
      </c>
      <c r="AA1129" s="6" t="s">
        <v>38</v>
      </c>
      <c r="AB1129" s="6" t="s">
        <v>38</v>
      </c>
      <c r="AC1129" s="6" t="s">
        <v>38</v>
      </c>
      <c r="AD1129" s="6" t="s">
        <v>38</v>
      </c>
      <c r="AE1129" s="6" t="s">
        <v>38</v>
      </c>
    </row>
    <row r="1130">
      <c r="A1130" s="28" t="s">
        <v>4304</v>
      </c>
      <c r="B1130" s="6" t="s">
        <v>4305</v>
      </c>
      <c r="C1130" s="6" t="s">
        <v>4276</v>
      </c>
      <c r="D1130" s="7" t="s">
        <v>4277</v>
      </c>
      <c r="E1130" s="28" t="s">
        <v>4278</v>
      </c>
      <c r="F1130" s="5" t="s">
        <v>22</v>
      </c>
      <c r="G1130" s="6" t="s">
        <v>362</v>
      </c>
      <c r="H1130" s="6" t="s">
        <v>38</v>
      </c>
      <c r="I1130" s="6" t="s">
        <v>38</v>
      </c>
      <c r="J1130" s="8" t="s">
        <v>548</v>
      </c>
      <c r="K1130" s="5" t="s">
        <v>549</v>
      </c>
      <c r="L1130" s="7" t="s">
        <v>550</v>
      </c>
      <c r="M1130" s="9">
        <v>846000</v>
      </c>
      <c r="N1130" s="5" t="s">
        <v>355</v>
      </c>
      <c r="O1130" s="32">
        <v>43405.4609945255</v>
      </c>
      <c r="P1130" s="33">
        <v>43406.2419350694</v>
      </c>
      <c r="Q1130" s="28" t="s">
        <v>38</v>
      </c>
      <c r="R1130" s="29" t="s">
        <v>38</v>
      </c>
      <c r="S1130" s="28" t="s">
        <v>63</v>
      </c>
      <c r="T1130" s="28" t="s">
        <v>437</v>
      </c>
      <c r="U1130" s="5" t="s">
        <v>389</v>
      </c>
      <c r="V1130" s="28" t="s">
        <v>126</v>
      </c>
      <c r="W1130" s="7" t="s">
        <v>4306</v>
      </c>
      <c r="X1130" s="7" t="s">
        <v>38</v>
      </c>
      <c r="Y1130" s="5" t="s">
        <v>376</v>
      </c>
      <c r="Z1130" s="5" t="s">
        <v>38</v>
      </c>
      <c r="AA1130" s="6" t="s">
        <v>38</v>
      </c>
      <c r="AB1130" s="6" t="s">
        <v>38</v>
      </c>
      <c r="AC1130" s="6" t="s">
        <v>38</v>
      </c>
      <c r="AD1130" s="6" t="s">
        <v>38</v>
      </c>
      <c r="AE1130" s="6" t="s">
        <v>38</v>
      </c>
    </row>
    <row r="1131">
      <c r="A1131" s="28" t="s">
        <v>4307</v>
      </c>
      <c r="B1131" s="6" t="s">
        <v>4308</v>
      </c>
      <c r="C1131" s="6" t="s">
        <v>4276</v>
      </c>
      <c r="D1131" s="7" t="s">
        <v>4277</v>
      </c>
      <c r="E1131" s="28" t="s">
        <v>4278</v>
      </c>
      <c r="F1131" s="5" t="s">
        <v>22</v>
      </c>
      <c r="G1131" s="6" t="s">
        <v>362</v>
      </c>
      <c r="H1131" s="6" t="s">
        <v>38</v>
      </c>
      <c r="I1131" s="6" t="s">
        <v>38</v>
      </c>
      <c r="J1131" s="8" t="s">
        <v>548</v>
      </c>
      <c r="K1131" s="5" t="s">
        <v>549</v>
      </c>
      <c r="L1131" s="7" t="s">
        <v>550</v>
      </c>
      <c r="M1131" s="9">
        <v>856400</v>
      </c>
      <c r="N1131" s="5" t="s">
        <v>355</v>
      </c>
      <c r="O1131" s="32">
        <v>43405.46100625</v>
      </c>
      <c r="P1131" s="33">
        <v>43406.2419350694</v>
      </c>
      <c r="Q1131" s="28" t="s">
        <v>38</v>
      </c>
      <c r="R1131" s="29" t="s">
        <v>38</v>
      </c>
      <c r="S1131" s="28" t="s">
        <v>63</v>
      </c>
      <c r="T1131" s="28" t="s">
        <v>437</v>
      </c>
      <c r="U1131" s="5" t="s">
        <v>389</v>
      </c>
      <c r="V1131" s="28" t="s">
        <v>126</v>
      </c>
      <c r="W1131" s="7" t="s">
        <v>4309</v>
      </c>
      <c r="X1131" s="7" t="s">
        <v>38</v>
      </c>
      <c r="Y1131" s="5" t="s">
        <v>376</v>
      </c>
      <c r="Z1131" s="5" t="s">
        <v>38</v>
      </c>
      <c r="AA1131" s="6" t="s">
        <v>38</v>
      </c>
      <c r="AB1131" s="6" t="s">
        <v>38</v>
      </c>
      <c r="AC1131" s="6" t="s">
        <v>38</v>
      </c>
      <c r="AD1131" s="6" t="s">
        <v>38</v>
      </c>
      <c r="AE1131" s="6" t="s">
        <v>38</v>
      </c>
    </row>
    <row r="1132">
      <c r="A1132" s="28" t="s">
        <v>4310</v>
      </c>
      <c r="B1132" s="6" t="s">
        <v>4311</v>
      </c>
      <c r="C1132" s="6" t="s">
        <v>4276</v>
      </c>
      <c r="D1132" s="7" t="s">
        <v>4277</v>
      </c>
      <c r="E1132" s="28" t="s">
        <v>4278</v>
      </c>
      <c r="F1132" s="5" t="s">
        <v>22</v>
      </c>
      <c r="G1132" s="6" t="s">
        <v>362</v>
      </c>
      <c r="H1132" s="6" t="s">
        <v>38</v>
      </c>
      <c r="I1132" s="6" t="s">
        <v>38</v>
      </c>
      <c r="J1132" s="8" t="s">
        <v>554</v>
      </c>
      <c r="K1132" s="5" t="s">
        <v>555</v>
      </c>
      <c r="L1132" s="7" t="s">
        <v>556</v>
      </c>
      <c r="M1132" s="9">
        <v>655400</v>
      </c>
      <c r="N1132" s="5" t="s">
        <v>372</v>
      </c>
      <c r="O1132" s="32">
        <v>43405.4610172454</v>
      </c>
      <c r="P1132" s="33">
        <v>43406.2419350694</v>
      </c>
      <c r="Q1132" s="28" t="s">
        <v>38</v>
      </c>
      <c r="R1132" s="29" t="s">
        <v>4312</v>
      </c>
      <c r="S1132" s="28" t="s">
        <v>63</v>
      </c>
      <c r="T1132" s="28" t="s">
        <v>437</v>
      </c>
      <c r="U1132" s="5" t="s">
        <v>389</v>
      </c>
      <c r="V1132" s="28" t="s">
        <v>126</v>
      </c>
      <c r="W1132" s="7" t="s">
        <v>4313</v>
      </c>
      <c r="X1132" s="7" t="s">
        <v>38</v>
      </c>
      <c r="Y1132" s="5" t="s">
        <v>376</v>
      </c>
      <c r="Z1132" s="5" t="s">
        <v>38</v>
      </c>
      <c r="AA1132" s="6" t="s">
        <v>38</v>
      </c>
      <c r="AB1132" s="6" t="s">
        <v>38</v>
      </c>
      <c r="AC1132" s="6" t="s">
        <v>38</v>
      </c>
      <c r="AD1132" s="6" t="s">
        <v>38</v>
      </c>
      <c r="AE1132" s="6" t="s">
        <v>38</v>
      </c>
    </row>
    <row r="1133">
      <c r="A1133" s="28" t="s">
        <v>4314</v>
      </c>
      <c r="B1133" s="6" t="s">
        <v>4315</v>
      </c>
      <c r="C1133" s="6" t="s">
        <v>4276</v>
      </c>
      <c r="D1133" s="7" t="s">
        <v>4277</v>
      </c>
      <c r="E1133" s="28" t="s">
        <v>4278</v>
      </c>
      <c r="F1133" s="5" t="s">
        <v>22</v>
      </c>
      <c r="G1133" s="6" t="s">
        <v>362</v>
      </c>
      <c r="H1133" s="6" t="s">
        <v>38</v>
      </c>
      <c r="I1133" s="6" t="s">
        <v>38</v>
      </c>
      <c r="J1133" s="8" t="s">
        <v>1533</v>
      </c>
      <c r="K1133" s="5" t="s">
        <v>1534</v>
      </c>
      <c r="L1133" s="7" t="s">
        <v>1535</v>
      </c>
      <c r="M1133" s="9">
        <v>837900</v>
      </c>
      <c r="N1133" s="5" t="s">
        <v>420</v>
      </c>
      <c r="O1133" s="32">
        <v>43405.4610282755</v>
      </c>
      <c r="P1133" s="33">
        <v>43406.2419352662</v>
      </c>
      <c r="Q1133" s="28" t="s">
        <v>38</v>
      </c>
      <c r="R1133" s="29" t="s">
        <v>38</v>
      </c>
      <c r="S1133" s="28" t="s">
        <v>63</v>
      </c>
      <c r="T1133" s="28" t="s">
        <v>437</v>
      </c>
      <c r="U1133" s="5" t="s">
        <v>389</v>
      </c>
      <c r="V1133" s="28" t="s">
        <v>126</v>
      </c>
      <c r="W1133" s="7" t="s">
        <v>4316</v>
      </c>
      <c r="X1133" s="7" t="s">
        <v>38</v>
      </c>
      <c r="Y1133" s="5" t="s">
        <v>376</v>
      </c>
      <c r="Z1133" s="5" t="s">
        <v>38</v>
      </c>
      <c r="AA1133" s="6" t="s">
        <v>38</v>
      </c>
      <c r="AB1133" s="6" t="s">
        <v>38</v>
      </c>
      <c r="AC1133" s="6" t="s">
        <v>38</v>
      </c>
      <c r="AD1133" s="6" t="s">
        <v>38</v>
      </c>
      <c r="AE1133" s="6" t="s">
        <v>38</v>
      </c>
    </row>
    <row r="1134">
      <c r="A1134" s="28" t="s">
        <v>4317</v>
      </c>
      <c r="B1134" s="6" t="s">
        <v>4318</v>
      </c>
      <c r="C1134" s="6" t="s">
        <v>4276</v>
      </c>
      <c r="D1134" s="7" t="s">
        <v>4277</v>
      </c>
      <c r="E1134" s="28" t="s">
        <v>4278</v>
      </c>
      <c r="F1134" s="5" t="s">
        <v>22</v>
      </c>
      <c r="G1134" s="6" t="s">
        <v>362</v>
      </c>
      <c r="H1134" s="6" t="s">
        <v>38</v>
      </c>
      <c r="I1134" s="6" t="s">
        <v>38</v>
      </c>
      <c r="J1134" s="8" t="s">
        <v>383</v>
      </c>
      <c r="K1134" s="5" t="s">
        <v>384</v>
      </c>
      <c r="L1134" s="7" t="s">
        <v>385</v>
      </c>
      <c r="M1134" s="9">
        <v>837300</v>
      </c>
      <c r="N1134" s="5" t="s">
        <v>355</v>
      </c>
      <c r="O1134" s="32">
        <v>43405.4610400116</v>
      </c>
      <c r="P1134" s="33">
        <v>43406.2524958333</v>
      </c>
      <c r="Q1134" s="28" t="s">
        <v>38</v>
      </c>
      <c r="R1134" s="29" t="s">
        <v>38</v>
      </c>
      <c r="S1134" s="28" t="s">
        <v>63</v>
      </c>
      <c r="T1134" s="28" t="s">
        <v>388</v>
      </c>
      <c r="U1134" s="5" t="s">
        <v>389</v>
      </c>
      <c r="V1134" s="28" t="s">
        <v>126</v>
      </c>
      <c r="W1134" s="7" t="s">
        <v>1788</v>
      </c>
      <c r="X1134" s="7" t="s">
        <v>38</v>
      </c>
      <c r="Y1134" s="5" t="s">
        <v>376</v>
      </c>
      <c r="Z1134" s="5" t="s">
        <v>38</v>
      </c>
      <c r="AA1134" s="6" t="s">
        <v>38</v>
      </c>
      <c r="AB1134" s="6" t="s">
        <v>38</v>
      </c>
      <c r="AC1134" s="6" t="s">
        <v>38</v>
      </c>
      <c r="AD1134" s="6" t="s">
        <v>38</v>
      </c>
      <c r="AE1134" s="6" t="s">
        <v>38</v>
      </c>
    </row>
    <row r="1135">
      <c r="A1135" s="28" t="s">
        <v>4319</v>
      </c>
      <c r="B1135" s="6" t="s">
        <v>4320</v>
      </c>
      <c r="C1135" s="6" t="s">
        <v>4276</v>
      </c>
      <c r="D1135" s="7" t="s">
        <v>4277</v>
      </c>
      <c r="E1135" s="28" t="s">
        <v>4278</v>
      </c>
      <c r="F1135" s="5" t="s">
        <v>22</v>
      </c>
      <c r="G1135" s="6" t="s">
        <v>362</v>
      </c>
      <c r="H1135" s="6" t="s">
        <v>4321</v>
      </c>
      <c r="I1135" s="6" t="s">
        <v>38</v>
      </c>
      <c r="J1135" s="8" t="s">
        <v>434</v>
      </c>
      <c r="K1135" s="5" t="s">
        <v>435</v>
      </c>
      <c r="L1135" s="7" t="s">
        <v>436</v>
      </c>
      <c r="M1135" s="9">
        <v>746200</v>
      </c>
      <c r="N1135" s="5" t="s">
        <v>372</v>
      </c>
      <c r="O1135" s="32">
        <v>43405.4610511921</v>
      </c>
      <c r="P1135" s="33">
        <v>43406.2524958333</v>
      </c>
      <c r="Q1135" s="28" t="s">
        <v>38</v>
      </c>
      <c r="R1135" s="29" t="s">
        <v>4322</v>
      </c>
      <c r="S1135" s="28" t="s">
        <v>63</v>
      </c>
      <c r="T1135" s="28" t="s">
        <v>437</v>
      </c>
      <c r="U1135" s="5" t="s">
        <v>389</v>
      </c>
      <c r="V1135" s="28" t="s">
        <v>126</v>
      </c>
      <c r="W1135" s="7" t="s">
        <v>4323</v>
      </c>
      <c r="X1135" s="7" t="s">
        <v>38</v>
      </c>
      <c r="Y1135" s="5" t="s">
        <v>376</v>
      </c>
      <c r="Z1135" s="5" t="s">
        <v>38</v>
      </c>
      <c r="AA1135" s="6" t="s">
        <v>38</v>
      </c>
      <c r="AB1135" s="6" t="s">
        <v>38</v>
      </c>
      <c r="AC1135" s="6" t="s">
        <v>38</v>
      </c>
      <c r="AD1135" s="6" t="s">
        <v>38</v>
      </c>
      <c r="AE1135" s="6" t="s">
        <v>38</v>
      </c>
    </row>
    <row r="1136">
      <c r="A1136" s="28" t="s">
        <v>4324</v>
      </c>
      <c r="B1136" s="6" t="s">
        <v>4325</v>
      </c>
      <c r="C1136" s="6" t="s">
        <v>4276</v>
      </c>
      <c r="D1136" s="7" t="s">
        <v>4277</v>
      </c>
      <c r="E1136" s="28" t="s">
        <v>4278</v>
      </c>
      <c r="F1136" s="5" t="s">
        <v>22</v>
      </c>
      <c r="G1136" s="6" t="s">
        <v>362</v>
      </c>
      <c r="H1136" s="6" t="s">
        <v>4326</v>
      </c>
      <c r="I1136" s="6" t="s">
        <v>38</v>
      </c>
      <c r="J1136" s="8" t="s">
        <v>400</v>
      </c>
      <c r="K1136" s="5" t="s">
        <v>401</v>
      </c>
      <c r="L1136" s="7" t="s">
        <v>402</v>
      </c>
      <c r="M1136" s="9">
        <v>625300</v>
      </c>
      <c r="N1136" s="5" t="s">
        <v>372</v>
      </c>
      <c r="O1136" s="32">
        <v>43405.4610643866</v>
      </c>
      <c r="P1136" s="33">
        <v>43406.2524960301</v>
      </c>
      <c r="Q1136" s="28" t="s">
        <v>38</v>
      </c>
      <c r="R1136" s="29" t="s">
        <v>4327</v>
      </c>
      <c r="S1136" s="28" t="s">
        <v>63</v>
      </c>
      <c r="T1136" s="28" t="s">
        <v>388</v>
      </c>
      <c r="U1136" s="5" t="s">
        <v>389</v>
      </c>
      <c r="V1136" s="28" t="s">
        <v>126</v>
      </c>
      <c r="W1136" s="7" t="s">
        <v>2109</v>
      </c>
      <c r="X1136" s="7" t="s">
        <v>38</v>
      </c>
      <c r="Y1136" s="5" t="s">
        <v>376</v>
      </c>
      <c r="Z1136" s="5" t="s">
        <v>38</v>
      </c>
      <c r="AA1136" s="6" t="s">
        <v>38</v>
      </c>
      <c r="AB1136" s="6" t="s">
        <v>38</v>
      </c>
      <c r="AC1136" s="6" t="s">
        <v>38</v>
      </c>
      <c r="AD1136" s="6" t="s">
        <v>38</v>
      </c>
      <c r="AE1136" s="6" t="s">
        <v>38</v>
      </c>
    </row>
    <row r="1137">
      <c r="A1137" s="28" t="s">
        <v>4328</v>
      </c>
      <c r="B1137" s="6" t="s">
        <v>4329</v>
      </c>
      <c r="C1137" s="6" t="s">
        <v>4276</v>
      </c>
      <c r="D1137" s="7" t="s">
        <v>4277</v>
      </c>
      <c r="E1137" s="28" t="s">
        <v>4278</v>
      </c>
      <c r="F1137" s="5" t="s">
        <v>22</v>
      </c>
      <c r="G1137" s="6" t="s">
        <v>362</v>
      </c>
      <c r="H1137" s="6" t="s">
        <v>38</v>
      </c>
      <c r="I1137" s="6" t="s">
        <v>38</v>
      </c>
      <c r="J1137" s="8" t="s">
        <v>2176</v>
      </c>
      <c r="K1137" s="5" t="s">
        <v>2177</v>
      </c>
      <c r="L1137" s="7" t="s">
        <v>505</v>
      </c>
      <c r="M1137" s="9">
        <v>733500</v>
      </c>
      <c r="N1137" s="5" t="s">
        <v>480</v>
      </c>
      <c r="O1137" s="32">
        <v>43405.4610754282</v>
      </c>
      <c r="P1137" s="33">
        <v>43406.2419352662</v>
      </c>
      <c r="Q1137" s="28" t="s">
        <v>4330</v>
      </c>
      <c r="R1137" s="29" t="s">
        <v>38</v>
      </c>
      <c r="S1137" s="28" t="s">
        <v>63</v>
      </c>
      <c r="T1137" s="28" t="s">
        <v>482</v>
      </c>
      <c r="U1137" s="5" t="s">
        <v>389</v>
      </c>
      <c r="V1137" s="28" t="s">
        <v>126</v>
      </c>
      <c r="W1137" s="7" t="s">
        <v>4331</v>
      </c>
      <c r="X1137" s="7" t="s">
        <v>485</v>
      </c>
      <c r="Y1137" s="5" t="s">
        <v>376</v>
      </c>
      <c r="Z1137" s="5" t="s">
        <v>3766</v>
      </c>
      <c r="AA1137" s="6" t="s">
        <v>38</v>
      </c>
      <c r="AB1137" s="6" t="s">
        <v>38</v>
      </c>
      <c r="AC1137" s="6" t="s">
        <v>38</v>
      </c>
      <c r="AD1137" s="6" t="s">
        <v>38</v>
      </c>
      <c r="AE1137" s="6" t="s">
        <v>38</v>
      </c>
    </row>
    <row r="1138">
      <c r="A1138" s="28" t="s">
        <v>4332</v>
      </c>
      <c r="B1138" s="6" t="s">
        <v>4333</v>
      </c>
      <c r="C1138" s="6" t="s">
        <v>4276</v>
      </c>
      <c r="D1138" s="7" t="s">
        <v>4277</v>
      </c>
      <c r="E1138" s="28" t="s">
        <v>4278</v>
      </c>
      <c r="F1138" s="5" t="s">
        <v>351</v>
      </c>
      <c r="G1138" s="6" t="s">
        <v>709</v>
      </c>
      <c r="H1138" s="6" t="s">
        <v>38</v>
      </c>
      <c r="I1138" s="6" t="s">
        <v>38</v>
      </c>
      <c r="J1138" s="8" t="s">
        <v>836</v>
      </c>
      <c r="K1138" s="5" t="s">
        <v>837</v>
      </c>
      <c r="L1138" s="7" t="s">
        <v>838</v>
      </c>
      <c r="M1138" s="9">
        <v>733600</v>
      </c>
      <c r="N1138" s="5" t="s">
        <v>355</v>
      </c>
      <c r="O1138" s="32">
        <v>43405.4611023148</v>
      </c>
      <c r="P1138" s="33">
        <v>43406.2419352662</v>
      </c>
      <c r="Q1138" s="28" t="s">
        <v>38</v>
      </c>
      <c r="R1138" s="29" t="s">
        <v>38</v>
      </c>
      <c r="S1138" s="28" t="s">
        <v>81</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4334</v>
      </c>
      <c r="B1139" s="6" t="s">
        <v>4335</v>
      </c>
      <c r="C1139" s="6" t="s">
        <v>348</v>
      </c>
      <c r="D1139" s="7" t="s">
        <v>4271</v>
      </c>
      <c r="E1139" s="28" t="s">
        <v>4272</v>
      </c>
      <c r="F1139" s="5" t="s">
        <v>351</v>
      </c>
      <c r="G1139" s="6" t="s">
        <v>709</v>
      </c>
      <c r="H1139" s="6" t="s">
        <v>38</v>
      </c>
      <c r="I1139" s="6" t="s">
        <v>38</v>
      </c>
      <c r="J1139" s="8" t="s">
        <v>664</v>
      </c>
      <c r="K1139" s="5" t="s">
        <v>665</v>
      </c>
      <c r="L1139" s="7" t="s">
        <v>666</v>
      </c>
      <c r="M1139" s="9">
        <v>791600</v>
      </c>
      <c r="N1139" s="5" t="s">
        <v>355</v>
      </c>
      <c r="O1139" s="32">
        <v>43405.4630564815</v>
      </c>
      <c r="P1139" s="33">
        <v>43406.0063977662</v>
      </c>
      <c r="Q1139" s="28" t="s">
        <v>4336</v>
      </c>
      <c r="R1139" s="29" t="s">
        <v>38</v>
      </c>
      <c r="S1139" s="28" t="s">
        <v>81</v>
      </c>
      <c r="T1139" s="28" t="s">
        <v>38</v>
      </c>
      <c r="U1139" s="5" t="s">
        <v>38</v>
      </c>
      <c r="V1139" s="28" t="s">
        <v>668</v>
      </c>
      <c r="W1139" s="7" t="s">
        <v>38</v>
      </c>
      <c r="X1139" s="7" t="s">
        <v>38</v>
      </c>
      <c r="Y1139" s="5" t="s">
        <v>38</v>
      </c>
      <c r="Z1139" s="5" t="s">
        <v>38</v>
      </c>
      <c r="AA1139" s="6" t="s">
        <v>38</v>
      </c>
      <c r="AB1139" s="6" t="s">
        <v>38</v>
      </c>
      <c r="AC1139" s="6" t="s">
        <v>38</v>
      </c>
      <c r="AD1139" s="6" t="s">
        <v>38</v>
      </c>
      <c r="AE1139" s="6" t="s">
        <v>38</v>
      </c>
    </row>
    <row r="1140">
      <c r="A1140" s="28" t="s">
        <v>4337</v>
      </c>
      <c r="B1140" s="6" t="s">
        <v>4338</v>
      </c>
      <c r="C1140" s="6" t="s">
        <v>348</v>
      </c>
      <c r="D1140" s="7" t="s">
        <v>4271</v>
      </c>
      <c r="E1140" s="28" t="s">
        <v>4272</v>
      </c>
      <c r="F1140" s="5" t="s">
        <v>351</v>
      </c>
      <c r="G1140" s="6" t="s">
        <v>709</v>
      </c>
      <c r="H1140" s="6" t="s">
        <v>38</v>
      </c>
      <c r="I1140" s="6" t="s">
        <v>38</v>
      </c>
      <c r="J1140" s="8" t="s">
        <v>1006</v>
      </c>
      <c r="K1140" s="5" t="s">
        <v>1007</v>
      </c>
      <c r="L1140" s="7" t="s">
        <v>1008</v>
      </c>
      <c r="M1140" s="9">
        <v>733800</v>
      </c>
      <c r="N1140" s="5" t="s">
        <v>355</v>
      </c>
      <c r="O1140" s="32">
        <v>43405.4657760069</v>
      </c>
      <c r="P1140" s="33">
        <v>43406.0063973727</v>
      </c>
      <c r="Q1140" s="28" t="s">
        <v>38</v>
      </c>
      <c r="R1140" s="29" t="s">
        <v>38</v>
      </c>
      <c r="S1140" s="28" t="s">
        <v>590</v>
      </c>
      <c r="T1140" s="28" t="s">
        <v>38</v>
      </c>
      <c r="U1140" s="5" t="s">
        <v>38</v>
      </c>
      <c r="V1140" s="28" t="s">
        <v>2011</v>
      </c>
      <c r="W1140" s="7" t="s">
        <v>38</v>
      </c>
      <c r="X1140" s="7" t="s">
        <v>38</v>
      </c>
      <c r="Y1140" s="5" t="s">
        <v>38</v>
      </c>
      <c r="Z1140" s="5" t="s">
        <v>38</v>
      </c>
      <c r="AA1140" s="6" t="s">
        <v>38</v>
      </c>
      <c r="AB1140" s="6" t="s">
        <v>38</v>
      </c>
      <c r="AC1140" s="6" t="s">
        <v>38</v>
      </c>
      <c r="AD1140" s="6" t="s">
        <v>38</v>
      </c>
      <c r="AE1140" s="6" t="s">
        <v>38</v>
      </c>
    </row>
    <row r="1141">
      <c r="A1141" s="28" t="s">
        <v>4339</v>
      </c>
      <c r="B1141" s="6" t="s">
        <v>4340</v>
      </c>
      <c r="C1141" s="6" t="s">
        <v>348</v>
      </c>
      <c r="D1141" s="7" t="s">
        <v>4271</v>
      </c>
      <c r="E1141" s="28" t="s">
        <v>4272</v>
      </c>
      <c r="F1141" s="5" t="s">
        <v>22</v>
      </c>
      <c r="G1141" s="6" t="s">
        <v>362</v>
      </c>
      <c r="H1141" s="6" t="s">
        <v>38</v>
      </c>
      <c r="I1141" s="6" t="s">
        <v>38</v>
      </c>
      <c r="J1141" s="8" t="s">
        <v>1006</v>
      </c>
      <c r="K1141" s="5" t="s">
        <v>1007</v>
      </c>
      <c r="L1141" s="7" t="s">
        <v>1008</v>
      </c>
      <c r="M1141" s="9">
        <v>733900</v>
      </c>
      <c r="N1141" s="5" t="s">
        <v>355</v>
      </c>
      <c r="O1141" s="32">
        <v>43405.4685233796</v>
      </c>
      <c r="P1141" s="33">
        <v>43406.0063973727</v>
      </c>
      <c r="Q1141" s="28" t="s">
        <v>38</v>
      </c>
      <c r="R1141" s="29" t="s">
        <v>38</v>
      </c>
      <c r="S1141" s="28" t="s">
        <v>590</v>
      </c>
      <c r="T1141" s="28" t="s">
        <v>1072</v>
      </c>
      <c r="U1141" s="5" t="s">
        <v>4341</v>
      </c>
      <c r="V1141" s="28" t="s">
        <v>2011</v>
      </c>
      <c r="W1141" s="7" t="s">
        <v>4342</v>
      </c>
      <c r="X1141" s="7" t="s">
        <v>38</v>
      </c>
      <c r="Y1141" s="5" t="s">
        <v>376</v>
      </c>
      <c r="Z1141" s="5" t="s">
        <v>38</v>
      </c>
      <c r="AA1141" s="6" t="s">
        <v>38</v>
      </c>
      <c r="AB1141" s="6" t="s">
        <v>38</v>
      </c>
      <c r="AC1141" s="6" t="s">
        <v>38</v>
      </c>
      <c r="AD1141" s="6" t="s">
        <v>38</v>
      </c>
      <c r="AE1141" s="6" t="s">
        <v>38</v>
      </c>
    </row>
    <row r="1142">
      <c r="A1142" s="28" t="s">
        <v>4343</v>
      </c>
      <c r="B1142" s="6" t="s">
        <v>4344</v>
      </c>
      <c r="C1142" s="6" t="s">
        <v>984</v>
      </c>
      <c r="D1142" s="7" t="s">
        <v>4091</v>
      </c>
      <c r="E1142" s="28" t="s">
        <v>4092</v>
      </c>
      <c r="F1142" s="5" t="s">
        <v>351</v>
      </c>
      <c r="G1142" s="6" t="s">
        <v>709</v>
      </c>
      <c r="H1142" s="6" t="s">
        <v>38</v>
      </c>
      <c r="I1142" s="6" t="s">
        <v>38</v>
      </c>
      <c r="J1142" s="8" t="s">
        <v>970</v>
      </c>
      <c r="K1142" s="5" t="s">
        <v>971</v>
      </c>
      <c r="L1142" s="7" t="s">
        <v>972</v>
      </c>
      <c r="M1142" s="9">
        <v>757900</v>
      </c>
      <c r="N1142" s="5" t="s">
        <v>355</v>
      </c>
      <c r="O1142" s="32">
        <v>43405.4694487269</v>
      </c>
      <c r="P1142" s="33">
        <v>43405.9893246528</v>
      </c>
      <c r="Q1142" s="28" t="s">
        <v>4345</v>
      </c>
      <c r="R1142" s="29" t="s">
        <v>38</v>
      </c>
      <c r="S1142" s="28" t="s">
        <v>81</v>
      </c>
      <c r="T1142" s="28" t="s">
        <v>38</v>
      </c>
      <c r="U1142" s="5" t="s">
        <v>38</v>
      </c>
      <c r="V1142" s="28" t="s">
        <v>953</v>
      </c>
      <c r="W1142" s="7" t="s">
        <v>38</v>
      </c>
      <c r="X1142" s="7" t="s">
        <v>38</v>
      </c>
      <c r="Y1142" s="5" t="s">
        <v>38</v>
      </c>
      <c r="Z1142" s="5" t="s">
        <v>38</v>
      </c>
      <c r="AA1142" s="6" t="s">
        <v>38</v>
      </c>
      <c r="AB1142" s="6" t="s">
        <v>38</v>
      </c>
      <c r="AC1142" s="6" t="s">
        <v>38</v>
      </c>
      <c r="AD1142" s="6" t="s">
        <v>38</v>
      </c>
      <c r="AE1142" s="6" t="s">
        <v>38</v>
      </c>
    </row>
    <row r="1143">
      <c r="A1143" s="28" t="s">
        <v>4346</v>
      </c>
      <c r="B1143" s="6" t="s">
        <v>4347</v>
      </c>
      <c r="C1143" s="6" t="s">
        <v>4348</v>
      </c>
      <c r="D1143" s="7" t="s">
        <v>4349</v>
      </c>
      <c r="E1143" s="28" t="s">
        <v>4350</v>
      </c>
      <c r="F1143" s="5" t="s">
        <v>351</v>
      </c>
      <c r="G1143" s="6" t="s">
        <v>37</v>
      </c>
      <c r="H1143" s="6" t="s">
        <v>4351</v>
      </c>
      <c r="I1143" s="6" t="s">
        <v>38</v>
      </c>
      <c r="J1143" s="8" t="s">
        <v>664</v>
      </c>
      <c r="K1143" s="5" t="s">
        <v>665</v>
      </c>
      <c r="L1143" s="7" t="s">
        <v>666</v>
      </c>
      <c r="M1143" s="9">
        <v>656000</v>
      </c>
      <c r="N1143" s="5" t="s">
        <v>372</v>
      </c>
      <c r="O1143" s="32">
        <v>43405.4702113773</v>
      </c>
      <c r="P1143" s="33">
        <v>43405.490928669</v>
      </c>
      <c r="Q1143" s="28" t="s">
        <v>38</v>
      </c>
      <c r="R1143" s="29" t="s">
        <v>4352</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4353</v>
      </c>
      <c r="B1144" s="6" t="s">
        <v>4354</v>
      </c>
      <c r="C1144" s="6" t="s">
        <v>4355</v>
      </c>
      <c r="D1144" s="7" t="s">
        <v>476</v>
      </c>
      <c r="E1144" s="28" t="s">
        <v>477</v>
      </c>
      <c r="F1144" s="5" t="s">
        <v>351</v>
      </c>
      <c r="G1144" s="6" t="s">
        <v>38</v>
      </c>
      <c r="H1144" s="6" t="s">
        <v>38</v>
      </c>
      <c r="I1144" s="6" t="s">
        <v>38</v>
      </c>
      <c r="J1144" s="8" t="s">
        <v>2887</v>
      </c>
      <c r="K1144" s="5" t="s">
        <v>2888</v>
      </c>
      <c r="L1144" s="7" t="s">
        <v>2889</v>
      </c>
      <c r="M1144" s="9">
        <v>819300</v>
      </c>
      <c r="N1144" s="5" t="s">
        <v>355</v>
      </c>
      <c r="O1144" s="32">
        <v>43405.4702583333</v>
      </c>
      <c r="P1144" s="33">
        <v>43406.2043617708</v>
      </c>
      <c r="Q1144" s="28" t="s">
        <v>38</v>
      </c>
      <c r="R1144" s="29" t="s">
        <v>38</v>
      </c>
      <c r="S1144" s="28" t="s">
        <v>38</v>
      </c>
      <c r="T1144" s="28" t="s">
        <v>38</v>
      </c>
      <c r="U1144" s="5" t="s">
        <v>38</v>
      </c>
      <c r="V1144" s="28" t="s">
        <v>126</v>
      </c>
      <c r="W1144" s="7" t="s">
        <v>38</v>
      </c>
      <c r="X1144" s="7" t="s">
        <v>38</v>
      </c>
      <c r="Y1144" s="5" t="s">
        <v>38</v>
      </c>
      <c r="Z1144" s="5" t="s">
        <v>38</v>
      </c>
      <c r="AA1144" s="6" t="s">
        <v>38</v>
      </c>
      <c r="AB1144" s="6" t="s">
        <v>38</v>
      </c>
      <c r="AC1144" s="6" t="s">
        <v>38</v>
      </c>
      <c r="AD1144" s="6" t="s">
        <v>38</v>
      </c>
      <c r="AE1144" s="6" t="s">
        <v>38</v>
      </c>
    </row>
    <row r="1145">
      <c r="A1145" s="28" t="s">
        <v>4356</v>
      </c>
      <c r="B1145" s="6" t="s">
        <v>4357</v>
      </c>
      <c r="C1145" s="6" t="s">
        <v>348</v>
      </c>
      <c r="D1145" s="7" t="s">
        <v>4271</v>
      </c>
      <c r="E1145" s="28" t="s">
        <v>4272</v>
      </c>
      <c r="F1145" s="5" t="s">
        <v>22</v>
      </c>
      <c r="G1145" s="6" t="s">
        <v>362</v>
      </c>
      <c r="H1145" s="6" t="s">
        <v>38</v>
      </c>
      <c r="I1145" s="6" t="s">
        <v>38</v>
      </c>
      <c r="J1145" s="8" t="s">
        <v>1006</v>
      </c>
      <c r="K1145" s="5" t="s">
        <v>1007</v>
      </c>
      <c r="L1145" s="7" t="s">
        <v>1008</v>
      </c>
      <c r="M1145" s="9">
        <v>734300</v>
      </c>
      <c r="N1145" s="5" t="s">
        <v>355</v>
      </c>
      <c r="O1145" s="32">
        <v>43405.4706922106</v>
      </c>
      <c r="P1145" s="33">
        <v>43406.0063975694</v>
      </c>
      <c r="Q1145" s="28" t="s">
        <v>38</v>
      </c>
      <c r="R1145" s="29" t="s">
        <v>38</v>
      </c>
      <c r="S1145" s="28" t="s">
        <v>590</v>
      </c>
      <c r="T1145" s="28" t="s">
        <v>1072</v>
      </c>
      <c r="U1145" s="5" t="s">
        <v>4341</v>
      </c>
      <c r="V1145" s="28" t="s">
        <v>2011</v>
      </c>
      <c r="W1145" s="7" t="s">
        <v>4358</v>
      </c>
      <c r="X1145" s="7" t="s">
        <v>38</v>
      </c>
      <c r="Y1145" s="5" t="s">
        <v>376</v>
      </c>
      <c r="Z1145" s="5" t="s">
        <v>38</v>
      </c>
      <c r="AA1145" s="6" t="s">
        <v>38</v>
      </c>
      <c r="AB1145" s="6" t="s">
        <v>38</v>
      </c>
      <c r="AC1145" s="6" t="s">
        <v>38</v>
      </c>
      <c r="AD1145" s="6" t="s">
        <v>38</v>
      </c>
      <c r="AE1145" s="6" t="s">
        <v>38</v>
      </c>
    </row>
    <row r="1146">
      <c r="A1146" s="28" t="s">
        <v>4359</v>
      </c>
      <c r="B1146" s="6" t="s">
        <v>4360</v>
      </c>
      <c r="C1146" s="6" t="s">
        <v>4348</v>
      </c>
      <c r="D1146" s="7" t="s">
        <v>4349</v>
      </c>
      <c r="E1146" s="28" t="s">
        <v>4350</v>
      </c>
      <c r="F1146" s="5" t="s">
        <v>351</v>
      </c>
      <c r="G1146" s="6" t="s">
        <v>38</v>
      </c>
      <c r="H1146" s="6" t="s">
        <v>38</v>
      </c>
      <c r="I1146" s="6" t="s">
        <v>38</v>
      </c>
      <c r="J1146" s="8" t="s">
        <v>664</v>
      </c>
      <c r="K1146" s="5" t="s">
        <v>665</v>
      </c>
      <c r="L1146" s="7" t="s">
        <v>666</v>
      </c>
      <c r="M1146" s="9">
        <v>656400</v>
      </c>
      <c r="N1146" s="5" t="s">
        <v>355</v>
      </c>
      <c r="O1146" s="32">
        <v>43405.4713604514</v>
      </c>
      <c r="P1146" s="33">
        <v>43405.5088770833</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4361</v>
      </c>
      <c r="B1147" s="6" t="s">
        <v>4362</v>
      </c>
      <c r="C1147" s="6" t="s">
        <v>4355</v>
      </c>
      <c r="D1147" s="7" t="s">
        <v>476</v>
      </c>
      <c r="E1147" s="28" t="s">
        <v>477</v>
      </c>
      <c r="F1147" s="5" t="s">
        <v>22</v>
      </c>
      <c r="G1147" s="6" t="s">
        <v>362</v>
      </c>
      <c r="H1147" s="6" t="s">
        <v>38</v>
      </c>
      <c r="I1147" s="6" t="s">
        <v>38</v>
      </c>
      <c r="J1147" s="8" t="s">
        <v>2887</v>
      </c>
      <c r="K1147" s="5" t="s">
        <v>2888</v>
      </c>
      <c r="L1147" s="7" t="s">
        <v>2889</v>
      </c>
      <c r="M1147" s="9">
        <v>824400</v>
      </c>
      <c r="N1147" s="5" t="s">
        <v>355</v>
      </c>
      <c r="O1147" s="32">
        <v>43405.4714328704</v>
      </c>
      <c r="P1147" s="33">
        <v>43406.2043615741</v>
      </c>
      <c r="Q1147" s="28" t="s">
        <v>38</v>
      </c>
      <c r="R1147" s="29" t="s">
        <v>38</v>
      </c>
      <c r="S1147" s="28" t="s">
        <v>63</v>
      </c>
      <c r="T1147" s="28" t="s">
        <v>388</v>
      </c>
      <c r="U1147" s="5" t="s">
        <v>389</v>
      </c>
      <c r="V1147" s="28" t="s">
        <v>126</v>
      </c>
      <c r="W1147" s="7" t="s">
        <v>2112</v>
      </c>
      <c r="X1147" s="7" t="s">
        <v>38</v>
      </c>
      <c r="Y1147" s="5" t="s">
        <v>376</v>
      </c>
      <c r="Z1147" s="5" t="s">
        <v>38</v>
      </c>
      <c r="AA1147" s="6" t="s">
        <v>38</v>
      </c>
      <c r="AB1147" s="6" t="s">
        <v>38</v>
      </c>
      <c r="AC1147" s="6" t="s">
        <v>38</v>
      </c>
      <c r="AD1147" s="6" t="s">
        <v>38</v>
      </c>
      <c r="AE1147" s="6" t="s">
        <v>38</v>
      </c>
    </row>
    <row r="1148">
      <c r="A1148" s="28" t="s">
        <v>4363</v>
      </c>
      <c r="B1148" s="6" t="s">
        <v>4364</v>
      </c>
      <c r="C1148" s="6" t="s">
        <v>4355</v>
      </c>
      <c r="D1148" s="7" t="s">
        <v>476</v>
      </c>
      <c r="E1148" s="28" t="s">
        <v>477</v>
      </c>
      <c r="F1148" s="5" t="s">
        <v>351</v>
      </c>
      <c r="G1148" s="6" t="s">
        <v>38</v>
      </c>
      <c r="H1148" s="6" t="s">
        <v>38</v>
      </c>
      <c r="I1148" s="6" t="s">
        <v>38</v>
      </c>
      <c r="J1148" s="8" t="s">
        <v>2887</v>
      </c>
      <c r="K1148" s="5" t="s">
        <v>2888</v>
      </c>
      <c r="L1148" s="7" t="s">
        <v>2889</v>
      </c>
      <c r="M1148" s="9">
        <v>734200</v>
      </c>
      <c r="N1148" s="5" t="s">
        <v>62</v>
      </c>
      <c r="O1148" s="32">
        <v>43405.4726299421</v>
      </c>
      <c r="P1148" s="33">
        <v>43406.2043615741</v>
      </c>
      <c r="Q1148" s="28" t="s">
        <v>38</v>
      </c>
      <c r="R1148" s="29" t="s">
        <v>38</v>
      </c>
      <c r="S1148" s="28" t="s">
        <v>38</v>
      </c>
      <c r="T1148" s="28" t="s">
        <v>38</v>
      </c>
      <c r="U1148" s="5" t="s">
        <v>38</v>
      </c>
      <c r="V1148" s="28" t="s">
        <v>126</v>
      </c>
      <c r="W1148" s="7" t="s">
        <v>38</v>
      </c>
      <c r="X1148" s="7" t="s">
        <v>38</v>
      </c>
      <c r="Y1148" s="5" t="s">
        <v>38</v>
      </c>
      <c r="Z1148" s="5" t="s">
        <v>38</v>
      </c>
      <c r="AA1148" s="6" t="s">
        <v>38</v>
      </c>
      <c r="AB1148" s="6" t="s">
        <v>38</v>
      </c>
      <c r="AC1148" s="6" t="s">
        <v>38</v>
      </c>
      <c r="AD1148" s="6" t="s">
        <v>38</v>
      </c>
      <c r="AE1148" s="6" t="s">
        <v>38</v>
      </c>
    </row>
    <row r="1149">
      <c r="A1149" s="28" t="s">
        <v>4365</v>
      </c>
      <c r="B1149" s="6" t="s">
        <v>4366</v>
      </c>
      <c r="C1149" s="6" t="s">
        <v>4355</v>
      </c>
      <c r="D1149" s="7" t="s">
        <v>476</v>
      </c>
      <c r="E1149" s="28" t="s">
        <v>477</v>
      </c>
      <c r="F1149" s="5" t="s">
        <v>22</v>
      </c>
      <c r="G1149" s="6" t="s">
        <v>362</v>
      </c>
      <c r="H1149" s="6" t="s">
        <v>38</v>
      </c>
      <c r="I1149" s="6" t="s">
        <v>38</v>
      </c>
      <c r="J1149" s="8" t="s">
        <v>2887</v>
      </c>
      <c r="K1149" s="5" t="s">
        <v>2888</v>
      </c>
      <c r="L1149" s="7" t="s">
        <v>2889</v>
      </c>
      <c r="M1149" s="9">
        <v>734500</v>
      </c>
      <c r="N1149" s="5" t="s">
        <v>724</v>
      </c>
      <c r="O1149" s="32">
        <v>43405.473956331</v>
      </c>
      <c r="P1149" s="33">
        <v>43406.2043615741</v>
      </c>
      <c r="Q1149" s="28" t="s">
        <v>38</v>
      </c>
      <c r="R1149" s="29" t="s">
        <v>38</v>
      </c>
      <c r="S1149" s="28" t="s">
        <v>63</v>
      </c>
      <c r="T1149" s="28" t="s">
        <v>388</v>
      </c>
      <c r="U1149" s="5" t="s">
        <v>389</v>
      </c>
      <c r="V1149" s="28" t="s">
        <v>126</v>
      </c>
      <c r="W1149" s="7" t="s">
        <v>2115</v>
      </c>
      <c r="X1149" s="7" t="s">
        <v>38</v>
      </c>
      <c r="Y1149" s="5" t="s">
        <v>376</v>
      </c>
      <c r="Z1149" s="5" t="s">
        <v>38</v>
      </c>
      <c r="AA1149" s="6" t="s">
        <v>38</v>
      </c>
      <c r="AB1149" s="6" t="s">
        <v>38</v>
      </c>
      <c r="AC1149" s="6" t="s">
        <v>38</v>
      </c>
      <c r="AD1149" s="6" t="s">
        <v>38</v>
      </c>
      <c r="AE1149" s="6" t="s">
        <v>38</v>
      </c>
    </row>
    <row r="1150">
      <c r="A1150" s="28" t="s">
        <v>4367</v>
      </c>
      <c r="B1150" s="6" t="s">
        <v>2529</v>
      </c>
      <c r="C1150" s="6" t="s">
        <v>4355</v>
      </c>
      <c r="D1150" s="7" t="s">
        <v>476</v>
      </c>
      <c r="E1150" s="28" t="s">
        <v>477</v>
      </c>
      <c r="F1150" s="5" t="s">
        <v>351</v>
      </c>
      <c r="G1150" s="6" t="s">
        <v>38</v>
      </c>
      <c r="H1150" s="6" t="s">
        <v>38</v>
      </c>
      <c r="I1150" s="6" t="s">
        <v>38</v>
      </c>
      <c r="J1150" s="8" t="s">
        <v>934</v>
      </c>
      <c r="K1150" s="5" t="s">
        <v>935</v>
      </c>
      <c r="L1150" s="7" t="s">
        <v>936</v>
      </c>
      <c r="M1150" s="9">
        <v>793600</v>
      </c>
      <c r="N1150" s="5" t="s">
        <v>355</v>
      </c>
      <c r="O1150" s="32">
        <v>43405.4759036227</v>
      </c>
      <c r="P1150" s="33">
        <v>43406.2043617708</v>
      </c>
      <c r="Q1150" s="28" t="s">
        <v>38</v>
      </c>
      <c r="R1150" s="29" t="s">
        <v>38</v>
      </c>
      <c r="S1150" s="28" t="s">
        <v>38</v>
      </c>
      <c r="T1150" s="28" t="s">
        <v>38</v>
      </c>
      <c r="U1150" s="5" t="s">
        <v>38</v>
      </c>
      <c r="V1150" s="28" t="s">
        <v>126</v>
      </c>
      <c r="W1150" s="7" t="s">
        <v>38</v>
      </c>
      <c r="X1150" s="7" t="s">
        <v>38</v>
      </c>
      <c r="Y1150" s="5" t="s">
        <v>38</v>
      </c>
      <c r="Z1150" s="5" t="s">
        <v>38</v>
      </c>
      <c r="AA1150" s="6" t="s">
        <v>38</v>
      </c>
      <c r="AB1150" s="6" t="s">
        <v>38</v>
      </c>
      <c r="AC1150" s="6" t="s">
        <v>38</v>
      </c>
      <c r="AD1150" s="6" t="s">
        <v>38</v>
      </c>
      <c r="AE1150" s="6" t="s">
        <v>38</v>
      </c>
    </row>
    <row r="1151">
      <c r="A1151" s="28" t="s">
        <v>4368</v>
      </c>
      <c r="B1151" s="6" t="s">
        <v>4369</v>
      </c>
      <c r="C1151" s="6" t="s">
        <v>1601</v>
      </c>
      <c r="D1151" s="7" t="s">
        <v>4370</v>
      </c>
      <c r="E1151" s="28" t="s">
        <v>4371</v>
      </c>
      <c r="F1151" s="5" t="s">
        <v>351</v>
      </c>
      <c r="G1151" s="6" t="s">
        <v>38</v>
      </c>
      <c r="H1151" s="6" t="s">
        <v>38</v>
      </c>
      <c r="I1151" s="6" t="s">
        <v>38</v>
      </c>
      <c r="J1151" s="8" t="s">
        <v>664</v>
      </c>
      <c r="K1151" s="5" t="s">
        <v>665</v>
      </c>
      <c r="L1151" s="7" t="s">
        <v>666</v>
      </c>
      <c r="M1151" s="9">
        <v>650800</v>
      </c>
      <c r="N1151" s="5" t="s">
        <v>355</v>
      </c>
      <c r="O1151" s="32">
        <v>43405.4831096412</v>
      </c>
      <c r="P1151" s="33">
        <v>43406.2830701042</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4372</v>
      </c>
      <c r="B1152" s="6" t="s">
        <v>4373</v>
      </c>
      <c r="C1152" s="6" t="s">
        <v>4374</v>
      </c>
      <c r="D1152" s="7" t="s">
        <v>4375</v>
      </c>
      <c r="E1152" s="28" t="s">
        <v>4376</v>
      </c>
      <c r="F1152" s="5" t="s">
        <v>22</v>
      </c>
      <c r="G1152" s="6" t="s">
        <v>362</v>
      </c>
      <c r="H1152" s="6" t="s">
        <v>38</v>
      </c>
      <c r="I1152" s="6" t="s">
        <v>38</v>
      </c>
      <c r="J1152" s="8" t="s">
        <v>1186</v>
      </c>
      <c r="K1152" s="5" t="s">
        <v>1187</v>
      </c>
      <c r="L1152" s="7" t="s">
        <v>505</v>
      </c>
      <c r="M1152" s="9">
        <v>814300</v>
      </c>
      <c r="N1152" s="5" t="s">
        <v>372</v>
      </c>
      <c r="O1152" s="32">
        <v>43405.4844258912</v>
      </c>
      <c r="P1152" s="33">
        <v>43406.2018810995</v>
      </c>
      <c r="Q1152" s="28" t="s">
        <v>4377</v>
      </c>
      <c r="R1152" s="29" t="s">
        <v>4378</v>
      </c>
      <c r="S1152" s="28" t="s">
        <v>63</v>
      </c>
      <c r="T1152" s="28" t="s">
        <v>494</v>
      </c>
      <c r="U1152" s="5" t="s">
        <v>495</v>
      </c>
      <c r="V1152" s="28" t="s">
        <v>126</v>
      </c>
      <c r="W1152" s="7" t="s">
        <v>3721</v>
      </c>
      <c r="X1152" s="7" t="s">
        <v>497</v>
      </c>
      <c r="Y1152" s="5" t="s">
        <v>376</v>
      </c>
      <c r="Z1152" s="5" t="s">
        <v>38</v>
      </c>
      <c r="AA1152" s="6" t="s">
        <v>38</v>
      </c>
      <c r="AB1152" s="6" t="s">
        <v>38</v>
      </c>
      <c r="AC1152" s="6" t="s">
        <v>38</v>
      </c>
      <c r="AD1152" s="6" t="s">
        <v>38</v>
      </c>
      <c r="AE1152" s="6" t="s">
        <v>38</v>
      </c>
    </row>
    <row r="1153">
      <c r="A1153" s="28" t="s">
        <v>4379</v>
      </c>
      <c r="B1153" s="6" t="s">
        <v>4380</v>
      </c>
      <c r="C1153" s="6" t="s">
        <v>984</v>
      </c>
      <c r="D1153" s="7" t="s">
        <v>4375</v>
      </c>
      <c r="E1153" s="28" t="s">
        <v>4376</v>
      </c>
      <c r="F1153" s="5" t="s">
        <v>22</v>
      </c>
      <c r="G1153" s="6" t="s">
        <v>362</v>
      </c>
      <c r="H1153" s="6" t="s">
        <v>38</v>
      </c>
      <c r="I1153" s="6" t="s">
        <v>38</v>
      </c>
      <c r="J1153" s="8" t="s">
        <v>2176</v>
      </c>
      <c r="K1153" s="5" t="s">
        <v>2177</v>
      </c>
      <c r="L1153" s="7" t="s">
        <v>505</v>
      </c>
      <c r="M1153" s="9">
        <v>851500</v>
      </c>
      <c r="N1153" s="5" t="s">
        <v>372</v>
      </c>
      <c r="O1153" s="32">
        <v>43405.4844475694</v>
      </c>
      <c r="P1153" s="33">
        <v>43406.20188125</v>
      </c>
      <c r="Q1153" s="28" t="s">
        <v>4381</v>
      </c>
      <c r="R1153" s="29" t="s">
        <v>4382</v>
      </c>
      <c r="S1153" s="28" t="s">
        <v>63</v>
      </c>
      <c r="T1153" s="28" t="s">
        <v>482</v>
      </c>
      <c r="U1153" s="5" t="s">
        <v>389</v>
      </c>
      <c r="V1153" s="28" t="s">
        <v>1294</v>
      </c>
      <c r="W1153" s="7" t="s">
        <v>4383</v>
      </c>
      <c r="X1153" s="7" t="s">
        <v>38</v>
      </c>
      <c r="Y1153" s="5" t="s">
        <v>376</v>
      </c>
      <c r="Z1153" s="5" t="s">
        <v>38</v>
      </c>
      <c r="AA1153" s="6" t="s">
        <v>38</v>
      </c>
      <c r="AB1153" s="6" t="s">
        <v>38</v>
      </c>
      <c r="AC1153" s="6" t="s">
        <v>38</v>
      </c>
      <c r="AD1153" s="6" t="s">
        <v>38</v>
      </c>
      <c r="AE1153" s="6" t="s">
        <v>38</v>
      </c>
    </row>
    <row r="1154">
      <c r="A1154" s="28" t="s">
        <v>4384</v>
      </c>
      <c r="B1154" s="6" t="s">
        <v>4385</v>
      </c>
      <c r="C1154" s="6" t="s">
        <v>984</v>
      </c>
      <c r="D1154" s="7" t="s">
        <v>4375</v>
      </c>
      <c r="E1154" s="28" t="s">
        <v>4376</v>
      </c>
      <c r="F1154" s="5" t="s">
        <v>22</v>
      </c>
      <c r="G1154" s="6" t="s">
        <v>362</v>
      </c>
      <c r="H1154" s="6" t="s">
        <v>38</v>
      </c>
      <c r="I1154" s="6" t="s">
        <v>38</v>
      </c>
      <c r="J1154" s="8" t="s">
        <v>503</v>
      </c>
      <c r="K1154" s="5" t="s">
        <v>504</v>
      </c>
      <c r="L1154" s="7" t="s">
        <v>505</v>
      </c>
      <c r="M1154" s="9">
        <v>824000</v>
      </c>
      <c r="N1154" s="5" t="s">
        <v>372</v>
      </c>
      <c r="O1154" s="32">
        <v>43405.4844596875</v>
      </c>
      <c r="P1154" s="33">
        <v>43406.20188125</v>
      </c>
      <c r="Q1154" s="28" t="s">
        <v>4386</v>
      </c>
      <c r="R1154" s="29" t="s">
        <v>4387</v>
      </c>
      <c r="S1154" s="28" t="s">
        <v>63</v>
      </c>
      <c r="T1154" s="28" t="s">
        <v>437</v>
      </c>
      <c r="U1154" s="5" t="s">
        <v>389</v>
      </c>
      <c r="V1154" s="28" t="s">
        <v>126</v>
      </c>
      <c r="W1154" s="7" t="s">
        <v>2033</v>
      </c>
      <c r="X1154" s="7" t="s">
        <v>603</v>
      </c>
      <c r="Y1154" s="5" t="s">
        <v>376</v>
      </c>
      <c r="Z1154" s="5" t="s">
        <v>38</v>
      </c>
      <c r="AA1154" s="6" t="s">
        <v>38</v>
      </c>
      <c r="AB1154" s="6" t="s">
        <v>38</v>
      </c>
      <c r="AC1154" s="6" t="s">
        <v>38</v>
      </c>
      <c r="AD1154" s="6" t="s">
        <v>38</v>
      </c>
      <c r="AE1154" s="6" t="s">
        <v>38</v>
      </c>
    </row>
    <row r="1155">
      <c r="A1155" s="28" t="s">
        <v>4388</v>
      </c>
      <c r="B1155" s="6" t="s">
        <v>4389</v>
      </c>
      <c r="C1155" s="6" t="s">
        <v>984</v>
      </c>
      <c r="D1155" s="7" t="s">
        <v>4375</v>
      </c>
      <c r="E1155" s="28" t="s">
        <v>4376</v>
      </c>
      <c r="F1155" s="5" t="s">
        <v>22</v>
      </c>
      <c r="G1155" s="6" t="s">
        <v>362</v>
      </c>
      <c r="H1155" s="6" t="s">
        <v>38</v>
      </c>
      <c r="I1155" s="6" t="s">
        <v>38</v>
      </c>
      <c r="J1155" s="8" t="s">
        <v>2176</v>
      </c>
      <c r="K1155" s="5" t="s">
        <v>2177</v>
      </c>
      <c r="L1155" s="7" t="s">
        <v>505</v>
      </c>
      <c r="M1155" s="9">
        <v>821700</v>
      </c>
      <c r="N1155" s="5" t="s">
        <v>372</v>
      </c>
      <c r="O1155" s="32">
        <v>43405.4844712153</v>
      </c>
      <c r="P1155" s="33">
        <v>43406.2018814468</v>
      </c>
      <c r="Q1155" s="28" t="s">
        <v>4390</v>
      </c>
      <c r="R1155" s="29" t="s">
        <v>4391</v>
      </c>
      <c r="S1155" s="28" t="s">
        <v>63</v>
      </c>
      <c r="T1155" s="28" t="s">
        <v>482</v>
      </c>
      <c r="U1155" s="5" t="s">
        <v>389</v>
      </c>
      <c r="V1155" s="28" t="s">
        <v>126</v>
      </c>
      <c r="W1155" s="7" t="s">
        <v>4392</v>
      </c>
      <c r="X1155" s="7" t="s">
        <v>679</v>
      </c>
      <c r="Y1155" s="5" t="s">
        <v>376</v>
      </c>
      <c r="Z1155" s="5" t="s">
        <v>38</v>
      </c>
      <c r="AA1155" s="6" t="s">
        <v>38</v>
      </c>
      <c r="AB1155" s="6" t="s">
        <v>38</v>
      </c>
      <c r="AC1155" s="6" t="s">
        <v>38</v>
      </c>
      <c r="AD1155" s="6" t="s">
        <v>38</v>
      </c>
      <c r="AE1155" s="6" t="s">
        <v>38</v>
      </c>
    </row>
    <row r="1156">
      <c r="A1156" s="28" t="s">
        <v>4393</v>
      </c>
      <c r="B1156" s="6" t="s">
        <v>4394</v>
      </c>
      <c r="C1156" s="6" t="s">
        <v>984</v>
      </c>
      <c r="D1156" s="7" t="s">
        <v>4375</v>
      </c>
      <c r="E1156" s="28" t="s">
        <v>4376</v>
      </c>
      <c r="F1156" s="5" t="s">
        <v>22</v>
      </c>
      <c r="G1156" s="6" t="s">
        <v>362</v>
      </c>
      <c r="H1156" s="6" t="s">
        <v>38</v>
      </c>
      <c r="I1156" s="6" t="s">
        <v>38</v>
      </c>
      <c r="J1156" s="8" t="s">
        <v>548</v>
      </c>
      <c r="K1156" s="5" t="s">
        <v>549</v>
      </c>
      <c r="L1156" s="7" t="s">
        <v>550</v>
      </c>
      <c r="M1156" s="9">
        <v>782700</v>
      </c>
      <c r="N1156" s="5" t="s">
        <v>372</v>
      </c>
      <c r="O1156" s="32">
        <v>43405.4844851042</v>
      </c>
      <c r="P1156" s="33">
        <v>43406.2018814468</v>
      </c>
      <c r="Q1156" s="28" t="s">
        <v>4395</v>
      </c>
      <c r="R1156" s="29" t="s">
        <v>4396</v>
      </c>
      <c r="S1156" s="28" t="s">
        <v>63</v>
      </c>
      <c r="T1156" s="28" t="s">
        <v>437</v>
      </c>
      <c r="U1156" s="5" t="s">
        <v>389</v>
      </c>
      <c r="V1156" s="28" t="s">
        <v>126</v>
      </c>
      <c r="W1156" s="7" t="s">
        <v>4397</v>
      </c>
      <c r="X1156" s="7" t="s">
        <v>497</v>
      </c>
      <c r="Y1156" s="5" t="s">
        <v>376</v>
      </c>
      <c r="Z1156" s="5" t="s">
        <v>38</v>
      </c>
      <c r="AA1156" s="6" t="s">
        <v>38</v>
      </c>
      <c r="AB1156" s="6" t="s">
        <v>38</v>
      </c>
      <c r="AC1156" s="6" t="s">
        <v>38</v>
      </c>
      <c r="AD1156" s="6" t="s">
        <v>38</v>
      </c>
      <c r="AE1156" s="6" t="s">
        <v>38</v>
      </c>
    </row>
    <row r="1157">
      <c r="A1157" s="28" t="s">
        <v>4398</v>
      </c>
      <c r="B1157" s="6" t="s">
        <v>4399</v>
      </c>
      <c r="C1157" s="6" t="s">
        <v>984</v>
      </c>
      <c r="D1157" s="7" t="s">
        <v>4375</v>
      </c>
      <c r="E1157" s="28" t="s">
        <v>4376</v>
      </c>
      <c r="F1157" s="5" t="s">
        <v>351</v>
      </c>
      <c r="G1157" s="6" t="s">
        <v>709</v>
      </c>
      <c r="H1157" s="6" t="s">
        <v>38</v>
      </c>
      <c r="I1157" s="6" t="s">
        <v>38</v>
      </c>
      <c r="J1157" s="8" t="s">
        <v>441</v>
      </c>
      <c r="K1157" s="5" t="s">
        <v>442</v>
      </c>
      <c r="L1157" s="7" t="s">
        <v>395</v>
      </c>
      <c r="M1157" s="9">
        <v>849000</v>
      </c>
      <c r="N1157" s="5" t="s">
        <v>355</v>
      </c>
      <c r="O1157" s="32">
        <v>43405.4844991898</v>
      </c>
      <c r="P1157" s="33">
        <v>43406.2018814468</v>
      </c>
      <c r="Q1157" s="28" t="s">
        <v>4400</v>
      </c>
      <c r="R1157" s="29" t="s">
        <v>38</v>
      </c>
      <c r="S1157" s="28" t="s">
        <v>63</v>
      </c>
      <c r="T1157" s="28" t="s">
        <v>38</v>
      </c>
      <c r="U1157" s="5" t="s">
        <v>38</v>
      </c>
      <c r="V1157" s="28" t="s">
        <v>126</v>
      </c>
      <c r="W1157" s="7" t="s">
        <v>38</v>
      </c>
      <c r="X1157" s="7" t="s">
        <v>38</v>
      </c>
      <c r="Y1157" s="5" t="s">
        <v>38</v>
      </c>
      <c r="Z1157" s="5" t="s">
        <v>38</v>
      </c>
      <c r="AA1157" s="6" t="s">
        <v>38</v>
      </c>
      <c r="AB1157" s="6" t="s">
        <v>38</v>
      </c>
      <c r="AC1157" s="6" t="s">
        <v>38</v>
      </c>
      <c r="AD1157" s="6" t="s">
        <v>38</v>
      </c>
      <c r="AE1157" s="6" t="s">
        <v>38</v>
      </c>
    </row>
    <row r="1158">
      <c r="A1158" s="28" t="s">
        <v>4401</v>
      </c>
      <c r="B1158" s="6" t="s">
        <v>4402</v>
      </c>
      <c r="C1158" s="6" t="s">
        <v>984</v>
      </c>
      <c r="D1158" s="7" t="s">
        <v>4375</v>
      </c>
      <c r="E1158" s="28" t="s">
        <v>4376</v>
      </c>
      <c r="F1158" s="5" t="s">
        <v>351</v>
      </c>
      <c r="G1158" s="6" t="s">
        <v>709</v>
      </c>
      <c r="H1158" s="6" t="s">
        <v>38</v>
      </c>
      <c r="I1158" s="6" t="s">
        <v>38</v>
      </c>
      <c r="J1158" s="8" t="s">
        <v>2427</v>
      </c>
      <c r="K1158" s="5" t="s">
        <v>2428</v>
      </c>
      <c r="L1158" s="7" t="s">
        <v>2429</v>
      </c>
      <c r="M1158" s="9">
        <v>673600</v>
      </c>
      <c r="N1158" s="5" t="s">
        <v>62</v>
      </c>
      <c r="O1158" s="32">
        <v>43405.4844993866</v>
      </c>
      <c r="P1158" s="33">
        <v>43406.2018823727</v>
      </c>
      <c r="Q1158" s="28" t="s">
        <v>38</v>
      </c>
      <c r="R1158" s="29" t="s">
        <v>38</v>
      </c>
      <c r="S1158" s="28" t="s">
        <v>63</v>
      </c>
      <c r="T1158" s="28" t="s">
        <v>38</v>
      </c>
      <c r="U1158" s="5" t="s">
        <v>38</v>
      </c>
      <c r="V1158" s="28" t="s">
        <v>126</v>
      </c>
      <c r="W1158" s="7" t="s">
        <v>38</v>
      </c>
      <c r="X1158" s="7" t="s">
        <v>38</v>
      </c>
      <c r="Y1158" s="5" t="s">
        <v>38</v>
      </c>
      <c r="Z1158" s="5" t="s">
        <v>38</v>
      </c>
      <c r="AA1158" s="6" t="s">
        <v>38</v>
      </c>
      <c r="AB1158" s="6" t="s">
        <v>38</v>
      </c>
      <c r="AC1158" s="6" t="s">
        <v>38</v>
      </c>
      <c r="AD1158" s="6" t="s">
        <v>38</v>
      </c>
      <c r="AE1158" s="6" t="s">
        <v>38</v>
      </c>
    </row>
    <row r="1159">
      <c r="A1159" s="28" t="s">
        <v>4403</v>
      </c>
      <c r="B1159" s="6" t="s">
        <v>4404</v>
      </c>
      <c r="C1159" s="6" t="s">
        <v>984</v>
      </c>
      <c r="D1159" s="7" t="s">
        <v>4375</v>
      </c>
      <c r="E1159" s="28" t="s">
        <v>4376</v>
      </c>
      <c r="F1159" s="5" t="s">
        <v>1849</v>
      </c>
      <c r="G1159" s="6" t="s">
        <v>362</v>
      </c>
      <c r="H1159" s="6" t="s">
        <v>4405</v>
      </c>
      <c r="I1159" s="6" t="s">
        <v>38</v>
      </c>
      <c r="J1159" s="8" t="s">
        <v>2427</v>
      </c>
      <c r="K1159" s="5" t="s">
        <v>2428</v>
      </c>
      <c r="L1159" s="7" t="s">
        <v>2429</v>
      </c>
      <c r="M1159" s="9">
        <v>673700</v>
      </c>
      <c r="N1159" s="5" t="s">
        <v>372</v>
      </c>
      <c r="O1159" s="32">
        <v>43405.4844993866</v>
      </c>
      <c r="P1159" s="33">
        <v>43406.2018823727</v>
      </c>
      <c r="Q1159" s="28" t="s">
        <v>38</v>
      </c>
      <c r="R1159" s="29" t="s">
        <v>4406</v>
      </c>
      <c r="S1159" s="28" t="s">
        <v>63</v>
      </c>
      <c r="T1159" s="28" t="s">
        <v>437</v>
      </c>
      <c r="U1159" s="5" t="s">
        <v>389</v>
      </c>
      <c r="V1159" s="28" t="s">
        <v>126</v>
      </c>
      <c r="W1159" s="7" t="s">
        <v>38</v>
      </c>
      <c r="X1159" s="7" t="s">
        <v>38</v>
      </c>
      <c r="Y1159" s="5" t="s">
        <v>376</v>
      </c>
      <c r="Z1159" s="5" t="s">
        <v>38</v>
      </c>
      <c r="AA1159" s="6" t="s">
        <v>38</v>
      </c>
      <c r="AB1159" s="6" t="s">
        <v>38</v>
      </c>
      <c r="AC1159" s="6" t="s">
        <v>38</v>
      </c>
      <c r="AD1159" s="6" t="s">
        <v>38</v>
      </c>
      <c r="AE1159" s="6" t="s">
        <v>38</v>
      </c>
    </row>
    <row r="1160">
      <c r="A1160" s="28" t="s">
        <v>4407</v>
      </c>
      <c r="B1160" s="6" t="s">
        <v>4408</v>
      </c>
      <c r="C1160" s="6" t="s">
        <v>984</v>
      </c>
      <c r="D1160" s="7" t="s">
        <v>4375</v>
      </c>
      <c r="E1160" s="28" t="s">
        <v>4376</v>
      </c>
      <c r="F1160" s="5" t="s">
        <v>1849</v>
      </c>
      <c r="G1160" s="6" t="s">
        <v>362</v>
      </c>
      <c r="H1160" s="6" t="s">
        <v>38</v>
      </c>
      <c r="I1160" s="6" t="s">
        <v>38</v>
      </c>
      <c r="J1160" s="8" t="s">
        <v>2427</v>
      </c>
      <c r="K1160" s="5" t="s">
        <v>2428</v>
      </c>
      <c r="L1160" s="7" t="s">
        <v>2429</v>
      </c>
      <c r="M1160" s="9">
        <v>675400</v>
      </c>
      <c r="N1160" s="5" t="s">
        <v>372</v>
      </c>
      <c r="O1160" s="32">
        <v>43405.4844995718</v>
      </c>
      <c r="P1160" s="33">
        <v>43406.2018816319</v>
      </c>
      <c r="Q1160" s="28" t="s">
        <v>38</v>
      </c>
      <c r="R1160" s="29" t="s">
        <v>4409</v>
      </c>
      <c r="S1160" s="28" t="s">
        <v>63</v>
      </c>
      <c r="T1160" s="28" t="s">
        <v>482</v>
      </c>
      <c r="U1160" s="5" t="s">
        <v>389</v>
      </c>
      <c r="V1160" s="28" t="s">
        <v>126</v>
      </c>
      <c r="W1160" s="7" t="s">
        <v>38</v>
      </c>
      <c r="X1160" s="7" t="s">
        <v>38</v>
      </c>
      <c r="Y1160" s="5" t="s">
        <v>376</v>
      </c>
      <c r="Z1160" s="5" t="s">
        <v>38</v>
      </c>
      <c r="AA1160" s="6" t="s">
        <v>38</v>
      </c>
      <c r="AB1160" s="6" t="s">
        <v>38</v>
      </c>
      <c r="AC1160" s="6" t="s">
        <v>38</v>
      </c>
      <c r="AD1160" s="6" t="s">
        <v>38</v>
      </c>
      <c r="AE1160" s="6" t="s">
        <v>38</v>
      </c>
    </row>
    <row r="1161">
      <c r="A1161" s="28" t="s">
        <v>4410</v>
      </c>
      <c r="B1161" s="6" t="s">
        <v>4411</v>
      </c>
      <c r="C1161" s="6" t="s">
        <v>984</v>
      </c>
      <c r="D1161" s="7" t="s">
        <v>4375</v>
      </c>
      <c r="E1161" s="28" t="s">
        <v>4376</v>
      </c>
      <c r="F1161" s="5" t="s">
        <v>22</v>
      </c>
      <c r="G1161" s="6" t="s">
        <v>362</v>
      </c>
      <c r="H1161" s="6" t="s">
        <v>38</v>
      </c>
      <c r="I1161" s="6" t="s">
        <v>38</v>
      </c>
      <c r="J1161" s="8" t="s">
        <v>2427</v>
      </c>
      <c r="K1161" s="5" t="s">
        <v>2428</v>
      </c>
      <c r="L1161" s="7" t="s">
        <v>2429</v>
      </c>
      <c r="M1161" s="9">
        <v>856600</v>
      </c>
      <c r="N1161" s="5" t="s">
        <v>372</v>
      </c>
      <c r="O1161" s="32">
        <v>43405.4844997338</v>
      </c>
      <c r="P1161" s="33">
        <v>43406.2018819792</v>
      </c>
      <c r="Q1161" s="28" t="s">
        <v>38</v>
      </c>
      <c r="R1161" s="29" t="s">
        <v>4412</v>
      </c>
      <c r="S1161" s="28" t="s">
        <v>63</v>
      </c>
      <c r="T1161" s="28" t="s">
        <v>482</v>
      </c>
      <c r="U1161" s="5" t="s">
        <v>389</v>
      </c>
      <c r="V1161" s="28" t="s">
        <v>1294</v>
      </c>
      <c r="W1161" s="7" t="s">
        <v>4413</v>
      </c>
      <c r="X1161" s="7" t="s">
        <v>38</v>
      </c>
      <c r="Y1161" s="5" t="s">
        <v>376</v>
      </c>
      <c r="Z1161" s="5" t="s">
        <v>38</v>
      </c>
      <c r="AA1161" s="6" t="s">
        <v>38</v>
      </c>
      <c r="AB1161" s="6" t="s">
        <v>38</v>
      </c>
      <c r="AC1161" s="6" t="s">
        <v>38</v>
      </c>
      <c r="AD1161" s="6" t="s">
        <v>38</v>
      </c>
      <c r="AE1161" s="6" t="s">
        <v>38</v>
      </c>
    </row>
    <row r="1162">
      <c r="A1162" s="28" t="s">
        <v>4414</v>
      </c>
      <c r="B1162" s="6" t="s">
        <v>4415</v>
      </c>
      <c r="C1162" s="6" t="s">
        <v>984</v>
      </c>
      <c r="D1162" s="7" t="s">
        <v>4375</v>
      </c>
      <c r="E1162" s="28" t="s">
        <v>4376</v>
      </c>
      <c r="F1162" s="5" t="s">
        <v>22</v>
      </c>
      <c r="G1162" s="6" t="s">
        <v>362</v>
      </c>
      <c r="H1162" s="6" t="s">
        <v>38</v>
      </c>
      <c r="I1162" s="6" t="s">
        <v>38</v>
      </c>
      <c r="J1162" s="8" t="s">
        <v>2427</v>
      </c>
      <c r="K1162" s="5" t="s">
        <v>2428</v>
      </c>
      <c r="L1162" s="7" t="s">
        <v>2429</v>
      </c>
      <c r="M1162" s="9">
        <v>801500</v>
      </c>
      <c r="N1162" s="5" t="s">
        <v>372</v>
      </c>
      <c r="O1162" s="32">
        <v>43405.4845113079</v>
      </c>
      <c r="P1162" s="33">
        <v>43406.2018821759</v>
      </c>
      <c r="Q1162" s="28" t="s">
        <v>38</v>
      </c>
      <c r="R1162" s="29" t="s">
        <v>4416</v>
      </c>
      <c r="S1162" s="28" t="s">
        <v>63</v>
      </c>
      <c r="T1162" s="28" t="s">
        <v>482</v>
      </c>
      <c r="U1162" s="5" t="s">
        <v>389</v>
      </c>
      <c r="V1162" s="28" t="s">
        <v>126</v>
      </c>
      <c r="W1162" s="7" t="s">
        <v>4417</v>
      </c>
      <c r="X1162" s="7" t="s">
        <v>38</v>
      </c>
      <c r="Y1162" s="5" t="s">
        <v>376</v>
      </c>
      <c r="Z1162" s="5" t="s">
        <v>38</v>
      </c>
      <c r="AA1162" s="6" t="s">
        <v>38</v>
      </c>
      <c r="AB1162" s="6" t="s">
        <v>38</v>
      </c>
      <c r="AC1162" s="6" t="s">
        <v>38</v>
      </c>
      <c r="AD1162" s="6" t="s">
        <v>38</v>
      </c>
      <c r="AE1162" s="6" t="s">
        <v>38</v>
      </c>
    </row>
    <row r="1163">
      <c r="A1163" s="28" t="s">
        <v>4418</v>
      </c>
      <c r="B1163" s="6" t="s">
        <v>4419</v>
      </c>
      <c r="C1163" s="6" t="s">
        <v>984</v>
      </c>
      <c r="D1163" s="7" t="s">
        <v>4375</v>
      </c>
      <c r="E1163" s="28" t="s">
        <v>4376</v>
      </c>
      <c r="F1163" s="5" t="s">
        <v>22</v>
      </c>
      <c r="G1163" s="6" t="s">
        <v>362</v>
      </c>
      <c r="H1163" s="6" t="s">
        <v>38</v>
      </c>
      <c r="I1163" s="6" t="s">
        <v>38</v>
      </c>
      <c r="J1163" s="8" t="s">
        <v>2427</v>
      </c>
      <c r="K1163" s="5" t="s">
        <v>2428</v>
      </c>
      <c r="L1163" s="7" t="s">
        <v>2429</v>
      </c>
      <c r="M1163" s="9">
        <v>819400</v>
      </c>
      <c r="N1163" s="5" t="s">
        <v>372</v>
      </c>
      <c r="O1163" s="32">
        <v>43405.4845259259</v>
      </c>
      <c r="P1163" s="33">
        <v>43406.2018821759</v>
      </c>
      <c r="Q1163" s="28" t="s">
        <v>38</v>
      </c>
      <c r="R1163" s="29" t="s">
        <v>4420</v>
      </c>
      <c r="S1163" s="28" t="s">
        <v>63</v>
      </c>
      <c r="T1163" s="28" t="s">
        <v>437</v>
      </c>
      <c r="U1163" s="5" t="s">
        <v>389</v>
      </c>
      <c r="V1163" s="28" t="s">
        <v>126</v>
      </c>
      <c r="W1163" s="7" t="s">
        <v>4421</v>
      </c>
      <c r="X1163" s="7" t="s">
        <v>38</v>
      </c>
      <c r="Y1163" s="5" t="s">
        <v>376</v>
      </c>
      <c r="Z1163" s="5" t="s">
        <v>38</v>
      </c>
      <c r="AA1163" s="6" t="s">
        <v>38</v>
      </c>
      <c r="AB1163" s="6" t="s">
        <v>38</v>
      </c>
      <c r="AC1163" s="6" t="s">
        <v>38</v>
      </c>
      <c r="AD1163" s="6" t="s">
        <v>38</v>
      </c>
      <c r="AE1163" s="6" t="s">
        <v>38</v>
      </c>
    </row>
    <row r="1164">
      <c r="A1164" s="28" t="s">
        <v>4422</v>
      </c>
      <c r="B1164" s="6" t="s">
        <v>4423</v>
      </c>
      <c r="C1164" s="6" t="s">
        <v>984</v>
      </c>
      <c r="D1164" s="7" t="s">
        <v>4375</v>
      </c>
      <c r="E1164" s="28" t="s">
        <v>4376</v>
      </c>
      <c r="F1164" s="5" t="s">
        <v>351</v>
      </c>
      <c r="G1164" s="6" t="s">
        <v>709</v>
      </c>
      <c r="H1164" s="6" t="s">
        <v>38</v>
      </c>
      <c r="I1164" s="6" t="s">
        <v>38</v>
      </c>
      <c r="J1164" s="8" t="s">
        <v>2427</v>
      </c>
      <c r="K1164" s="5" t="s">
        <v>2428</v>
      </c>
      <c r="L1164" s="7" t="s">
        <v>2429</v>
      </c>
      <c r="M1164" s="9">
        <v>735900</v>
      </c>
      <c r="N1164" s="5" t="s">
        <v>355</v>
      </c>
      <c r="O1164" s="32">
        <v>43405.4845425579</v>
      </c>
      <c r="P1164" s="33">
        <v>43406.2018821759</v>
      </c>
      <c r="Q1164" s="28" t="s">
        <v>38</v>
      </c>
      <c r="R1164" s="29" t="s">
        <v>38</v>
      </c>
      <c r="S1164" s="28" t="s">
        <v>63</v>
      </c>
      <c r="T1164" s="28" t="s">
        <v>38</v>
      </c>
      <c r="U1164" s="5" t="s">
        <v>38</v>
      </c>
      <c r="V1164" s="28" t="s">
        <v>126</v>
      </c>
      <c r="W1164" s="7" t="s">
        <v>38</v>
      </c>
      <c r="X1164" s="7" t="s">
        <v>38</v>
      </c>
      <c r="Y1164" s="5" t="s">
        <v>38</v>
      </c>
      <c r="Z1164" s="5" t="s">
        <v>38</v>
      </c>
      <c r="AA1164" s="6" t="s">
        <v>38</v>
      </c>
      <c r="AB1164" s="6" t="s">
        <v>38</v>
      </c>
      <c r="AC1164" s="6" t="s">
        <v>38</v>
      </c>
      <c r="AD1164" s="6" t="s">
        <v>38</v>
      </c>
      <c r="AE1164" s="6" t="s">
        <v>38</v>
      </c>
    </row>
    <row r="1165">
      <c r="A1165" s="28" t="s">
        <v>4424</v>
      </c>
      <c r="B1165" s="6" t="s">
        <v>4425</v>
      </c>
      <c r="C1165" s="6" t="s">
        <v>984</v>
      </c>
      <c r="D1165" s="7" t="s">
        <v>4375</v>
      </c>
      <c r="E1165" s="28" t="s">
        <v>4376</v>
      </c>
      <c r="F1165" s="5" t="s">
        <v>1849</v>
      </c>
      <c r="G1165" s="6" t="s">
        <v>362</v>
      </c>
      <c r="H1165" s="6" t="s">
        <v>38</v>
      </c>
      <c r="I1165" s="6" t="s">
        <v>38</v>
      </c>
      <c r="J1165" s="8" t="s">
        <v>2427</v>
      </c>
      <c r="K1165" s="5" t="s">
        <v>2428</v>
      </c>
      <c r="L1165" s="7" t="s">
        <v>2429</v>
      </c>
      <c r="M1165" s="9">
        <v>736000</v>
      </c>
      <c r="N1165" s="5" t="s">
        <v>355</v>
      </c>
      <c r="O1165" s="32">
        <v>43405.4845432523</v>
      </c>
      <c r="P1165" s="33">
        <v>43406.2018823727</v>
      </c>
      <c r="Q1165" s="28" t="s">
        <v>38</v>
      </c>
      <c r="R1165" s="29" t="s">
        <v>38</v>
      </c>
      <c r="S1165" s="28" t="s">
        <v>63</v>
      </c>
      <c r="T1165" s="28" t="s">
        <v>532</v>
      </c>
      <c r="U1165" s="5" t="s">
        <v>389</v>
      </c>
      <c r="V1165" s="28" t="s">
        <v>126</v>
      </c>
      <c r="W1165" s="7" t="s">
        <v>38</v>
      </c>
      <c r="X1165" s="7" t="s">
        <v>38</v>
      </c>
      <c r="Y1165" s="5" t="s">
        <v>1795</v>
      </c>
      <c r="Z1165" s="5" t="s">
        <v>38</v>
      </c>
      <c r="AA1165" s="6" t="s">
        <v>38</v>
      </c>
      <c r="AB1165" s="6" t="s">
        <v>38</v>
      </c>
      <c r="AC1165" s="6" t="s">
        <v>38</v>
      </c>
      <c r="AD1165" s="6" t="s">
        <v>38</v>
      </c>
      <c r="AE1165" s="6" t="s">
        <v>38</v>
      </c>
    </row>
    <row r="1166">
      <c r="A1166" s="28" t="s">
        <v>4426</v>
      </c>
      <c r="B1166" s="6" t="s">
        <v>4427</v>
      </c>
      <c r="C1166" s="6" t="s">
        <v>984</v>
      </c>
      <c r="D1166" s="7" t="s">
        <v>4375</v>
      </c>
      <c r="E1166" s="28" t="s">
        <v>4376</v>
      </c>
      <c r="F1166" s="5" t="s">
        <v>1849</v>
      </c>
      <c r="G1166" s="6" t="s">
        <v>362</v>
      </c>
      <c r="H1166" s="6" t="s">
        <v>38</v>
      </c>
      <c r="I1166" s="6" t="s">
        <v>38</v>
      </c>
      <c r="J1166" s="8" t="s">
        <v>2427</v>
      </c>
      <c r="K1166" s="5" t="s">
        <v>2428</v>
      </c>
      <c r="L1166" s="7" t="s">
        <v>2429</v>
      </c>
      <c r="M1166" s="9">
        <v>736100</v>
      </c>
      <c r="N1166" s="5" t="s">
        <v>355</v>
      </c>
      <c r="O1166" s="32">
        <v>43405.4845437847</v>
      </c>
      <c r="P1166" s="33">
        <v>43406.2028726852</v>
      </c>
      <c r="Q1166" s="28" t="s">
        <v>38</v>
      </c>
      <c r="R1166" s="29" t="s">
        <v>38</v>
      </c>
      <c r="S1166" s="28" t="s">
        <v>63</v>
      </c>
      <c r="T1166" s="28" t="s">
        <v>482</v>
      </c>
      <c r="U1166" s="5" t="s">
        <v>389</v>
      </c>
      <c r="V1166" s="28" t="s">
        <v>126</v>
      </c>
      <c r="W1166" s="7" t="s">
        <v>38</v>
      </c>
      <c r="X1166" s="7" t="s">
        <v>38</v>
      </c>
      <c r="Y1166" s="5" t="s">
        <v>1795</v>
      </c>
      <c r="Z1166" s="5" t="s">
        <v>38</v>
      </c>
      <c r="AA1166" s="6" t="s">
        <v>38</v>
      </c>
      <c r="AB1166" s="6" t="s">
        <v>38</v>
      </c>
      <c r="AC1166" s="6" t="s">
        <v>38</v>
      </c>
      <c r="AD1166" s="6" t="s">
        <v>38</v>
      </c>
      <c r="AE1166" s="6" t="s">
        <v>38</v>
      </c>
    </row>
    <row r="1167">
      <c r="A1167" s="28" t="s">
        <v>4428</v>
      </c>
      <c r="B1167" s="6" t="s">
        <v>4429</v>
      </c>
      <c r="C1167" s="6" t="s">
        <v>984</v>
      </c>
      <c r="D1167" s="7" t="s">
        <v>4375</v>
      </c>
      <c r="E1167" s="28" t="s">
        <v>4376</v>
      </c>
      <c r="F1167" s="5" t="s">
        <v>351</v>
      </c>
      <c r="G1167" s="6" t="s">
        <v>709</v>
      </c>
      <c r="H1167" s="6" t="s">
        <v>38</v>
      </c>
      <c r="I1167" s="6" t="s">
        <v>38</v>
      </c>
      <c r="J1167" s="8" t="s">
        <v>1842</v>
      </c>
      <c r="K1167" s="5" t="s">
        <v>1843</v>
      </c>
      <c r="L1167" s="7" t="s">
        <v>1844</v>
      </c>
      <c r="M1167" s="9">
        <v>736600</v>
      </c>
      <c r="N1167" s="5" t="s">
        <v>355</v>
      </c>
      <c r="O1167" s="32">
        <v>43405.4845445255</v>
      </c>
      <c r="P1167" s="33">
        <v>43406.2028726852</v>
      </c>
      <c r="Q1167" s="28" t="s">
        <v>38</v>
      </c>
      <c r="R1167" s="29" t="s">
        <v>38</v>
      </c>
      <c r="S1167" s="28" t="s">
        <v>63</v>
      </c>
      <c r="T1167" s="28" t="s">
        <v>38</v>
      </c>
      <c r="U1167" s="5" t="s">
        <v>38</v>
      </c>
      <c r="V1167" s="28" t="s">
        <v>126</v>
      </c>
      <c r="W1167" s="7" t="s">
        <v>38</v>
      </c>
      <c r="X1167" s="7" t="s">
        <v>38</v>
      </c>
      <c r="Y1167" s="5" t="s">
        <v>38</v>
      </c>
      <c r="Z1167" s="5" t="s">
        <v>38</v>
      </c>
      <c r="AA1167" s="6" t="s">
        <v>38</v>
      </c>
      <c r="AB1167" s="6" t="s">
        <v>38</v>
      </c>
      <c r="AC1167" s="6" t="s">
        <v>38</v>
      </c>
      <c r="AD1167" s="6" t="s">
        <v>38</v>
      </c>
      <c r="AE1167" s="6" t="s">
        <v>38</v>
      </c>
    </row>
    <row r="1168">
      <c r="A1168" s="28" t="s">
        <v>4430</v>
      </c>
      <c r="B1168" s="6" t="s">
        <v>4431</v>
      </c>
      <c r="C1168" s="6" t="s">
        <v>984</v>
      </c>
      <c r="D1168" s="7" t="s">
        <v>4375</v>
      </c>
      <c r="E1168" s="28" t="s">
        <v>4376</v>
      </c>
      <c r="F1168" s="5" t="s">
        <v>1849</v>
      </c>
      <c r="G1168" s="6" t="s">
        <v>362</v>
      </c>
      <c r="H1168" s="6" t="s">
        <v>38</v>
      </c>
      <c r="I1168" s="6" t="s">
        <v>38</v>
      </c>
      <c r="J1168" s="8" t="s">
        <v>1842</v>
      </c>
      <c r="K1168" s="5" t="s">
        <v>1843</v>
      </c>
      <c r="L1168" s="7" t="s">
        <v>1844</v>
      </c>
      <c r="M1168" s="9">
        <v>736700</v>
      </c>
      <c r="N1168" s="5" t="s">
        <v>355</v>
      </c>
      <c r="O1168" s="32">
        <v>43405.4845448727</v>
      </c>
      <c r="P1168" s="33">
        <v>43406.2028728819</v>
      </c>
      <c r="Q1168" s="28" t="s">
        <v>38</v>
      </c>
      <c r="R1168" s="29" t="s">
        <v>38</v>
      </c>
      <c r="S1168" s="28" t="s">
        <v>63</v>
      </c>
      <c r="T1168" s="28" t="s">
        <v>437</v>
      </c>
      <c r="U1168" s="5" t="s">
        <v>389</v>
      </c>
      <c r="V1168" s="28" t="s">
        <v>126</v>
      </c>
      <c r="W1168" s="7" t="s">
        <v>38</v>
      </c>
      <c r="X1168" s="7" t="s">
        <v>38</v>
      </c>
      <c r="Y1168" s="5" t="s">
        <v>1795</v>
      </c>
      <c r="Z1168" s="5" t="s">
        <v>38</v>
      </c>
      <c r="AA1168" s="6" t="s">
        <v>38</v>
      </c>
      <c r="AB1168" s="6" t="s">
        <v>38</v>
      </c>
      <c r="AC1168" s="6" t="s">
        <v>38</v>
      </c>
      <c r="AD1168" s="6" t="s">
        <v>38</v>
      </c>
      <c r="AE1168" s="6" t="s">
        <v>38</v>
      </c>
    </row>
    <row r="1169">
      <c r="A1169" s="28" t="s">
        <v>4432</v>
      </c>
      <c r="B1169" s="6" t="s">
        <v>4433</v>
      </c>
      <c r="C1169" s="6" t="s">
        <v>984</v>
      </c>
      <c r="D1169" s="7" t="s">
        <v>4375</v>
      </c>
      <c r="E1169" s="28" t="s">
        <v>4376</v>
      </c>
      <c r="F1169" s="5" t="s">
        <v>1849</v>
      </c>
      <c r="G1169" s="6" t="s">
        <v>362</v>
      </c>
      <c r="H1169" s="6" t="s">
        <v>38</v>
      </c>
      <c r="I1169" s="6" t="s">
        <v>38</v>
      </c>
      <c r="J1169" s="8" t="s">
        <v>1842</v>
      </c>
      <c r="K1169" s="5" t="s">
        <v>1843</v>
      </c>
      <c r="L1169" s="7" t="s">
        <v>1844</v>
      </c>
      <c r="M1169" s="9">
        <v>737200</v>
      </c>
      <c r="N1169" s="5" t="s">
        <v>355</v>
      </c>
      <c r="O1169" s="32">
        <v>43405.4845454514</v>
      </c>
      <c r="P1169" s="33">
        <v>43406.2028728819</v>
      </c>
      <c r="Q1169" s="28" t="s">
        <v>38</v>
      </c>
      <c r="R1169" s="29" t="s">
        <v>38</v>
      </c>
      <c r="S1169" s="28" t="s">
        <v>63</v>
      </c>
      <c r="T1169" s="28" t="s">
        <v>532</v>
      </c>
      <c r="U1169" s="5" t="s">
        <v>389</v>
      </c>
      <c r="V1169" s="28" t="s">
        <v>126</v>
      </c>
      <c r="W1169" s="7" t="s">
        <v>38</v>
      </c>
      <c r="X1169" s="7" t="s">
        <v>38</v>
      </c>
      <c r="Y1169" s="5" t="s">
        <v>1795</v>
      </c>
      <c r="Z1169" s="5" t="s">
        <v>38</v>
      </c>
      <c r="AA1169" s="6" t="s">
        <v>38</v>
      </c>
      <c r="AB1169" s="6" t="s">
        <v>38</v>
      </c>
      <c r="AC1169" s="6" t="s">
        <v>38</v>
      </c>
      <c r="AD1169" s="6" t="s">
        <v>38</v>
      </c>
      <c r="AE1169" s="6" t="s">
        <v>38</v>
      </c>
    </row>
    <row r="1170">
      <c r="A1170" s="28" t="s">
        <v>4434</v>
      </c>
      <c r="B1170" s="6" t="s">
        <v>4435</v>
      </c>
      <c r="C1170" s="6" t="s">
        <v>984</v>
      </c>
      <c r="D1170" s="7" t="s">
        <v>4375</v>
      </c>
      <c r="E1170" s="28" t="s">
        <v>4376</v>
      </c>
      <c r="F1170" s="5" t="s">
        <v>1849</v>
      </c>
      <c r="G1170" s="6" t="s">
        <v>362</v>
      </c>
      <c r="H1170" s="6" t="s">
        <v>38</v>
      </c>
      <c r="I1170" s="6" t="s">
        <v>38</v>
      </c>
      <c r="J1170" s="8" t="s">
        <v>2523</v>
      </c>
      <c r="K1170" s="5" t="s">
        <v>2524</v>
      </c>
      <c r="L1170" s="7" t="s">
        <v>2525</v>
      </c>
      <c r="M1170" s="9">
        <v>736800</v>
      </c>
      <c r="N1170" s="5" t="s">
        <v>355</v>
      </c>
      <c r="O1170" s="32">
        <v>43405.4845457986</v>
      </c>
      <c r="P1170" s="33">
        <v>43406.2028728819</v>
      </c>
      <c r="Q1170" s="28" t="s">
        <v>38</v>
      </c>
      <c r="R1170" s="29" t="s">
        <v>38</v>
      </c>
      <c r="S1170" s="28" t="s">
        <v>63</v>
      </c>
      <c r="T1170" s="28" t="s">
        <v>437</v>
      </c>
      <c r="U1170" s="5" t="s">
        <v>389</v>
      </c>
      <c r="V1170" s="28" t="s">
        <v>126</v>
      </c>
      <c r="W1170" s="7" t="s">
        <v>38</v>
      </c>
      <c r="X1170" s="7" t="s">
        <v>38</v>
      </c>
      <c r="Y1170" s="5" t="s">
        <v>1795</v>
      </c>
      <c r="Z1170" s="5" t="s">
        <v>38</v>
      </c>
      <c r="AA1170" s="6" t="s">
        <v>38</v>
      </c>
      <c r="AB1170" s="6" t="s">
        <v>38</v>
      </c>
      <c r="AC1170" s="6" t="s">
        <v>38</v>
      </c>
      <c r="AD1170" s="6" t="s">
        <v>38</v>
      </c>
      <c r="AE1170" s="6" t="s">
        <v>38</v>
      </c>
    </row>
    <row r="1171">
      <c r="A1171" s="28" t="s">
        <v>4436</v>
      </c>
      <c r="B1171" s="6" t="s">
        <v>4437</v>
      </c>
      <c r="C1171" s="6" t="s">
        <v>984</v>
      </c>
      <c r="D1171" s="7" t="s">
        <v>4375</v>
      </c>
      <c r="E1171" s="28" t="s">
        <v>4376</v>
      </c>
      <c r="F1171" s="5" t="s">
        <v>351</v>
      </c>
      <c r="G1171" s="6" t="s">
        <v>709</v>
      </c>
      <c r="H1171" s="6" t="s">
        <v>38</v>
      </c>
      <c r="I1171" s="6" t="s">
        <v>38</v>
      </c>
      <c r="J1171" s="8" t="s">
        <v>2757</v>
      </c>
      <c r="K1171" s="5" t="s">
        <v>2758</v>
      </c>
      <c r="L1171" s="7" t="s">
        <v>2759</v>
      </c>
      <c r="M1171" s="9">
        <v>736900</v>
      </c>
      <c r="N1171" s="5" t="s">
        <v>62</v>
      </c>
      <c r="O1171" s="32">
        <v>43405.484546331</v>
      </c>
      <c r="P1171" s="33">
        <v>43406.2028721412</v>
      </c>
      <c r="Q1171" s="28" t="s">
        <v>38</v>
      </c>
      <c r="R1171" s="29" t="s">
        <v>38</v>
      </c>
      <c r="S1171" s="28" t="s">
        <v>63</v>
      </c>
      <c r="T1171" s="28" t="s">
        <v>38</v>
      </c>
      <c r="U1171" s="5" t="s">
        <v>38</v>
      </c>
      <c r="V1171" s="28" t="s">
        <v>126</v>
      </c>
      <c r="W1171" s="7" t="s">
        <v>38</v>
      </c>
      <c r="X1171" s="7" t="s">
        <v>38</v>
      </c>
      <c r="Y1171" s="5" t="s">
        <v>38</v>
      </c>
      <c r="Z1171" s="5" t="s">
        <v>38</v>
      </c>
      <c r="AA1171" s="6" t="s">
        <v>38</v>
      </c>
      <c r="AB1171" s="6" t="s">
        <v>38</v>
      </c>
      <c r="AC1171" s="6" t="s">
        <v>38</v>
      </c>
      <c r="AD1171" s="6" t="s">
        <v>38</v>
      </c>
      <c r="AE1171" s="6" t="s">
        <v>38</v>
      </c>
    </row>
    <row r="1172">
      <c r="A1172" s="28" t="s">
        <v>4438</v>
      </c>
      <c r="B1172" s="6" t="s">
        <v>4439</v>
      </c>
      <c r="C1172" s="6" t="s">
        <v>984</v>
      </c>
      <c r="D1172" s="7" t="s">
        <v>4375</v>
      </c>
      <c r="E1172" s="28" t="s">
        <v>4376</v>
      </c>
      <c r="F1172" s="5" t="s">
        <v>1849</v>
      </c>
      <c r="G1172" s="6" t="s">
        <v>362</v>
      </c>
      <c r="H1172" s="6" t="s">
        <v>38</v>
      </c>
      <c r="I1172" s="6" t="s">
        <v>38</v>
      </c>
      <c r="J1172" s="8" t="s">
        <v>2757</v>
      </c>
      <c r="K1172" s="5" t="s">
        <v>2758</v>
      </c>
      <c r="L1172" s="7" t="s">
        <v>2759</v>
      </c>
      <c r="M1172" s="9">
        <v>737000</v>
      </c>
      <c r="N1172" s="5" t="s">
        <v>355</v>
      </c>
      <c r="O1172" s="32">
        <v>43405.4845464931</v>
      </c>
      <c r="P1172" s="33">
        <v>43406.202872338</v>
      </c>
      <c r="Q1172" s="28" t="s">
        <v>38</v>
      </c>
      <c r="R1172" s="29" t="s">
        <v>38</v>
      </c>
      <c r="S1172" s="28" t="s">
        <v>63</v>
      </c>
      <c r="T1172" s="28" t="s">
        <v>532</v>
      </c>
      <c r="U1172" s="5" t="s">
        <v>389</v>
      </c>
      <c r="V1172" s="28" t="s">
        <v>126</v>
      </c>
      <c r="W1172" s="7" t="s">
        <v>38</v>
      </c>
      <c r="X1172" s="7" t="s">
        <v>38</v>
      </c>
      <c r="Y1172" s="5" t="s">
        <v>1795</v>
      </c>
      <c r="Z1172" s="5" t="s">
        <v>38</v>
      </c>
      <c r="AA1172" s="6" t="s">
        <v>38</v>
      </c>
      <c r="AB1172" s="6" t="s">
        <v>38</v>
      </c>
      <c r="AC1172" s="6" t="s">
        <v>38</v>
      </c>
      <c r="AD1172" s="6" t="s">
        <v>38</v>
      </c>
      <c r="AE1172" s="6" t="s">
        <v>38</v>
      </c>
    </row>
    <row r="1173">
      <c r="A1173" s="28" t="s">
        <v>4440</v>
      </c>
      <c r="B1173" s="6" t="s">
        <v>4441</v>
      </c>
      <c r="C1173" s="6" t="s">
        <v>984</v>
      </c>
      <c r="D1173" s="7" t="s">
        <v>4375</v>
      </c>
      <c r="E1173" s="28" t="s">
        <v>4376</v>
      </c>
      <c r="F1173" s="5" t="s">
        <v>1849</v>
      </c>
      <c r="G1173" s="6" t="s">
        <v>362</v>
      </c>
      <c r="H1173" s="6" t="s">
        <v>38</v>
      </c>
      <c r="I1173" s="6" t="s">
        <v>38</v>
      </c>
      <c r="J1173" s="8" t="s">
        <v>2757</v>
      </c>
      <c r="K1173" s="5" t="s">
        <v>2758</v>
      </c>
      <c r="L1173" s="7" t="s">
        <v>2759</v>
      </c>
      <c r="M1173" s="9">
        <v>737100</v>
      </c>
      <c r="N1173" s="5" t="s">
        <v>355</v>
      </c>
      <c r="O1173" s="32">
        <v>43405.4845466782</v>
      </c>
      <c r="P1173" s="33">
        <v>43406.202872338</v>
      </c>
      <c r="Q1173" s="28" t="s">
        <v>38</v>
      </c>
      <c r="R1173" s="29" t="s">
        <v>38</v>
      </c>
      <c r="S1173" s="28" t="s">
        <v>63</v>
      </c>
      <c r="T1173" s="28" t="s">
        <v>437</v>
      </c>
      <c r="U1173" s="5" t="s">
        <v>389</v>
      </c>
      <c r="V1173" s="28" t="s">
        <v>126</v>
      </c>
      <c r="W1173" s="7" t="s">
        <v>38</v>
      </c>
      <c r="X1173" s="7" t="s">
        <v>38</v>
      </c>
      <c r="Y1173" s="5" t="s">
        <v>1795</v>
      </c>
      <c r="Z1173" s="5" t="s">
        <v>38</v>
      </c>
      <c r="AA1173" s="6" t="s">
        <v>38</v>
      </c>
      <c r="AB1173" s="6" t="s">
        <v>38</v>
      </c>
      <c r="AC1173" s="6" t="s">
        <v>38</v>
      </c>
      <c r="AD1173" s="6" t="s">
        <v>38</v>
      </c>
      <c r="AE1173" s="6" t="s">
        <v>38</v>
      </c>
    </row>
    <row r="1174">
      <c r="A1174" s="28" t="s">
        <v>4442</v>
      </c>
      <c r="B1174" s="6" t="s">
        <v>4443</v>
      </c>
      <c r="C1174" s="6" t="s">
        <v>984</v>
      </c>
      <c r="D1174" s="7" t="s">
        <v>4375</v>
      </c>
      <c r="E1174" s="28" t="s">
        <v>4376</v>
      </c>
      <c r="F1174" s="5" t="s">
        <v>351</v>
      </c>
      <c r="G1174" s="6" t="s">
        <v>709</v>
      </c>
      <c r="H1174" s="6" t="s">
        <v>38</v>
      </c>
      <c r="I1174" s="6" t="s">
        <v>38</v>
      </c>
      <c r="J1174" s="8" t="s">
        <v>1842</v>
      </c>
      <c r="K1174" s="5" t="s">
        <v>1843</v>
      </c>
      <c r="L1174" s="7" t="s">
        <v>1844</v>
      </c>
      <c r="M1174" s="9">
        <v>737300</v>
      </c>
      <c r="N1174" s="5" t="s">
        <v>355</v>
      </c>
      <c r="O1174" s="32">
        <v>43405.4845466782</v>
      </c>
      <c r="P1174" s="33">
        <v>43406.202872338</v>
      </c>
      <c r="Q1174" s="28" t="s">
        <v>38</v>
      </c>
      <c r="R1174" s="29" t="s">
        <v>38</v>
      </c>
      <c r="S1174" s="28" t="s">
        <v>63</v>
      </c>
      <c r="T1174" s="28" t="s">
        <v>38</v>
      </c>
      <c r="U1174" s="5" t="s">
        <v>38</v>
      </c>
      <c r="V1174" s="28" t="s">
        <v>126</v>
      </c>
      <c r="W1174" s="7" t="s">
        <v>38</v>
      </c>
      <c r="X1174" s="7" t="s">
        <v>38</v>
      </c>
      <c r="Y1174" s="5" t="s">
        <v>38</v>
      </c>
      <c r="Z1174" s="5" t="s">
        <v>38</v>
      </c>
      <c r="AA1174" s="6" t="s">
        <v>38</v>
      </c>
      <c r="AB1174" s="6" t="s">
        <v>38</v>
      </c>
      <c r="AC1174" s="6" t="s">
        <v>38</v>
      </c>
      <c r="AD1174" s="6" t="s">
        <v>38</v>
      </c>
      <c r="AE1174" s="6" t="s">
        <v>38</v>
      </c>
    </row>
    <row r="1175">
      <c r="A1175" s="28" t="s">
        <v>4444</v>
      </c>
      <c r="B1175" s="6" t="s">
        <v>4445</v>
      </c>
      <c r="C1175" s="6" t="s">
        <v>984</v>
      </c>
      <c r="D1175" s="7" t="s">
        <v>4375</v>
      </c>
      <c r="E1175" s="28" t="s">
        <v>4376</v>
      </c>
      <c r="F1175" s="5" t="s">
        <v>1849</v>
      </c>
      <c r="G1175" s="6" t="s">
        <v>362</v>
      </c>
      <c r="H1175" s="6" t="s">
        <v>38</v>
      </c>
      <c r="I1175" s="6" t="s">
        <v>38</v>
      </c>
      <c r="J1175" s="8" t="s">
        <v>1842</v>
      </c>
      <c r="K1175" s="5" t="s">
        <v>1843</v>
      </c>
      <c r="L1175" s="7" t="s">
        <v>1844</v>
      </c>
      <c r="M1175" s="9">
        <v>758900</v>
      </c>
      <c r="N1175" s="5" t="s">
        <v>355</v>
      </c>
      <c r="O1175" s="32">
        <v>43405.484546875</v>
      </c>
      <c r="P1175" s="33">
        <v>43406.2028725347</v>
      </c>
      <c r="Q1175" s="28" t="s">
        <v>38</v>
      </c>
      <c r="R1175" s="29" t="s">
        <v>38</v>
      </c>
      <c r="S1175" s="28" t="s">
        <v>63</v>
      </c>
      <c r="T1175" s="28" t="s">
        <v>437</v>
      </c>
      <c r="U1175" s="5" t="s">
        <v>389</v>
      </c>
      <c r="V1175" s="28" t="s">
        <v>126</v>
      </c>
      <c r="W1175" s="7" t="s">
        <v>38</v>
      </c>
      <c r="X1175" s="7" t="s">
        <v>38</v>
      </c>
      <c r="Y1175" s="5" t="s">
        <v>1795</v>
      </c>
      <c r="Z1175" s="5" t="s">
        <v>38</v>
      </c>
      <c r="AA1175" s="6" t="s">
        <v>38</v>
      </c>
      <c r="AB1175" s="6" t="s">
        <v>38</v>
      </c>
      <c r="AC1175" s="6" t="s">
        <v>38</v>
      </c>
      <c r="AD1175" s="6" t="s">
        <v>38</v>
      </c>
      <c r="AE1175" s="6" t="s">
        <v>38</v>
      </c>
    </row>
    <row r="1176">
      <c r="A1176" s="28" t="s">
        <v>4446</v>
      </c>
      <c r="B1176" s="6" t="s">
        <v>4447</v>
      </c>
      <c r="C1176" s="6" t="s">
        <v>594</v>
      </c>
      <c r="D1176" s="7" t="s">
        <v>4448</v>
      </c>
      <c r="E1176" s="28" t="s">
        <v>4449</v>
      </c>
      <c r="F1176" s="5" t="s">
        <v>48</v>
      </c>
      <c r="G1176" s="6" t="s">
        <v>709</v>
      </c>
      <c r="H1176" s="6" t="s">
        <v>38</v>
      </c>
      <c r="I1176" s="6" t="s">
        <v>38</v>
      </c>
      <c r="J1176" s="8" t="s">
        <v>434</v>
      </c>
      <c r="K1176" s="5" t="s">
        <v>435</v>
      </c>
      <c r="L1176" s="7" t="s">
        <v>436</v>
      </c>
      <c r="M1176" s="9">
        <v>654000</v>
      </c>
      <c r="N1176" s="5" t="s">
        <v>62</v>
      </c>
      <c r="O1176" s="32">
        <v>43405.4851053241</v>
      </c>
      <c r="P1176" s="33">
        <v>43406.1190866088</v>
      </c>
      <c r="Q1176" s="28" t="s">
        <v>38</v>
      </c>
      <c r="R1176" s="29" t="s">
        <v>38</v>
      </c>
      <c r="S1176" s="28" t="s">
        <v>63</v>
      </c>
      <c r="T1176" s="28" t="s">
        <v>38</v>
      </c>
      <c r="U1176" s="5" t="s">
        <v>38</v>
      </c>
      <c r="V1176" s="28" t="s">
        <v>126</v>
      </c>
      <c r="W1176" s="7" t="s">
        <v>38</v>
      </c>
      <c r="X1176" s="7" t="s">
        <v>38</v>
      </c>
      <c r="Y1176" s="5" t="s">
        <v>38</v>
      </c>
      <c r="Z1176" s="5" t="s">
        <v>38</v>
      </c>
      <c r="AA1176" s="6" t="s">
        <v>38</v>
      </c>
      <c r="AB1176" s="6" t="s">
        <v>38</v>
      </c>
      <c r="AC1176" s="6" t="s">
        <v>38</v>
      </c>
      <c r="AD1176" s="6" t="s">
        <v>38</v>
      </c>
      <c r="AE1176" s="6" t="s">
        <v>38</v>
      </c>
    </row>
    <row r="1177">
      <c r="A1177" s="30" t="s">
        <v>4450</v>
      </c>
      <c r="B1177" s="6" t="s">
        <v>4451</v>
      </c>
      <c r="C1177" s="6" t="s">
        <v>594</v>
      </c>
      <c r="D1177" s="7" t="s">
        <v>4448</v>
      </c>
      <c r="E1177" s="28" t="s">
        <v>4449</v>
      </c>
      <c r="F1177" s="5" t="s">
        <v>22</v>
      </c>
      <c r="G1177" s="6" t="s">
        <v>362</v>
      </c>
      <c r="H1177" s="6" t="s">
        <v>38</v>
      </c>
      <c r="I1177" s="6" t="s">
        <v>38</v>
      </c>
      <c r="J1177" s="8" t="s">
        <v>434</v>
      </c>
      <c r="K1177" s="5" t="s">
        <v>435</v>
      </c>
      <c r="L1177" s="7" t="s">
        <v>436</v>
      </c>
      <c r="M1177" s="9">
        <v>853300</v>
      </c>
      <c r="N1177" s="5" t="s">
        <v>430</v>
      </c>
      <c r="O1177" s="32">
        <v>43405.4851055208</v>
      </c>
      <c r="Q1177" s="28" t="s">
        <v>38</v>
      </c>
      <c r="R1177" s="29" t="s">
        <v>38</v>
      </c>
      <c r="S1177" s="28" t="s">
        <v>63</v>
      </c>
      <c r="T1177" s="28" t="s">
        <v>437</v>
      </c>
      <c r="U1177" s="5" t="s">
        <v>389</v>
      </c>
      <c r="V1177" s="28" t="s">
        <v>126</v>
      </c>
      <c r="W1177" s="7" t="s">
        <v>4452</v>
      </c>
      <c r="X1177" s="7" t="s">
        <v>38</v>
      </c>
      <c r="Y1177" s="5" t="s">
        <v>376</v>
      </c>
      <c r="Z1177" s="5" t="s">
        <v>38</v>
      </c>
      <c r="AA1177" s="6" t="s">
        <v>38</v>
      </c>
      <c r="AB1177" s="6" t="s">
        <v>38</v>
      </c>
      <c r="AC1177" s="6" t="s">
        <v>38</v>
      </c>
      <c r="AD1177" s="6" t="s">
        <v>38</v>
      </c>
      <c r="AE1177" s="6" t="s">
        <v>38</v>
      </c>
    </row>
    <row r="1178">
      <c r="A1178" s="28" t="s">
        <v>4453</v>
      </c>
      <c r="B1178" s="6" t="s">
        <v>4454</v>
      </c>
      <c r="C1178" s="6" t="s">
        <v>594</v>
      </c>
      <c r="D1178" s="7" t="s">
        <v>4448</v>
      </c>
      <c r="E1178" s="28" t="s">
        <v>4449</v>
      </c>
      <c r="F1178" s="5" t="s">
        <v>351</v>
      </c>
      <c r="G1178" s="6" t="s">
        <v>709</v>
      </c>
      <c r="H1178" s="6" t="s">
        <v>38</v>
      </c>
      <c r="I1178" s="6" t="s">
        <v>38</v>
      </c>
      <c r="J1178" s="8" t="s">
        <v>1722</v>
      </c>
      <c r="K1178" s="5" t="s">
        <v>1723</v>
      </c>
      <c r="L1178" s="7" t="s">
        <v>1724</v>
      </c>
      <c r="M1178" s="9">
        <v>801800</v>
      </c>
      <c r="N1178" s="5" t="s">
        <v>62</v>
      </c>
      <c r="O1178" s="32">
        <v>43405.4851251968</v>
      </c>
      <c r="P1178" s="33">
        <v>43406.1190870023</v>
      </c>
      <c r="Q1178" s="28" t="s">
        <v>38</v>
      </c>
      <c r="R1178" s="29" t="s">
        <v>38</v>
      </c>
      <c r="S1178" s="28" t="s">
        <v>63</v>
      </c>
      <c r="T1178" s="28" t="s">
        <v>38</v>
      </c>
      <c r="U1178" s="5" t="s">
        <v>38</v>
      </c>
      <c r="V1178" s="28" t="s">
        <v>126</v>
      </c>
      <c r="W1178" s="7" t="s">
        <v>38</v>
      </c>
      <c r="X1178" s="7" t="s">
        <v>38</v>
      </c>
      <c r="Y1178" s="5" t="s">
        <v>38</v>
      </c>
      <c r="Z1178" s="5" t="s">
        <v>38</v>
      </c>
      <c r="AA1178" s="6" t="s">
        <v>38</v>
      </c>
      <c r="AB1178" s="6" t="s">
        <v>38</v>
      </c>
      <c r="AC1178" s="6" t="s">
        <v>38</v>
      </c>
      <c r="AD1178" s="6" t="s">
        <v>38</v>
      </c>
      <c r="AE1178" s="6" t="s">
        <v>38</v>
      </c>
    </row>
    <row r="1179">
      <c r="A1179" s="28" t="s">
        <v>4455</v>
      </c>
      <c r="B1179" s="6" t="s">
        <v>4456</v>
      </c>
      <c r="C1179" s="6" t="s">
        <v>594</v>
      </c>
      <c r="D1179" s="7" t="s">
        <v>4448</v>
      </c>
      <c r="E1179" s="28" t="s">
        <v>4449</v>
      </c>
      <c r="F1179" s="5" t="s">
        <v>22</v>
      </c>
      <c r="G1179" s="6" t="s">
        <v>362</v>
      </c>
      <c r="H1179" s="6" t="s">
        <v>38</v>
      </c>
      <c r="I1179" s="6" t="s">
        <v>38</v>
      </c>
      <c r="J1179" s="8" t="s">
        <v>2742</v>
      </c>
      <c r="K1179" s="5" t="s">
        <v>2743</v>
      </c>
      <c r="L1179" s="7" t="s">
        <v>2744</v>
      </c>
      <c r="M1179" s="9">
        <v>753400</v>
      </c>
      <c r="N1179" s="5" t="s">
        <v>355</v>
      </c>
      <c r="O1179" s="32">
        <v>43405.4851251968</v>
      </c>
      <c r="P1179" s="33">
        <v>43406.1190870023</v>
      </c>
      <c r="Q1179" s="28" t="s">
        <v>4457</v>
      </c>
      <c r="R1179" s="29" t="s">
        <v>38</v>
      </c>
      <c r="S1179" s="28" t="s">
        <v>63</v>
      </c>
      <c r="T1179" s="28" t="s">
        <v>532</v>
      </c>
      <c r="U1179" s="5" t="s">
        <v>389</v>
      </c>
      <c r="V1179" s="28" t="s">
        <v>126</v>
      </c>
      <c r="W1179" s="7" t="s">
        <v>3695</v>
      </c>
      <c r="X1179" s="7" t="s">
        <v>497</v>
      </c>
      <c r="Y1179" s="5" t="s">
        <v>376</v>
      </c>
      <c r="Z1179" s="5" t="s">
        <v>38</v>
      </c>
      <c r="AA1179" s="6" t="s">
        <v>38</v>
      </c>
      <c r="AB1179" s="6" t="s">
        <v>38</v>
      </c>
      <c r="AC1179" s="6" t="s">
        <v>38</v>
      </c>
      <c r="AD1179" s="6" t="s">
        <v>38</v>
      </c>
      <c r="AE1179" s="6" t="s">
        <v>38</v>
      </c>
    </row>
    <row r="1180">
      <c r="A1180" s="28" t="s">
        <v>4458</v>
      </c>
      <c r="B1180" s="6" t="s">
        <v>4459</v>
      </c>
      <c r="C1180" s="6" t="s">
        <v>594</v>
      </c>
      <c r="D1180" s="7" t="s">
        <v>4448</v>
      </c>
      <c r="E1180" s="28" t="s">
        <v>4449</v>
      </c>
      <c r="F1180" s="5" t="s">
        <v>22</v>
      </c>
      <c r="G1180" s="6" t="s">
        <v>362</v>
      </c>
      <c r="H1180" s="6" t="s">
        <v>4460</v>
      </c>
      <c r="I1180" s="6" t="s">
        <v>38</v>
      </c>
      <c r="J1180" s="8" t="s">
        <v>613</v>
      </c>
      <c r="K1180" s="5" t="s">
        <v>614</v>
      </c>
      <c r="L1180" s="7" t="s">
        <v>615</v>
      </c>
      <c r="M1180" s="9">
        <v>738100</v>
      </c>
      <c r="N1180" s="5" t="s">
        <v>355</v>
      </c>
      <c r="O1180" s="32">
        <v>43405.4851361921</v>
      </c>
      <c r="P1180" s="33">
        <v>43406.1190870023</v>
      </c>
      <c r="Q1180" s="28" t="s">
        <v>4461</v>
      </c>
      <c r="R1180" s="29" t="s">
        <v>38</v>
      </c>
      <c r="S1180" s="28" t="s">
        <v>63</v>
      </c>
      <c r="T1180" s="28" t="s">
        <v>437</v>
      </c>
      <c r="U1180" s="5" t="s">
        <v>389</v>
      </c>
      <c r="V1180" s="28" t="s">
        <v>126</v>
      </c>
      <c r="W1180" s="7" t="s">
        <v>4462</v>
      </c>
      <c r="X1180" s="7" t="s">
        <v>497</v>
      </c>
      <c r="Y1180" s="5" t="s">
        <v>376</v>
      </c>
      <c r="Z1180" s="5" t="s">
        <v>38</v>
      </c>
      <c r="AA1180" s="6" t="s">
        <v>38</v>
      </c>
      <c r="AB1180" s="6" t="s">
        <v>38</v>
      </c>
      <c r="AC1180" s="6" t="s">
        <v>38</v>
      </c>
      <c r="AD1180" s="6" t="s">
        <v>38</v>
      </c>
      <c r="AE1180" s="6" t="s">
        <v>38</v>
      </c>
    </row>
    <row r="1181">
      <c r="A1181" s="28" t="s">
        <v>4463</v>
      </c>
      <c r="B1181" s="6" t="s">
        <v>4464</v>
      </c>
      <c r="C1181" s="6" t="s">
        <v>594</v>
      </c>
      <c r="D1181" s="7" t="s">
        <v>4448</v>
      </c>
      <c r="E1181" s="28" t="s">
        <v>4449</v>
      </c>
      <c r="F1181" s="5" t="s">
        <v>351</v>
      </c>
      <c r="G1181" s="6" t="s">
        <v>709</v>
      </c>
      <c r="H1181" s="6" t="s">
        <v>4465</v>
      </c>
      <c r="I1181" s="6" t="s">
        <v>38</v>
      </c>
      <c r="J1181" s="8" t="s">
        <v>613</v>
      </c>
      <c r="K1181" s="5" t="s">
        <v>614</v>
      </c>
      <c r="L1181" s="7" t="s">
        <v>615</v>
      </c>
      <c r="M1181" s="9">
        <v>737900</v>
      </c>
      <c r="N1181" s="5" t="s">
        <v>355</v>
      </c>
      <c r="O1181" s="32">
        <v>43405.4851481134</v>
      </c>
      <c r="P1181" s="33">
        <v>43406.1190871528</v>
      </c>
      <c r="Q1181" s="28" t="s">
        <v>38</v>
      </c>
      <c r="R1181" s="29" t="s">
        <v>38</v>
      </c>
      <c r="S1181" s="28" t="s">
        <v>63</v>
      </c>
      <c r="T1181" s="28" t="s">
        <v>38</v>
      </c>
      <c r="U1181" s="5" t="s">
        <v>38</v>
      </c>
      <c r="V1181" s="28" t="s">
        <v>126</v>
      </c>
      <c r="W1181" s="7" t="s">
        <v>38</v>
      </c>
      <c r="X1181" s="7" t="s">
        <v>38</v>
      </c>
      <c r="Y1181" s="5" t="s">
        <v>38</v>
      </c>
      <c r="Z1181" s="5" t="s">
        <v>38</v>
      </c>
      <c r="AA1181" s="6" t="s">
        <v>38</v>
      </c>
      <c r="AB1181" s="6" t="s">
        <v>38</v>
      </c>
      <c r="AC1181" s="6" t="s">
        <v>38</v>
      </c>
      <c r="AD1181" s="6" t="s">
        <v>38</v>
      </c>
      <c r="AE1181" s="6" t="s">
        <v>38</v>
      </c>
    </row>
    <row r="1182">
      <c r="A1182" s="28" t="s">
        <v>4466</v>
      </c>
      <c r="B1182" s="6" t="s">
        <v>4467</v>
      </c>
      <c r="C1182" s="6" t="s">
        <v>594</v>
      </c>
      <c r="D1182" s="7" t="s">
        <v>4448</v>
      </c>
      <c r="E1182" s="28" t="s">
        <v>4449</v>
      </c>
      <c r="F1182" s="5" t="s">
        <v>22</v>
      </c>
      <c r="G1182" s="6" t="s">
        <v>362</v>
      </c>
      <c r="H1182" s="6" t="s">
        <v>4468</v>
      </c>
      <c r="I1182" s="6" t="s">
        <v>38</v>
      </c>
      <c r="J1182" s="8" t="s">
        <v>613</v>
      </c>
      <c r="K1182" s="5" t="s">
        <v>614</v>
      </c>
      <c r="L1182" s="7" t="s">
        <v>615</v>
      </c>
      <c r="M1182" s="9">
        <v>738900</v>
      </c>
      <c r="N1182" s="5" t="s">
        <v>372</v>
      </c>
      <c r="O1182" s="32">
        <v>43405.4851482986</v>
      </c>
      <c r="P1182" s="33">
        <v>43406.1190871528</v>
      </c>
      <c r="Q1182" s="28" t="s">
        <v>38</v>
      </c>
      <c r="R1182" s="29" t="s">
        <v>4469</v>
      </c>
      <c r="S1182" s="28" t="s">
        <v>63</v>
      </c>
      <c r="T1182" s="28" t="s">
        <v>437</v>
      </c>
      <c r="U1182" s="5" t="s">
        <v>389</v>
      </c>
      <c r="V1182" s="28" t="s">
        <v>126</v>
      </c>
      <c r="W1182" s="7" t="s">
        <v>4470</v>
      </c>
      <c r="X1182" s="7" t="s">
        <v>38</v>
      </c>
      <c r="Y1182" s="5" t="s">
        <v>376</v>
      </c>
      <c r="Z1182" s="5" t="s">
        <v>38</v>
      </c>
      <c r="AA1182" s="6" t="s">
        <v>38</v>
      </c>
      <c r="AB1182" s="6" t="s">
        <v>38</v>
      </c>
      <c r="AC1182" s="6" t="s">
        <v>38</v>
      </c>
      <c r="AD1182" s="6" t="s">
        <v>38</v>
      </c>
      <c r="AE1182" s="6" t="s">
        <v>38</v>
      </c>
    </row>
    <row r="1183">
      <c r="A1183" s="28" t="s">
        <v>4471</v>
      </c>
      <c r="B1183" s="6" t="s">
        <v>4467</v>
      </c>
      <c r="C1183" s="6" t="s">
        <v>594</v>
      </c>
      <c r="D1183" s="7" t="s">
        <v>4448</v>
      </c>
      <c r="E1183" s="28" t="s">
        <v>4449</v>
      </c>
      <c r="F1183" s="5" t="s">
        <v>22</v>
      </c>
      <c r="G1183" s="6" t="s">
        <v>362</v>
      </c>
      <c r="H1183" s="6" t="s">
        <v>4468</v>
      </c>
      <c r="I1183" s="6" t="s">
        <v>38</v>
      </c>
      <c r="J1183" s="8" t="s">
        <v>613</v>
      </c>
      <c r="K1183" s="5" t="s">
        <v>614</v>
      </c>
      <c r="L1183" s="7" t="s">
        <v>615</v>
      </c>
      <c r="M1183" s="9">
        <v>739000</v>
      </c>
      <c r="N1183" s="5" t="s">
        <v>372</v>
      </c>
      <c r="O1183" s="32">
        <v>43405.4851594907</v>
      </c>
      <c r="P1183" s="33">
        <v>43406.1190873495</v>
      </c>
      <c r="Q1183" s="28" t="s">
        <v>38</v>
      </c>
      <c r="R1183" s="29" t="s">
        <v>4472</v>
      </c>
      <c r="S1183" s="28" t="s">
        <v>63</v>
      </c>
      <c r="T1183" s="28" t="s">
        <v>1615</v>
      </c>
      <c r="U1183" s="5" t="s">
        <v>389</v>
      </c>
      <c r="V1183" s="28" t="s">
        <v>126</v>
      </c>
      <c r="W1183" s="7" t="s">
        <v>3685</v>
      </c>
      <c r="X1183" s="7" t="s">
        <v>38</v>
      </c>
      <c r="Y1183" s="5" t="s">
        <v>376</v>
      </c>
      <c r="Z1183" s="5" t="s">
        <v>38</v>
      </c>
      <c r="AA1183" s="6" t="s">
        <v>38</v>
      </c>
      <c r="AB1183" s="6" t="s">
        <v>38</v>
      </c>
      <c r="AC1183" s="6" t="s">
        <v>38</v>
      </c>
      <c r="AD1183" s="6" t="s">
        <v>38</v>
      </c>
      <c r="AE1183" s="6" t="s">
        <v>38</v>
      </c>
    </row>
    <row r="1184">
      <c r="A1184" s="28" t="s">
        <v>4473</v>
      </c>
      <c r="B1184" s="6" t="s">
        <v>4474</v>
      </c>
      <c r="C1184" s="6" t="s">
        <v>594</v>
      </c>
      <c r="D1184" s="7" t="s">
        <v>4448</v>
      </c>
      <c r="E1184" s="28" t="s">
        <v>4449</v>
      </c>
      <c r="F1184" s="5" t="s">
        <v>351</v>
      </c>
      <c r="G1184" s="6" t="s">
        <v>709</v>
      </c>
      <c r="H1184" s="6" t="s">
        <v>38</v>
      </c>
      <c r="I1184" s="6" t="s">
        <v>38</v>
      </c>
      <c r="J1184" s="8" t="s">
        <v>441</v>
      </c>
      <c r="K1184" s="5" t="s">
        <v>442</v>
      </c>
      <c r="L1184" s="7" t="s">
        <v>395</v>
      </c>
      <c r="M1184" s="9">
        <v>690500</v>
      </c>
      <c r="N1184" s="5" t="s">
        <v>355</v>
      </c>
      <c r="O1184" s="32">
        <v>43405.4851710648</v>
      </c>
      <c r="P1184" s="33">
        <v>43406.1190873495</v>
      </c>
      <c r="Q1184" s="28" t="s">
        <v>38</v>
      </c>
      <c r="R1184" s="29" t="s">
        <v>38</v>
      </c>
      <c r="S1184" s="28" t="s">
        <v>63</v>
      </c>
      <c r="T1184" s="28" t="s">
        <v>38</v>
      </c>
      <c r="U1184" s="5" t="s">
        <v>38</v>
      </c>
      <c r="V1184" s="28" t="s">
        <v>126</v>
      </c>
      <c r="W1184" s="7" t="s">
        <v>38</v>
      </c>
      <c r="X1184" s="7" t="s">
        <v>38</v>
      </c>
      <c r="Y1184" s="5" t="s">
        <v>38</v>
      </c>
      <c r="Z1184" s="5" t="s">
        <v>38</v>
      </c>
      <c r="AA1184" s="6" t="s">
        <v>38</v>
      </c>
      <c r="AB1184" s="6" t="s">
        <v>38</v>
      </c>
      <c r="AC1184" s="6" t="s">
        <v>38</v>
      </c>
      <c r="AD1184" s="6" t="s">
        <v>38</v>
      </c>
      <c r="AE1184" s="6" t="s">
        <v>38</v>
      </c>
    </row>
    <row r="1185">
      <c r="A1185" s="28" t="s">
        <v>4475</v>
      </c>
      <c r="B1185" s="6" t="s">
        <v>4476</v>
      </c>
      <c r="C1185" s="6" t="s">
        <v>594</v>
      </c>
      <c r="D1185" s="7" t="s">
        <v>4448</v>
      </c>
      <c r="E1185" s="28" t="s">
        <v>4449</v>
      </c>
      <c r="F1185" s="5" t="s">
        <v>22</v>
      </c>
      <c r="G1185" s="6" t="s">
        <v>362</v>
      </c>
      <c r="H1185" s="6" t="s">
        <v>38</v>
      </c>
      <c r="I1185" s="6" t="s">
        <v>38</v>
      </c>
      <c r="J1185" s="8" t="s">
        <v>3414</v>
      </c>
      <c r="K1185" s="5" t="s">
        <v>3415</v>
      </c>
      <c r="L1185" s="7" t="s">
        <v>505</v>
      </c>
      <c r="M1185" s="9">
        <v>738600</v>
      </c>
      <c r="N1185" s="5" t="s">
        <v>480</v>
      </c>
      <c r="O1185" s="32">
        <v>43405.4851712616</v>
      </c>
      <c r="P1185" s="33">
        <v>43406.1190873495</v>
      </c>
      <c r="Q1185" s="28" t="s">
        <v>4477</v>
      </c>
      <c r="R1185" s="29" t="s">
        <v>38</v>
      </c>
      <c r="S1185" s="28" t="s">
        <v>63</v>
      </c>
      <c r="T1185" s="28" t="s">
        <v>904</v>
      </c>
      <c r="U1185" s="5" t="s">
        <v>905</v>
      </c>
      <c r="V1185" s="28" t="s">
        <v>126</v>
      </c>
      <c r="W1185" s="7" t="s">
        <v>4478</v>
      </c>
      <c r="X1185" s="7" t="s">
        <v>497</v>
      </c>
      <c r="Y1185" s="5" t="s">
        <v>376</v>
      </c>
      <c r="Z1185" s="5" t="s">
        <v>3766</v>
      </c>
      <c r="AA1185" s="6" t="s">
        <v>38</v>
      </c>
      <c r="AB1185" s="6" t="s">
        <v>38</v>
      </c>
      <c r="AC1185" s="6" t="s">
        <v>38</v>
      </c>
      <c r="AD1185" s="6" t="s">
        <v>38</v>
      </c>
      <c r="AE1185" s="6" t="s">
        <v>38</v>
      </c>
    </row>
    <row r="1186">
      <c r="A1186" s="28" t="s">
        <v>4479</v>
      </c>
      <c r="B1186" s="6" t="s">
        <v>4476</v>
      </c>
      <c r="C1186" s="6" t="s">
        <v>594</v>
      </c>
      <c r="D1186" s="7" t="s">
        <v>4448</v>
      </c>
      <c r="E1186" s="28" t="s">
        <v>4449</v>
      </c>
      <c r="F1186" s="5" t="s">
        <v>22</v>
      </c>
      <c r="G1186" s="6" t="s">
        <v>362</v>
      </c>
      <c r="H1186" s="6" t="s">
        <v>38</v>
      </c>
      <c r="I1186" s="6" t="s">
        <v>38</v>
      </c>
      <c r="J1186" s="8" t="s">
        <v>3414</v>
      </c>
      <c r="K1186" s="5" t="s">
        <v>3415</v>
      </c>
      <c r="L1186" s="7" t="s">
        <v>505</v>
      </c>
      <c r="M1186" s="9">
        <v>738800</v>
      </c>
      <c r="N1186" s="5" t="s">
        <v>480</v>
      </c>
      <c r="O1186" s="32">
        <v>43405.4851836806</v>
      </c>
      <c r="P1186" s="33">
        <v>43406.1190873495</v>
      </c>
      <c r="Q1186" s="28" t="s">
        <v>4480</v>
      </c>
      <c r="R1186" s="29" t="s">
        <v>38</v>
      </c>
      <c r="S1186" s="28" t="s">
        <v>63</v>
      </c>
      <c r="T1186" s="28" t="s">
        <v>482</v>
      </c>
      <c r="U1186" s="5" t="s">
        <v>389</v>
      </c>
      <c r="V1186" s="28" t="s">
        <v>126</v>
      </c>
      <c r="W1186" s="7" t="s">
        <v>4481</v>
      </c>
      <c r="X1186" s="7" t="s">
        <v>485</v>
      </c>
      <c r="Y1186" s="5" t="s">
        <v>376</v>
      </c>
      <c r="Z1186" s="5" t="s">
        <v>3766</v>
      </c>
      <c r="AA1186" s="6" t="s">
        <v>38</v>
      </c>
      <c r="AB1186" s="6" t="s">
        <v>38</v>
      </c>
      <c r="AC1186" s="6" t="s">
        <v>38</v>
      </c>
      <c r="AD1186" s="6" t="s">
        <v>38</v>
      </c>
      <c r="AE1186" s="6" t="s">
        <v>38</v>
      </c>
    </row>
    <row r="1187">
      <c r="A1187" s="28" t="s">
        <v>4482</v>
      </c>
      <c r="B1187" s="6" t="s">
        <v>4483</v>
      </c>
      <c r="C1187" s="6" t="s">
        <v>594</v>
      </c>
      <c r="D1187" s="7" t="s">
        <v>4448</v>
      </c>
      <c r="E1187" s="28" t="s">
        <v>4449</v>
      </c>
      <c r="F1187" s="5" t="s">
        <v>22</v>
      </c>
      <c r="G1187" s="6" t="s">
        <v>362</v>
      </c>
      <c r="H1187" s="6" t="s">
        <v>38</v>
      </c>
      <c r="I1187" s="6" t="s">
        <v>38</v>
      </c>
      <c r="J1187" s="8" t="s">
        <v>3414</v>
      </c>
      <c r="K1187" s="5" t="s">
        <v>3415</v>
      </c>
      <c r="L1187" s="7" t="s">
        <v>505</v>
      </c>
      <c r="M1187" s="9">
        <v>802400</v>
      </c>
      <c r="N1187" s="5" t="s">
        <v>372</v>
      </c>
      <c r="O1187" s="32">
        <v>43405.4851956019</v>
      </c>
      <c r="P1187" s="33">
        <v>43406.1190875347</v>
      </c>
      <c r="Q1187" s="28" t="s">
        <v>4484</v>
      </c>
      <c r="R1187" s="29" t="s">
        <v>4485</v>
      </c>
      <c r="S1187" s="28" t="s">
        <v>63</v>
      </c>
      <c r="T1187" s="28" t="s">
        <v>437</v>
      </c>
      <c r="U1187" s="5" t="s">
        <v>389</v>
      </c>
      <c r="V1187" s="28" t="s">
        <v>126</v>
      </c>
      <c r="W1187" s="7" t="s">
        <v>4486</v>
      </c>
      <c r="X1187" s="7" t="s">
        <v>485</v>
      </c>
      <c r="Y1187" s="5" t="s">
        <v>376</v>
      </c>
      <c r="Z1187" s="5" t="s">
        <v>38</v>
      </c>
      <c r="AA1187" s="6" t="s">
        <v>38</v>
      </c>
      <c r="AB1187" s="6" t="s">
        <v>38</v>
      </c>
      <c r="AC1187" s="6" t="s">
        <v>38</v>
      </c>
      <c r="AD1187" s="6" t="s">
        <v>38</v>
      </c>
      <c r="AE1187" s="6" t="s">
        <v>38</v>
      </c>
    </row>
    <row r="1188">
      <c r="A1188" s="28" t="s">
        <v>4487</v>
      </c>
      <c r="B1188" s="6" t="s">
        <v>4483</v>
      </c>
      <c r="C1188" s="6" t="s">
        <v>594</v>
      </c>
      <c r="D1188" s="7" t="s">
        <v>4448</v>
      </c>
      <c r="E1188" s="28" t="s">
        <v>4449</v>
      </c>
      <c r="F1188" s="5" t="s">
        <v>22</v>
      </c>
      <c r="G1188" s="6" t="s">
        <v>362</v>
      </c>
      <c r="H1188" s="6" t="s">
        <v>38</v>
      </c>
      <c r="I1188" s="6" t="s">
        <v>38</v>
      </c>
      <c r="J1188" s="8" t="s">
        <v>3414</v>
      </c>
      <c r="K1188" s="5" t="s">
        <v>3415</v>
      </c>
      <c r="L1188" s="7" t="s">
        <v>505</v>
      </c>
      <c r="M1188" s="9">
        <v>738300</v>
      </c>
      <c r="N1188" s="5" t="s">
        <v>480</v>
      </c>
      <c r="O1188" s="32">
        <v>43405.4852080671</v>
      </c>
      <c r="P1188" s="33">
        <v>43406.1190875347</v>
      </c>
      <c r="Q1188" s="28" t="s">
        <v>4488</v>
      </c>
      <c r="R1188" s="29" t="s">
        <v>38</v>
      </c>
      <c r="S1188" s="28" t="s">
        <v>63</v>
      </c>
      <c r="T1188" s="28" t="s">
        <v>1615</v>
      </c>
      <c r="U1188" s="5" t="s">
        <v>389</v>
      </c>
      <c r="V1188" s="28" t="s">
        <v>126</v>
      </c>
      <c r="W1188" s="7" t="s">
        <v>1794</v>
      </c>
      <c r="X1188" s="7" t="s">
        <v>485</v>
      </c>
      <c r="Y1188" s="5" t="s">
        <v>376</v>
      </c>
      <c r="Z1188" s="5" t="s">
        <v>3766</v>
      </c>
      <c r="AA1188" s="6" t="s">
        <v>38</v>
      </c>
      <c r="AB1188" s="6" t="s">
        <v>38</v>
      </c>
      <c r="AC1188" s="6" t="s">
        <v>38</v>
      </c>
      <c r="AD1188" s="6" t="s">
        <v>38</v>
      </c>
      <c r="AE1188" s="6" t="s">
        <v>38</v>
      </c>
    </row>
    <row r="1189">
      <c r="A1189" s="28" t="s">
        <v>4489</v>
      </c>
      <c r="B1189" s="6" t="s">
        <v>4490</v>
      </c>
      <c r="C1189" s="6" t="s">
        <v>594</v>
      </c>
      <c r="D1189" s="7" t="s">
        <v>4448</v>
      </c>
      <c r="E1189" s="28" t="s">
        <v>4449</v>
      </c>
      <c r="F1189" s="5" t="s">
        <v>22</v>
      </c>
      <c r="G1189" s="6" t="s">
        <v>362</v>
      </c>
      <c r="H1189" s="6" t="s">
        <v>38</v>
      </c>
      <c r="I1189" s="6" t="s">
        <v>38</v>
      </c>
      <c r="J1189" s="8" t="s">
        <v>3414</v>
      </c>
      <c r="K1189" s="5" t="s">
        <v>3415</v>
      </c>
      <c r="L1189" s="7" t="s">
        <v>505</v>
      </c>
      <c r="M1189" s="9">
        <v>738400</v>
      </c>
      <c r="N1189" s="5" t="s">
        <v>480</v>
      </c>
      <c r="O1189" s="32">
        <v>43405.4852196412</v>
      </c>
      <c r="P1189" s="33">
        <v>43406.1190875347</v>
      </c>
      <c r="Q1189" s="28" t="s">
        <v>4491</v>
      </c>
      <c r="R1189" s="29" t="s">
        <v>38</v>
      </c>
      <c r="S1189" s="28" t="s">
        <v>63</v>
      </c>
      <c r="T1189" s="28" t="s">
        <v>1615</v>
      </c>
      <c r="U1189" s="5" t="s">
        <v>389</v>
      </c>
      <c r="V1189" s="28" t="s">
        <v>126</v>
      </c>
      <c r="W1189" s="7" t="s">
        <v>4492</v>
      </c>
      <c r="X1189" s="7" t="s">
        <v>497</v>
      </c>
      <c r="Y1189" s="5" t="s">
        <v>376</v>
      </c>
      <c r="Z1189" s="5" t="s">
        <v>4493</v>
      </c>
      <c r="AA1189" s="6" t="s">
        <v>38</v>
      </c>
      <c r="AB1189" s="6" t="s">
        <v>38</v>
      </c>
      <c r="AC1189" s="6" t="s">
        <v>38</v>
      </c>
      <c r="AD1189" s="6" t="s">
        <v>38</v>
      </c>
      <c r="AE1189" s="6" t="s">
        <v>38</v>
      </c>
    </row>
    <row r="1190">
      <c r="A1190" s="28" t="s">
        <v>4494</v>
      </c>
      <c r="B1190" s="6" t="s">
        <v>4495</v>
      </c>
      <c r="C1190" s="6" t="s">
        <v>594</v>
      </c>
      <c r="D1190" s="7" t="s">
        <v>4448</v>
      </c>
      <c r="E1190" s="28" t="s">
        <v>4449</v>
      </c>
      <c r="F1190" s="5" t="s">
        <v>22</v>
      </c>
      <c r="G1190" s="6" t="s">
        <v>362</v>
      </c>
      <c r="H1190" s="6" t="s">
        <v>38</v>
      </c>
      <c r="I1190" s="6" t="s">
        <v>38</v>
      </c>
      <c r="J1190" s="8" t="s">
        <v>3414</v>
      </c>
      <c r="K1190" s="5" t="s">
        <v>3415</v>
      </c>
      <c r="L1190" s="7" t="s">
        <v>505</v>
      </c>
      <c r="M1190" s="9">
        <v>752900</v>
      </c>
      <c r="N1190" s="5" t="s">
        <v>480</v>
      </c>
      <c r="O1190" s="32">
        <v>43405.4852320949</v>
      </c>
      <c r="P1190" s="33">
        <v>43406.1190876968</v>
      </c>
      <c r="Q1190" s="28" t="s">
        <v>4496</v>
      </c>
      <c r="R1190" s="29" t="s">
        <v>38</v>
      </c>
      <c r="S1190" s="28" t="s">
        <v>63</v>
      </c>
      <c r="T1190" s="28" t="s">
        <v>482</v>
      </c>
      <c r="U1190" s="5" t="s">
        <v>389</v>
      </c>
      <c r="V1190" s="28" t="s">
        <v>126</v>
      </c>
      <c r="W1190" s="7" t="s">
        <v>4497</v>
      </c>
      <c r="X1190" s="7" t="s">
        <v>497</v>
      </c>
      <c r="Y1190" s="5" t="s">
        <v>376</v>
      </c>
      <c r="Z1190" s="5" t="s">
        <v>4493</v>
      </c>
      <c r="AA1190" s="6" t="s">
        <v>38</v>
      </c>
      <c r="AB1190" s="6" t="s">
        <v>38</v>
      </c>
      <c r="AC1190" s="6" t="s">
        <v>38</v>
      </c>
      <c r="AD1190" s="6" t="s">
        <v>38</v>
      </c>
      <c r="AE1190" s="6" t="s">
        <v>38</v>
      </c>
    </row>
    <row r="1191">
      <c r="A1191" s="28" t="s">
        <v>4498</v>
      </c>
      <c r="B1191" s="6" t="s">
        <v>4499</v>
      </c>
      <c r="C1191" s="6" t="s">
        <v>594</v>
      </c>
      <c r="D1191" s="7" t="s">
        <v>4448</v>
      </c>
      <c r="E1191" s="28" t="s">
        <v>4449</v>
      </c>
      <c r="F1191" s="5" t="s">
        <v>22</v>
      </c>
      <c r="G1191" s="6" t="s">
        <v>362</v>
      </c>
      <c r="H1191" s="6" t="s">
        <v>38</v>
      </c>
      <c r="I1191" s="6" t="s">
        <v>38</v>
      </c>
      <c r="J1191" s="8" t="s">
        <v>613</v>
      </c>
      <c r="K1191" s="5" t="s">
        <v>614</v>
      </c>
      <c r="L1191" s="7" t="s">
        <v>615</v>
      </c>
      <c r="M1191" s="9">
        <v>802600</v>
      </c>
      <c r="N1191" s="5" t="s">
        <v>355</v>
      </c>
      <c r="O1191" s="32">
        <v>43405.4852441782</v>
      </c>
      <c r="P1191" s="33">
        <v>43406.1190876968</v>
      </c>
      <c r="Q1191" s="28" t="s">
        <v>38</v>
      </c>
      <c r="R1191" s="29" t="s">
        <v>38</v>
      </c>
      <c r="S1191" s="28" t="s">
        <v>63</v>
      </c>
      <c r="T1191" s="28" t="s">
        <v>437</v>
      </c>
      <c r="U1191" s="5" t="s">
        <v>389</v>
      </c>
      <c r="V1191" s="28" t="s">
        <v>126</v>
      </c>
      <c r="W1191" s="7" t="s">
        <v>4500</v>
      </c>
      <c r="X1191" s="7" t="s">
        <v>38</v>
      </c>
      <c r="Y1191" s="5" t="s">
        <v>376</v>
      </c>
      <c r="Z1191" s="5" t="s">
        <v>38</v>
      </c>
      <c r="AA1191" s="6" t="s">
        <v>38</v>
      </c>
      <c r="AB1191" s="6" t="s">
        <v>38</v>
      </c>
      <c r="AC1191" s="6" t="s">
        <v>38</v>
      </c>
      <c r="AD1191" s="6" t="s">
        <v>38</v>
      </c>
      <c r="AE1191" s="6" t="s">
        <v>38</v>
      </c>
    </row>
    <row r="1192">
      <c r="A1192" s="28" t="s">
        <v>4501</v>
      </c>
      <c r="B1192" s="6" t="s">
        <v>4499</v>
      </c>
      <c r="C1192" s="6" t="s">
        <v>594</v>
      </c>
      <c r="D1192" s="7" t="s">
        <v>4448</v>
      </c>
      <c r="E1192" s="28" t="s">
        <v>4449</v>
      </c>
      <c r="F1192" s="5" t="s">
        <v>22</v>
      </c>
      <c r="G1192" s="6" t="s">
        <v>362</v>
      </c>
      <c r="H1192" s="6" t="s">
        <v>38</v>
      </c>
      <c r="I1192" s="6" t="s">
        <v>38</v>
      </c>
      <c r="J1192" s="8" t="s">
        <v>613</v>
      </c>
      <c r="K1192" s="5" t="s">
        <v>614</v>
      </c>
      <c r="L1192" s="7" t="s">
        <v>615</v>
      </c>
      <c r="M1192" s="9">
        <v>850700</v>
      </c>
      <c r="N1192" s="5" t="s">
        <v>355</v>
      </c>
      <c r="O1192" s="32">
        <v>43405.4852552083</v>
      </c>
      <c r="P1192" s="33">
        <v>43406.1190876968</v>
      </c>
      <c r="Q1192" s="28" t="s">
        <v>38</v>
      </c>
      <c r="R1192" s="29" t="s">
        <v>38</v>
      </c>
      <c r="S1192" s="28" t="s">
        <v>63</v>
      </c>
      <c r="T1192" s="28" t="s">
        <v>1615</v>
      </c>
      <c r="U1192" s="5" t="s">
        <v>389</v>
      </c>
      <c r="V1192" s="28" t="s">
        <v>126</v>
      </c>
      <c r="W1192" s="7" t="s">
        <v>3695</v>
      </c>
      <c r="X1192" s="7" t="s">
        <v>38</v>
      </c>
      <c r="Y1192" s="5" t="s">
        <v>376</v>
      </c>
      <c r="Z1192" s="5" t="s">
        <v>38</v>
      </c>
      <c r="AA1192" s="6" t="s">
        <v>38</v>
      </c>
      <c r="AB1192" s="6" t="s">
        <v>38</v>
      </c>
      <c r="AC1192" s="6" t="s">
        <v>38</v>
      </c>
      <c r="AD1192" s="6" t="s">
        <v>38</v>
      </c>
      <c r="AE1192" s="6" t="s">
        <v>38</v>
      </c>
    </row>
    <row r="1193">
      <c r="A1193" s="28" t="s">
        <v>4502</v>
      </c>
      <c r="B1193" s="6" t="s">
        <v>4503</v>
      </c>
      <c r="C1193" s="6" t="s">
        <v>594</v>
      </c>
      <c r="D1193" s="7" t="s">
        <v>4448</v>
      </c>
      <c r="E1193" s="28" t="s">
        <v>4449</v>
      </c>
      <c r="F1193" s="5" t="s">
        <v>22</v>
      </c>
      <c r="G1193" s="6" t="s">
        <v>362</v>
      </c>
      <c r="H1193" s="6" t="s">
        <v>4504</v>
      </c>
      <c r="I1193" s="6" t="s">
        <v>38</v>
      </c>
      <c r="J1193" s="8" t="s">
        <v>1372</v>
      </c>
      <c r="K1193" s="5" t="s">
        <v>1373</v>
      </c>
      <c r="L1193" s="7" t="s">
        <v>395</v>
      </c>
      <c r="M1193" s="9">
        <v>821300</v>
      </c>
      <c r="N1193" s="5" t="s">
        <v>372</v>
      </c>
      <c r="O1193" s="32">
        <v>43405.485271794</v>
      </c>
      <c r="P1193" s="33">
        <v>43406.1190878819</v>
      </c>
      <c r="Q1193" s="28" t="s">
        <v>38</v>
      </c>
      <c r="R1193" s="29" t="s">
        <v>4505</v>
      </c>
      <c r="S1193" s="28" t="s">
        <v>63</v>
      </c>
      <c r="T1193" s="28" t="s">
        <v>482</v>
      </c>
      <c r="U1193" s="5" t="s">
        <v>389</v>
      </c>
      <c r="V1193" s="28" t="s">
        <v>126</v>
      </c>
      <c r="W1193" s="7" t="s">
        <v>4506</v>
      </c>
      <c r="X1193" s="7" t="s">
        <v>38</v>
      </c>
      <c r="Y1193" s="5" t="s">
        <v>376</v>
      </c>
      <c r="Z1193" s="5" t="s">
        <v>38</v>
      </c>
      <c r="AA1193" s="6" t="s">
        <v>38</v>
      </c>
      <c r="AB1193" s="6" t="s">
        <v>38</v>
      </c>
      <c r="AC1193" s="6" t="s">
        <v>38</v>
      </c>
      <c r="AD1193" s="6" t="s">
        <v>38</v>
      </c>
      <c r="AE1193" s="6" t="s">
        <v>38</v>
      </c>
    </row>
    <row r="1194">
      <c r="A1194" s="28" t="s">
        <v>4507</v>
      </c>
      <c r="B1194" s="6" t="s">
        <v>4508</v>
      </c>
      <c r="C1194" s="6" t="s">
        <v>594</v>
      </c>
      <c r="D1194" s="7" t="s">
        <v>4448</v>
      </c>
      <c r="E1194" s="28" t="s">
        <v>4449</v>
      </c>
      <c r="F1194" s="5" t="s">
        <v>22</v>
      </c>
      <c r="G1194" s="6" t="s">
        <v>362</v>
      </c>
      <c r="H1194" s="6" t="s">
        <v>38</v>
      </c>
      <c r="I1194" s="6" t="s">
        <v>38</v>
      </c>
      <c r="J1194" s="8" t="s">
        <v>1372</v>
      </c>
      <c r="K1194" s="5" t="s">
        <v>1373</v>
      </c>
      <c r="L1194" s="7" t="s">
        <v>395</v>
      </c>
      <c r="M1194" s="9">
        <v>784000</v>
      </c>
      <c r="N1194" s="5" t="s">
        <v>420</v>
      </c>
      <c r="O1194" s="32">
        <v>43405.4852835301</v>
      </c>
      <c r="P1194" s="33">
        <v>43406.1190878819</v>
      </c>
      <c r="Q1194" s="28" t="s">
        <v>38</v>
      </c>
      <c r="R1194" s="29" t="s">
        <v>38</v>
      </c>
      <c r="S1194" s="28" t="s">
        <v>63</v>
      </c>
      <c r="T1194" s="28" t="s">
        <v>437</v>
      </c>
      <c r="U1194" s="5" t="s">
        <v>389</v>
      </c>
      <c r="V1194" s="28" t="s">
        <v>126</v>
      </c>
      <c r="W1194" s="7" t="s">
        <v>4509</v>
      </c>
      <c r="X1194" s="7" t="s">
        <v>38</v>
      </c>
      <c r="Y1194" s="5" t="s">
        <v>376</v>
      </c>
      <c r="Z1194" s="5" t="s">
        <v>38</v>
      </c>
      <c r="AA1194" s="6" t="s">
        <v>38</v>
      </c>
      <c r="AB1194" s="6" t="s">
        <v>38</v>
      </c>
      <c r="AC1194" s="6" t="s">
        <v>38</v>
      </c>
      <c r="AD1194" s="6" t="s">
        <v>38</v>
      </c>
      <c r="AE1194" s="6" t="s">
        <v>38</v>
      </c>
    </row>
    <row r="1195">
      <c r="A1195" s="28" t="s">
        <v>4510</v>
      </c>
      <c r="B1195" s="6" t="s">
        <v>4511</v>
      </c>
      <c r="C1195" s="6" t="s">
        <v>594</v>
      </c>
      <c r="D1195" s="7" t="s">
        <v>4448</v>
      </c>
      <c r="E1195" s="28" t="s">
        <v>4449</v>
      </c>
      <c r="F1195" s="5" t="s">
        <v>22</v>
      </c>
      <c r="G1195" s="6" t="s">
        <v>362</v>
      </c>
      <c r="H1195" s="6" t="s">
        <v>38</v>
      </c>
      <c r="I1195" s="6" t="s">
        <v>38</v>
      </c>
      <c r="J1195" s="8" t="s">
        <v>434</v>
      </c>
      <c r="K1195" s="5" t="s">
        <v>435</v>
      </c>
      <c r="L1195" s="7" t="s">
        <v>436</v>
      </c>
      <c r="M1195" s="9">
        <v>665700</v>
      </c>
      <c r="N1195" s="5" t="s">
        <v>372</v>
      </c>
      <c r="O1195" s="32">
        <v>43405.4852945602</v>
      </c>
      <c r="P1195" s="33">
        <v>43406.1190880787</v>
      </c>
      <c r="Q1195" s="28" t="s">
        <v>38</v>
      </c>
      <c r="R1195" s="29" t="s">
        <v>4512</v>
      </c>
      <c r="S1195" s="28" t="s">
        <v>63</v>
      </c>
      <c r="T1195" s="28" t="s">
        <v>437</v>
      </c>
      <c r="U1195" s="5" t="s">
        <v>389</v>
      </c>
      <c r="V1195" s="28" t="s">
        <v>126</v>
      </c>
      <c r="W1195" s="7" t="s">
        <v>4513</v>
      </c>
      <c r="X1195" s="7" t="s">
        <v>38</v>
      </c>
      <c r="Y1195" s="5" t="s">
        <v>376</v>
      </c>
      <c r="Z1195" s="5" t="s">
        <v>38</v>
      </c>
      <c r="AA1195" s="6" t="s">
        <v>38</v>
      </c>
      <c r="AB1195" s="6" t="s">
        <v>38</v>
      </c>
      <c r="AC1195" s="6" t="s">
        <v>38</v>
      </c>
      <c r="AD1195" s="6" t="s">
        <v>38</v>
      </c>
      <c r="AE1195" s="6" t="s">
        <v>38</v>
      </c>
    </row>
    <row r="1196">
      <c r="A1196" s="28" t="s">
        <v>4514</v>
      </c>
      <c r="B1196" s="6" t="s">
        <v>4515</v>
      </c>
      <c r="C1196" s="6" t="s">
        <v>1601</v>
      </c>
      <c r="D1196" s="7" t="s">
        <v>4370</v>
      </c>
      <c r="E1196" s="28" t="s">
        <v>4371</v>
      </c>
      <c r="F1196" s="5" t="s">
        <v>351</v>
      </c>
      <c r="G1196" s="6" t="s">
        <v>38</v>
      </c>
      <c r="H1196" s="6" t="s">
        <v>38</v>
      </c>
      <c r="I1196" s="6" t="s">
        <v>38</v>
      </c>
      <c r="J1196" s="8" t="s">
        <v>664</v>
      </c>
      <c r="K1196" s="5" t="s">
        <v>665</v>
      </c>
      <c r="L1196" s="7" t="s">
        <v>666</v>
      </c>
      <c r="M1196" s="9">
        <v>656700</v>
      </c>
      <c r="N1196" s="5" t="s">
        <v>355</v>
      </c>
      <c r="O1196" s="32">
        <v>43405.4855843403</v>
      </c>
      <c r="P1196" s="33">
        <v>43406.2725859607</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4516</v>
      </c>
      <c r="B1197" s="6" t="s">
        <v>4517</v>
      </c>
      <c r="C1197" s="6" t="s">
        <v>1809</v>
      </c>
      <c r="D1197" s="7" t="s">
        <v>4518</v>
      </c>
      <c r="E1197" s="28" t="s">
        <v>4519</v>
      </c>
      <c r="F1197" s="5" t="s">
        <v>351</v>
      </c>
      <c r="G1197" s="6" t="s">
        <v>38</v>
      </c>
      <c r="H1197" s="6" t="s">
        <v>38</v>
      </c>
      <c r="I1197" s="6" t="s">
        <v>38</v>
      </c>
      <c r="J1197" s="8" t="s">
        <v>652</v>
      </c>
      <c r="K1197" s="5" t="s">
        <v>653</v>
      </c>
      <c r="L1197" s="7" t="s">
        <v>654</v>
      </c>
      <c r="M1197" s="9">
        <v>739500</v>
      </c>
      <c r="N1197" s="5" t="s">
        <v>355</v>
      </c>
      <c r="O1197" s="32">
        <v>43405.4880527431</v>
      </c>
      <c r="P1197" s="33">
        <v>43405.8385564005</v>
      </c>
      <c r="Q1197" s="28" t="s">
        <v>38</v>
      </c>
      <c r="R1197" s="29" t="s">
        <v>38</v>
      </c>
      <c r="S1197" s="28" t="s">
        <v>81</v>
      </c>
      <c r="T1197" s="28" t="s">
        <v>38</v>
      </c>
      <c r="U1197" s="5" t="s">
        <v>38</v>
      </c>
      <c r="V1197" s="28" t="s">
        <v>655</v>
      </c>
      <c r="W1197" s="7" t="s">
        <v>38</v>
      </c>
      <c r="X1197" s="7" t="s">
        <v>38</v>
      </c>
      <c r="Y1197" s="5" t="s">
        <v>38</v>
      </c>
      <c r="Z1197" s="5" t="s">
        <v>38</v>
      </c>
      <c r="AA1197" s="6" t="s">
        <v>38</v>
      </c>
      <c r="AB1197" s="6" t="s">
        <v>38</v>
      </c>
      <c r="AC1197" s="6" t="s">
        <v>38</v>
      </c>
      <c r="AD1197" s="6" t="s">
        <v>38</v>
      </c>
      <c r="AE1197" s="6" t="s">
        <v>38</v>
      </c>
    </row>
    <row r="1198">
      <c r="A1198" s="28" t="s">
        <v>4520</v>
      </c>
      <c r="B1198" s="6" t="s">
        <v>4521</v>
      </c>
      <c r="C1198" s="6" t="s">
        <v>1809</v>
      </c>
      <c r="D1198" s="7" t="s">
        <v>4518</v>
      </c>
      <c r="E1198" s="28" t="s">
        <v>4519</v>
      </c>
      <c r="F1198" s="5" t="s">
        <v>351</v>
      </c>
      <c r="G1198" s="6" t="s">
        <v>38</v>
      </c>
      <c r="H1198" s="6" t="s">
        <v>38</v>
      </c>
      <c r="I1198" s="6" t="s">
        <v>38</v>
      </c>
      <c r="J1198" s="8" t="s">
        <v>652</v>
      </c>
      <c r="K1198" s="5" t="s">
        <v>653</v>
      </c>
      <c r="L1198" s="7" t="s">
        <v>654</v>
      </c>
      <c r="M1198" s="9">
        <v>739600</v>
      </c>
      <c r="N1198" s="5" t="s">
        <v>355</v>
      </c>
      <c r="O1198" s="32">
        <v>43405.4880529282</v>
      </c>
      <c r="P1198" s="33">
        <v>43405.8385565972</v>
      </c>
      <c r="Q1198" s="28" t="s">
        <v>38</v>
      </c>
      <c r="R1198" s="29" t="s">
        <v>38</v>
      </c>
      <c r="S1198" s="28" t="s">
        <v>81</v>
      </c>
      <c r="T1198" s="28" t="s">
        <v>38</v>
      </c>
      <c r="U1198" s="5" t="s">
        <v>38</v>
      </c>
      <c r="V1198" s="28" t="s">
        <v>655</v>
      </c>
      <c r="W1198" s="7" t="s">
        <v>38</v>
      </c>
      <c r="X1198" s="7" t="s">
        <v>38</v>
      </c>
      <c r="Y1198" s="5" t="s">
        <v>38</v>
      </c>
      <c r="Z1198" s="5" t="s">
        <v>38</v>
      </c>
      <c r="AA1198" s="6" t="s">
        <v>38</v>
      </c>
      <c r="AB1198" s="6" t="s">
        <v>38</v>
      </c>
      <c r="AC1198" s="6" t="s">
        <v>38</v>
      </c>
      <c r="AD1198" s="6" t="s">
        <v>38</v>
      </c>
      <c r="AE1198" s="6" t="s">
        <v>38</v>
      </c>
    </row>
    <row r="1199">
      <c r="A1199" s="28" t="s">
        <v>4522</v>
      </c>
      <c r="B1199" s="6" t="s">
        <v>4523</v>
      </c>
      <c r="C1199" s="6" t="s">
        <v>1809</v>
      </c>
      <c r="D1199" s="7" t="s">
        <v>4518</v>
      </c>
      <c r="E1199" s="28" t="s">
        <v>4519</v>
      </c>
      <c r="F1199" s="5" t="s">
        <v>351</v>
      </c>
      <c r="G1199" s="6" t="s">
        <v>38</v>
      </c>
      <c r="H1199" s="6" t="s">
        <v>38</v>
      </c>
      <c r="I1199" s="6" t="s">
        <v>38</v>
      </c>
      <c r="J1199" s="8" t="s">
        <v>652</v>
      </c>
      <c r="K1199" s="5" t="s">
        <v>653</v>
      </c>
      <c r="L1199" s="7" t="s">
        <v>654</v>
      </c>
      <c r="M1199" s="9">
        <v>739700</v>
      </c>
      <c r="N1199" s="5" t="s">
        <v>355</v>
      </c>
      <c r="O1199" s="32">
        <v>43405.4880529282</v>
      </c>
      <c r="P1199" s="33">
        <v>43405.8385565972</v>
      </c>
      <c r="Q1199" s="28" t="s">
        <v>38</v>
      </c>
      <c r="R1199" s="29" t="s">
        <v>38</v>
      </c>
      <c r="S1199" s="28" t="s">
        <v>81</v>
      </c>
      <c r="T1199" s="28" t="s">
        <v>38</v>
      </c>
      <c r="U1199" s="5" t="s">
        <v>38</v>
      </c>
      <c r="V1199" s="28" t="s">
        <v>655</v>
      </c>
      <c r="W1199" s="7" t="s">
        <v>38</v>
      </c>
      <c r="X1199" s="7" t="s">
        <v>38</v>
      </c>
      <c r="Y1199" s="5" t="s">
        <v>38</v>
      </c>
      <c r="Z1199" s="5" t="s">
        <v>38</v>
      </c>
      <c r="AA1199" s="6" t="s">
        <v>38</v>
      </c>
      <c r="AB1199" s="6" t="s">
        <v>38</v>
      </c>
      <c r="AC1199" s="6" t="s">
        <v>38</v>
      </c>
      <c r="AD1199" s="6" t="s">
        <v>38</v>
      </c>
      <c r="AE1199" s="6" t="s">
        <v>38</v>
      </c>
    </row>
    <row r="1200">
      <c r="A1200" s="28" t="s">
        <v>4524</v>
      </c>
      <c r="B1200" s="6" t="s">
        <v>4525</v>
      </c>
      <c r="C1200" s="6" t="s">
        <v>1809</v>
      </c>
      <c r="D1200" s="7" t="s">
        <v>4518</v>
      </c>
      <c r="E1200" s="28" t="s">
        <v>4519</v>
      </c>
      <c r="F1200" s="5" t="s">
        <v>351</v>
      </c>
      <c r="G1200" s="6" t="s">
        <v>38</v>
      </c>
      <c r="H1200" s="6" t="s">
        <v>38</v>
      </c>
      <c r="I1200" s="6" t="s">
        <v>38</v>
      </c>
      <c r="J1200" s="8" t="s">
        <v>813</v>
      </c>
      <c r="K1200" s="5" t="s">
        <v>814</v>
      </c>
      <c r="L1200" s="7" t="s">
        <v>815</v>
      </c>
      <c r="M1200" s="9">
        <v>739900</v>
      </c>
      <c r="N1200" s="5" t="s">
        <v>355</v>
      </c>
      <c r="O1200" s="32">
        <v>43405.4880530903</v>
      </c>
      <c r="P1200" s="33">
        <v>43405.8385565972</v>
      </c>
      <c r="Q1200" s="28" t="s">
        <v>38</v>
      </c>
      <c r="R1200" s="29" t="s">
        <v>38</v>
      </c>
      <c r="S1200" s="28" t="s">
        <v>81</v>
      </c>
      <c r="T1200" s="28" t="s">
        <v>38</v>
      </c>
      <c r="U1200" s="5" t="s">
        <v>38</v>
      </c>
      <c r="V1200" s="28" t="s">
        <v>655</v>
      </c>
      <c r="W1200" s="7" t="s">
        <v>38</v>
      </c>
      <c r="X1200" s="7" t="s">
        <v>38</v>
      </c>
      <c r="Y1200" s="5" t="s">
        <v>38</v>
      </c>
      <c r="Z1200" s="5" t="s">
        <v>38</v>
      </c>
      <c r="AA1200" s="6" t="s">
        <v>38</v>
      </c>
      <c r="AB1200" s="6" t="s">
        <v>38</v>
      </c>
      <c r="AC1200" s="6" t="s">
        <v>38</v>
      </c>
      <c r="AD1200" s="6" t="s">
        <v>38</v>
      </c>
      <c r="AE1200" s="6" t="s">
        <v>38</v>
      </c>
    </row>
    <row r="1201">
      <c r="A1201" s="28" t="s">
        <v>4526</v>
      </c>
      <c r="B1201" s="6" t="s">
        <v>4527</v>
      </c>
      <c r="C1201" s="6" t="s">
        <v>1809</v>
      </c>
      <c r="D1201" s="7" t="s">
        <v>4518</v>
      </c>
      <c r="E1201" s="28" t="s">
        <v>4519</v>
      </c>
      <c r="F1201" s="5" t="s">
        <v>351</v>
      </c>
      <c r="G1201" s="6" t="s">
        <v>38</v>
      </c>
      <c r="H1201" s="6" t="s">
        <v>38</v>
      </c>
      <c r="I1201" s="6" t="s">
        <v>38</v>
      </c>
      <c r="J1201" s="8" t="s">
        <v>813</v>
      </c>
      <c r="K1201" s="5" t="s">
        <v>814</v>
      </c>
      <c r="L1201" s="7" t="s">
        <v>815</v>
      </c>
      <c r="M1201" s="9">
        <v>740000</v>
      </c>
      <c r="N1201" s="5" t="s">
        <v>62</v>
      </c>
      <c r="O1201" s="32">
        <v>43405.4880530903</v>
      </c>
      <c r="P1201" s="33">
        <v>43405.8385565972</v>
      </c>
      <c r="Q1201" s="28" t="s">
        <v>38</v>
      </c>
      <c r="R1201" s="29" t="s">
        <v>38</v>
      </c>
      <c r="S1201" s="28" t="s">
        <v>81</v>
      </c>
      <c r="T1201" s="28" t="s">
        <v>38</v>
      </c>
      <c r="U1201" s="5" t="s">
        <v>38</v>
      </c>
      <c r="V1201" s="28" t="s">
        <v>655</v>
      </c>
      <c r="W1201" s="7" t="s">
        <v>38</v>
      </c>
      <c r="X1201" s="7" t="s">
        <v>38</v>
      </c>
      <c r="Y1201" s="5" t="s">
        <v>38</v>
      </c>
      <c r="Z1201" s="5" t="s">
        <v>38</v>
      </c>
      <c r="AA1201" s="6" t="s">
        <v>38</v>
      </c>
      <c r="AB1201" s="6" t="s">
        <v>38</v>
      </c>
      <c r="AC1201" s="6" t="s">
        <v>38</v>
      </c>
      <c r="AD1201" s="6" t="s">
        <v>38</v>
      </c>
      <c r="AE1201" s="6" t="s">
        <v>38</v>
      </c>
    </row>
    <row r="1202">
      <c r="A1202" s="28" t="s">
        <v>4528</v>
      </c>
      <c r="B1202" s="6" t="s">
        <v>4529</v>
      </c>
      <c r="C1202" s="6" t="s">
        <v>1809</v>
      </c>
      <c r="D1202" s="7" t="s">
        <v>4518</v>
      </c>
      <c r="E1202" s="28" t="s">
        <v>4519</v>
      </c>
      <c r="F1202" s="5" t="s">
        <v>351</v>
      </c>
      <c r="G1202" s="6" t="s">
        <v>38</v>
      </c>
      <c r="H1202" s="6" t="s">
        <v>38</v>
      </c>
      <c r="I1202" s="6" t="s">
        <v>38</v>
      </c>
      <c r="J1202" s="8" t="s">
        <v>813</v>
      </c>
      <c r="K1202" s="5" t="s">
        <v>814</v>
      </c>
      <c r="L1202" s="7" t="s">
        <v>815</v>
      </c>
      <c r="M1202" s="9">
        <v>740100</v>
      </c>
      <c r="N1202" s="5" t="s">
        <v>355</v>
      </c>
      <c r="O1202" s="32">
        <v>43405.4880532755</v>
      </c>
      <c r="P1202" s="33">
        <v>43405.8397899653</v>
      </c>
      <c r="Q1202" s="28" t="s">
        <v>38</v>
      </c>
      <c r="R1202" s="29" t="s">
        <v>38</v>
      </c>
      <c r="S1202" s="28" t="s">
        <v>81</v>
      </c>
      <c r="T1202" s="28" t="s">
        <v>38</v>
      </c>
      <c r="U1202" s="5" t="s">
        <v>38</v>
      </c>
      <c r="V1202" s="28" t="s">
        <v>655</v>
      </c>
      <c r="W1202" s="7" t="s">
        <v>38</v>
      </c>
      <c r="X1202" s="7" t="s">
        <v>38</v>
      </c>
      <c r="Y1202" s="5" t="s">
        <v>38</v>
      </c>
      <c r="Z1202" s="5" t="s">
        <v>38</v>
      </c>
      <c r="AA1202" s="6" t="s">
        <v>38</v>
      </c>
      <c r="AB1202" s="6" t="s">
        <v>38</v>
      </c>
      <c r="AC1202" s="6" t="s">
        <v>38</v>
      </c>
      <c r="AD1202" s="6" t="s">
        <v>38</v>
      </c>
      <c r="AE1202" s="6" t="s">
        <v>38</v>
      </c>
    </row>
    <row r="1203">
      <c r="A1203" s="28" t="s">
        <v>4530</v>
      </c>
      <c r="B1203" s="6" t="s">
        <v>4531</v>
      </c>
      <c r="C1203" s="6" t="s">
        <v>1809</v>
      </c>
      <c r="D1203" s="7" t="s">
        <v>4518</v>
      </c>
      <c r="E1203" s="28" t="s">
        <v>4519</v>
      </c>
      <c r="F1203" s="5" t="s">
        <v>351</v>
      </c>
      <c r="G1203" s="6" t="s">
        <v>38</v>
      </c>
      <c r="H1203" s="6" t="s">
        <v>38</v>
      </c>
      <c r="I1203" s="6" t="s">
        <v>38</v>
      </c>
      <c r="J1203" s="8" t="s">
        <v>813</v>
      </c>
      <c r="K1203" s="5" t="s">
        <v>814</v>
      </c>
      <c r="L1203" s="7" t="s">
        <v>815</v>
      </c>
      <c r="M1203" s="9">
        <v>740300</v>
      </c>
      <c r="N1203" s="5" t="s">
        <v>355</v>
      </c>
      <c r="O1203" s="32">
        <v>43405.4880532755</v>
      </c>
      <c r="P1203" s="33">
        <v>43405.8397899653</v>
      </c>
      <c r="Q1203" s="28" t="s">
        <v>38</v>
      </c>
      <c r="R1203" s="29" t="s">
        <v>38</v>
      </c>
      <c r="S1203" s="28" t="s">
        <v>81</v>
      </c>
      <c r="T1203" s="28" t="s">
        <v>38</v>
      </c>
      <c r="U1203" s="5" t="s">
        <v>38</v>
      </c>
      <c r="V1203" s="28" t="s">
        <v>655</v>
      </c>
      <c r="W1203" s="7" t="s">
        <v>38</v>
      </c>
      <c r="X1203" s="7" t="s">
        <v>38</v>
      </c>
      <c r="Y1203" s="5" t="s">
        <v>38</v>
      </c>
      <c r="Z1203" s="5" t="s">
        <v>38</v>
      </c>
      <c r="AA1203" s="6" t="s">
        <v>38</v>
      </c>
      <c r="AB1203" s="6" t="s">
        <v>38</v>
      </c>
      <c r="AC1203" s="6" t="s">
        <v>38</v>
      </c>
      <c r="AD1203" s="6" t="s">
        <v>38</v>
      </c>
      <c r="AE1203" s="6" t="s">
        <v>38</v>
      </c>
    </row>
    <row r="1204">
      <c r="A1204" s="28" t="s">
        <v>4532</v>
      </c>
      <c r="B1204" s="6" t="s">
        <v>4533</v>
      </c>
      <c r="C1204" s="6" t="s">
        <v>1809</v>
      </c>
      <c r="D1204" s="7" t="s">
        <v>4518</v>
      </c>
      <c r="E1204" s="28" t="s">
        <v>4519</v>
      </c>
      <c r="F1204" s="5" t="s">
        <v>351</v>
      </c>
      <c r="G1204" s="6" t="s">
        <v>38</v>
      </c>
      <c r="H1204" s="6" t="s">
        <v>38</v>
      </c>
      <c r="I1204" s="6" t="s">
        <v>38</v>
      </c>
      <c r="J1204" s="8" t="s">
        <v>821</v>
      </c>
      <c r="K1204" s="5" t="s">
        <v>822</v>
      </c>
      <c r="L1204" s="7" t="s">
        <v>395</v>
      </c>
      <c r="M1204" s="9">
        <v>740200</v>
      </c>
      <c r="N1204" s="5" t="s">
        <v>355</v>
      </c>
      <c r="O1204" s="32">
        <v>43405.4880534722</v>
      </c>
      <c r="P1204" s="33">
        <v>43405.8397899653</v>
      </c>
      <c r="Q1204" s="28" t="s">
        <v>38</v>
      </c>
      <c r="R1204" s="29" t="s">
        <v>38</v>
      </c>
      <c r="S1204" s="28" t="s">
        <v>81</v>
      </c>
      <c r="T1204" s="28" t="s">
        <v>38</v>
      </c>
      <c r="U1204" s="5" t="s">
        <v>38</v>
      </c>
      <c r="V1204" s="28" t="s">
        <v>655</v>
      </c>
      <c r="W1204" s="7" t="s">
        <v>38</v>
      </c>
      <c r="X1204" s="7" t="s">
        <v>38</v>
      </c>
      <c r="Y1204" s="5" t="s">
        <v>38</v>
      </c>
      <c r="Z1204" s="5" t="s">
        <v>38</v>
      </c>
      <c r="AA1204" s="6" t="s">
        <v>38</v>
      </c>
      <c r="AB1204" s="6" t="s">
        <v>38</v>
      </c>
      <c r="AC1204" s="6" t="s">
        <v>38</v>
      </c>
      <c r="AD1204" s="6" t="s">
        <v>38</v>
      </c>
      <c r="AE1204" s="6" t="s">
        <v>38</v>
      </c>
    </row>
    <row r="1205">
      <c r="A1205" s="28" t="s">
        <v>4534</v>
      </c>
      <c r="B1205" s="6" t="s">
        <v>4535</v>
      </c>
      <c r="C1205" s="6" t="s">
        <v>1809</v>
      </c>
      <c r="D1205" s="7" t="s">
        <v>4518</v>
      </c>
      <c r="E1205" s="28" t="s">
        <v>4519</v>
      </c>
      <c r="F1205" s="5" t="s">
        <v>351</v>
      </c>
      <c r="G1205" s="6" t="s">
        <v>38</v>
      </c>
      <c r="H1205" s="6" t="s">
        <v>38</v>
      </c>
      <c r="I1205" s="6" t="s">
        <v>38</v>
      </c>
      <c r="J1205" s="8" t="s">
        <v>813</v>
      </c>
      <c r="K1205" s="5" t="s">
        <v>814</v>
      </c>
      <c r="L1205" s="7" t="s">
        <v>815</v>
      </c>
      <c r="M1205" s="9">
        <v>740400</v>
      </c>
      <c r="N1205" s="5" t="s">
        <v>355</v>
      </c>
      <c r="O1205" s="32">
        <v>43405.4880534722</v>
      </c>
      <c r="P1205" s="33">
        <v>43405.839790162</v>
      </c>
      <c r="Q1205" s="28" t="s">
        <v>38</v>
      </c>
      <c r="R1205" s="29" t="s">
        <v>38</v>
      </c>
      <c r="S1205" s="28" t="s">
        <v>81</v>
      </c>
      <c r="T1205" s="28" t="s">
        <v>38</v>
      </c>
      <c r="U1205" s="5" t="s">
        <v>38</v>
      </c>
      <c r="V1205" s="28" t="s">
        <v>655</v>
      </c>
      <c r="W1205" s="7" t="s">
        <v>38</v>
      </c>
      <c r="X1205" s="7" t="s">
        <v>38</v>
      </c>
      <c r="Y1205" s="5" t="s">
        <v>38</v>
      </c>
      <c r="Z1205" s="5" t="s">
        <v>38</v>
      </c>
      <c r="AA1205" s="6" t="s">
        <v>38</v>
      </c>
      <c r="AB1205" s="6" t="s">
        <v>38</v>
      </c>
      <c r="AC1205" s="6" t="s">
        <v>38</v>
      </c>
      <c r="AD1205" s="6" t="s">
        <v>38</v>
      </c>
      <c r="AE1205" s="6" t="s">
        <v>38</v>
      </c>
    </row>
    <row r="1206">
      <c r="A1206" s="28" t="s">
        <v>4536</v>
      </c>
      <c r="B1206" s="6" t="s">
        <v>4537</v>
      </c>
      <c r="C1206" s="6" t="s">
        <v>1809</v>
      </c>
      <c r="D1206" s="7" t="s">
        <v>4518</v>
      </c>
      <c r="E1206" s="28" t="s">
        <v>4519</v>
      </c>
      <c r="F1206" s="5" t="s">
        <v>351</v>
      </c>
      <c r="G1206" s="6" t="s">
        <v>38</v>
      </c>
      <c r="H1206" s="6" t="s">
        <v>38</v>
      </c>
      <c r="I1206" s="6" t="s">
        <v>38</v>
      </c>
      <c r="J1206" s="8" t="s">
        <v>813</v>
      </c>
      <c r="K1206" s="5" t="s">
        <v>814</v>
      </c>
      <c r="L1206" s="7" t="s">
        <v>815</v>
      </c>
      <c r="M1206" s="9">
        <v>747400</v>
      </c>
      <c r="N1206" s="5" t="s">
        <v>355</v>
      </c>
      <c r="O1206" s="32">
        <v>43405.488053669</v>
      </c>
      <c r="P1206" s="33">
        <v>43405.839790162</v>
      </c>
      <c r="Q1206" s="28" t="s">
        <v>38</v>
      </c>
      <c r="R1206" s="29" t="s">
        <v>38</v>
      </c>
      <c r="S1206" s="28" t="s">
        <v>81</v>
      </c>
      <c r="T1206" s="28" t="s">
        <v>38</v>
      </c>
      <c r="U1206" s="5" t="s">
        <v>38</v>
      </c>
      <c r="V1206" s="28" t="s">
        <v>655</v>
      </c>
      <c r="W1206" s="7" t="s">
        <v>38</v>
      </c>
      <c r="X1206" s="7" t="s">
        <v>38</v>
      </c>
      <c r="Y1206" s="5" t="s">
        <v>38</v>
      </c>
      <c r="Z1206" s="5" t="s">
        <v>38</v>
      </c>
      <c r="AA1206" s="6" t="s">
        <v>38</v>
      </c>
      <c r="AB1206" s="6" t="s">
        <v>38</v>
      </c>
      <c r="AC1206" s="6" t="s">
        <v>38</v>
      </c>
      <c r="AD1206" s="6" t="s">
        <v>38</v>
      </c>
      <c r="AE1206" s="6" t="s">
        <v>38</v>
      </c>
    </row>
    <row r="1207">
      <c r="A1207" s="28" t="s">
        <v>4538</v>
      </c>
      <c r="B1207" s="6" t="s">
        <v>4539</v>
      </c>
      <c r="C1207" s="6" t="s">
        <v>1809</v>
      </c>
      <c r="D1207" s="7" t="s">
        <v>4518</v>
      </c>
      <c r="E1207" s="28" t="s">
        <v>4519</v>
      </c>
      <c r="F1207" s="5" t="s">
        <v>351</v>
      </c>
      <c r="G1207" s="6" t="s">
        <v>38</v>
      </c>
      <c r="H1207" s="6" t="s">
        <v>38</v>
      </c>
      <c r="I1207" s="6" t="s">
        <v>38</v>
      </c>
      <c r="J1207" s="8" t="s">
        <v>821</v>
      </c>
      <c r="K1207" s="5" t="s">
        <v>822</v>
      </c>
      <c r="L1207" s="7" t="s">
        <v>395</v>
      </c>
      <c r="M1207" s="9">
        <v>740500</v>
      </c>
      <c r="N1207" s="5" t="s">
        <v>355</v>
      </c>
      <c r="O1207" s="32">
        <v>43405.488053669</v>
      </c>
      <c r="P1207" s="33">
        <v>43405.8397903588</v>
      </c>
      <c r="Q1207" s="28" t="s">
        <v>38</v>
      </c>
      <c r="R1207" s="29" t="s">
        <v>38</v>
      </c>
      <c r="S1207" s="28" t="s">
        <v>81</v>
      </c>
      <c r="T1207" s="28" t="s">
        <v>38</v>
      </c>
      <c r="U1207" s="5" t="s">
        <v>38</v>
      </c>
      <c r="V1207" s="28" t="s">
        <v>655</v>
      </c>
      <c r="W1207" s="7" t="s">
        <v>38</v>
      </c>
      <c r="X1207" s="7" t="s">
        <v>38</v>
      </c>
      <c r="Y1207" s="5" t="s">
        <v>38</v>
      </c>
      <c r="Z1207" s="5" t="s">
        <v>38</v>
      </c>
      <c r="AA1207" s="6" t="s">
        <v>38</v>
      </c>
      <c r="AB1207" s="6" t="s">
        <v>38</v>
      </c>
      <c r="AC1207" s="6" t="s">
        <v>38</v>
      </c>
      <c r="AD1207" s="6" t="s">
        <v>38</v>
      </c>
      <c r="AE1207" s="6" t="s">
        <v>38</v>
      </c>
    </row>
    <row r="1208">
      <c r="A1208" s="28" t="s">
        <v>4540</v>
      </c>
      <c r="B1208" s="6" t="s">
        <v>4541</v>
      </c>
      <c r="C1208" s="6" t="s">
        <v>1809</v>
      </c>
      <c r="D1208" s="7" t="s">
        <v>4518</v>
      </c>
      <c r="E1208" s="28" t="s">
        <v>4519</v>
      </c>
      <c r="F1208" s="5" t="s">
        <v>22</v>
      </c>
      <c r="G1208" s="6" t="s">
        <v>362</v>
      </c>
      <c r="H1208" s="6" t="s">
        <v>38</v>
      </c>
      <c r="I1208" s="6" t="s">
        <v>38</v>
      </c>
      <c r="J1208" s="8" t="s">
        <v>363</v>
      </c>
      <c r="K1208" s="5" t="s">
        <v>364</v>
      </c>
      <c r="L1208" s="7" t="s">
        <v>365</v>
      </c>
      <c r="M1208" s="9">
        <v>740600</v>
      </c>
      <c r="N1208" s="5" t="s">
        <v>420</v>
      </c>
      <c r="O1208" s="32">
        <v>43405.4880538194</v>
      </c>
      <c r="P1208" s="33">
        <v>43405.8397903588</v>
      </c>
      <c r="Q1208" s="28" t="s">
        <v>38</v>
      </c>
      <c r="R1208" s="29" t="s">
        <v>38</v>
      </c>
      <c r="S1208" s="28" t="s">
        <v>63</v>
      </c>
      <c r="T1208" s="28" t="s">
        <v>869</v>
      </c>
      <c r="U1208" s="5" t="s">
        <v>389</v>
      </c>
      <c r="V1208" s="28" t="s">
        <v>367</v>
      </c>
      <c r="W1208" s="7" t="s">
        <v>4542</v>
      </c>
      <c r="X1208" s="7" t="s">
        <v>38</v>
      </c>
      <c r="Y1208" s="5" t="s">
        <v>376</v>
      </c>
      <c r="Z1208" s="5" t="s">
        <v>38</v>
      </c>
      <c r="AA1208" s="6" t="s">
        <v>38</v>
      </c>
      <c r="AB1208" s="6" t="s">
        <v>38</v>
      </c>
      <c r="AC1208" s="6" t="s">
        <v>38</v>
      </c>
      <c r="AD1208" s="6" t="s">
        <v>38</v>
      </c>
      <c r="AE1208" s="6" t="s">
        <v>38</v>
      </c>
    </row>
    <row r="1209">
      <c r="A1209" s="28" t="s">
        <v>4543</v>
      </c>
      <c r="B1209" s="6" t="s">
        <v>4544</v>
      </c>
      <c r="C1209" s="6" t="s">
        <v>1809</v>
      </c>
      <c r="D1209" s="7" t="s">
        <v>4518</v>
      </c>
      <c r="E1209" s="28" t="s">
        <v>4519</v>
      </c>
      <c r="F1209" s="5" t="s">
        <v>22</v>
      </c>
      <c r="G1209" s="6" t="s">
        <v>362</v>
      </c>
      <c r="H1209" s="6" t="s">
        <v>38</v>
      </c>
      <c r="I1209" s="6" t="s">
        <v>38</v>
      </c>
      <c r="J1209" s="8" t="s">
        <v>4545</v>
      </c>
      <c r="K1209" s="5" t="s">
        <v>4546</v>
      </c>
      <c r="L1209" s="7" t="s">
        <v>395</v>
      </c>
      <c r="M1209" s="9">
        <v>749100</v>
      </c>
      <c r="N1209" s="5" t="s">
        <v>480</v>
      </c>
      <c r="O1209" s="32">
        <v>43405.4880657407</v>
      </c>
      <c r="P1209" s="33">
        <v>43405.8397903588</v>
      </c>
      <c r="Q1209" s="28" t="s">
        <v>38</v>
      </c>
      <c r="R1209" s="29" t="s">
        <v>38</v>
      </c>
      <c r="S1209" s="28" t="s">
        <v>63</v>
      </c>
      <c r="T1209" s="28" t="s">
        <v>482</v>
      </c>
      <c r="U1209" s="5" t="s">
        <v>389</v>
      </c>
      <c r="V1209" s="28" t="s">
        <v>4547</v>
      </c>
      <c r="W1209" s="7" t="s">
        <v>4548</v>
      </c>
      <c r="X1209" s="7" t="s">
        <v>38</v>
      </c>
      <c r="Y1209" s="5" t="s">
        <v>376</v>
      </c>
      <c r="Z1209" s="5" t="s">
        <v>486</v>
      </c>
      <c r="AA1209" s="6" t="s">
        <v>38</v>
      </c>
      <c r="AB1209" s="6" t="s">
        <v>38</v>
      </c>
      <c r="AC1209" s="6" t="s">
        <v>38</v>
      </c>
      <c r="AD1209" s="6" t="s">
        <v>38</v>
      </c>
      <c r="AE1209" s="6" t="s">
        <v>38</v>
      </c>
    </row>
    <row r="1210">
      <c r="A1210" s="28" t="s">
        <v>4549</v>
      </c>
      <c r="B1210" s="6" t="s">
        <v>4550</v>
      </c>
      <c r="C1210" s="6" t="s">
        <v>1809</v>
      </c>
      <c r="D1210" s="7" t="s">
        <v>4518</v>
      </c>
      <c r="E1210" s="28" t="s">
        <v>4519</v>
      </c>
      <c r="F1210" s="5" t="s">
        <v>22</v>
      </c>
      <c r="G1210" s="6" t="s">
        <v>362</v>
      </c>
      <c r="H1210" s="6" t="s">
        <v>38</v>
      </c>
      <c r="I1210" s="6" t="s">
        <v>38</v>
      </c>
      <c r="J1210" s="8" t="s">
        <v>1782</v>
      </c>
      <c r="K1210" s="5" t="s">
        <v>1783</v>
      </c>
      <c r="L1210" s="7" t="s">
        <v>1784</v>
      </c>
      <c r="M1210" s="9">
        <v>743300</v>
      </c>
      <c r="N1210" s="5" t="s">
        <v>480</v>
      </c>
      <c r="O1210" s="32">
        <v>43405.4880774653</v>
      </c>
      <c r="P1210" s="33">
        <v>43405.8397905093</v>
      </c>
      <c r="Q1210" s="28" t="s">
        <v>38</v>
      </c>
      <c r="R1210" s="29" t="s">
        <v>38</v>
      </c>
      <c r="S1210" s="28" t="s">
        <v>63</v>
      </c>
      <c r="T1210" s="28" t="s">
        <v>482</v>
      </c>
      <c r="U1210" s="5" t="s">
        <v>389</v>
      </c>
      <c r="V1210" s="28" t="s">
        <v>4551</v>
      </c>
      <c r="W1210" s="7" t="s">
        <v>4552</v>
      </c>
      <c r="X1210" s="7" t="s">
        <v>38</v>
      </c>
      <c r="Y1210" s="5" t="s">
        <v>376</v>
      </c>
      <c r="Z1210" s="5" t="s">
        <v>1772</v>
      </c>
      <c r="AA1210" s="6" t="s">
        <v>38</v>
      </c>
      <c r="AB1210" s="6" t="s">
        <v>38</v>
      </c>
      <c r="AC1210" s="6" t="s">
        <v>38</v>
      </c>
      <c r="AD1210" s="6" t="s">
        <v>38</v>
      </c>
      <c r="AE1210" s="6" t="s">
        <v>38</v>
      </c>
    </row>
    <row r="1211">
      <c r="A1211" s="28" t="s">
        <v>4553</v>
      </c>
      <c r="B1211" s="6" t="s">
        <v>4554</v>
      </c>
      <c r="C1211" s="6" t="s">
        <v>1601</v>
      </c>
      <c r="D1211" s="7" t="s">
        <v>4370</v>
      </c>
      <c r="E1211" s="28" t="s">
        <v>4371</v>
      </c>
      <c r="F1211" s="5" t="s">
        <v>351</v>
      </c>
      <c r="G1211" s="6" t="s">
        <v>38</v>
      </c>
      <c r="H1211" s="6" t="s">
        <v>38</v>
      </c>
      <c r="I1211" s="6" t="s">
        <v>38</v>
      </c>
      <c r="J1211" s="8" t="s">
        <v>664</v>
      </c>
      <c r="K1211" s="5" t="s">
        <v>665</v>
      </c>
      <c r="L1211" s="7" t="s">
        <v>666</v>
      </c>
      <c r="M1211" s="9">
        <v>793100</v>
      </c>
      <c r="N1211" s="5" t="s">
        <v>355</v>
      </c>
      <c r="O1211" s="32">
        <v>43405.4890152778</v>
      </c>
      <c r="P1211" s="33">
        <v>43406.2725859607</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4555</v>
      </c>
      <c r="B1212" s="6" t="s">
        <v>4556</v>
      </c>
      <c r="C1212" s="6" t="s">
        <v>4557</v>
      </c>
      <c r="D1212" s="7" t="s">
        <v>380</v>
      </c>
      <c r="E1212" s="28" t="s">
        <v>381</v>
      </c>
      <c r="F1212" s="5" t="s">
        <v>22</v>
      </c>
      <c r="G1212" s="6" t="s">
        <v>362</v>
      </c>
      <c r="H1212" s="6" t="s">
        <v>38</v>
      </c>
      <c r="I1212" s="6" t="s">
        <v>38</v>
      </c>
      <c r="J1212" s="8" t="s">
        <v>490</v>
      </c>
      <c r="K1212" s="5" t="s">
        <v>491</v>
      </c>
      <c r="L1212" s="7" t="s">
        <v>492</v>
      </c>
      <c r="M1212" s="9">
        <v>758800</v>
      </c>
      <c r="N1212" s="5" t="s">
        <v>372</v>
      </c>
      <c r="O1212" s="32">
        <v>43405.4890461458</v>
      </c>
      <c r="P1212" s="33">
        <v>43406.1577102199</v>
      </c>
      <c r="Q1212" s="28" t="s">
        <v>38</v>
      </c>
      <c r="R1212" s="29" t="s">
        <v>4558</v>
      </c>
      <c r="S1212" s="28" t="s">
        <v>63</v>
      </c>
      <c r="T1212" s="28" t="s">
        <v>494</v>
      </c>
      <c r="U1212" s="5" t="s">
        <v>495</v>
      </c>
      <c r="V1212" s="28" t="s">
        <v>126</v>
      </c>
      <c r="W1212" s="7" t="s">
        <v>4559</v>
      </c>
      <c r="X1212" s="7" t="s">
        <v>38</v>
      </c>
      <c r="Y1212" s="5" t="s">
        <v>376</v>
      </c>
      <c r="Z1212" s="5" t="s">
        <v>38</v>
      </c>
      <c r="AA1212" s="6" t="s">
        <v>38</v>
      </c>
      <c r="AB1212" s="6" t="s">
        <v>38</v>
      </c>
      <c r="AC1212" s="6" t="s">
        <v>38</v>
      </c>
      <c r="AD1212" s="6" t="s">
        <v>38</v>
      </c>
      <c r="AE1212" s="6" t="s">
        <v>38</v>
      </c>
    </row>
    <row r="1213">
      <c r="A1213" s="28" t="s">
        <v>4560</v>
      </c>
      <c r="B1213" s="6" t="s">
        <v>4561</v>
      </c>
      <c r="C1213" s="6" t="s">
        <v>1601</v>
      </c>
      <c r="D1213" s="7" t="s">
        <v>4370</v>
      </c>
      <c r="E1213" s="28" t="s">
        <v>4371</v>
      </c>
      <c r="F1213" s="5" t="s">
        <v>351</v>
      </c>
      <c r="G1213" s="6" t="s">
        <v>38</v>
      </c>
      <c r="H1213" s="6" t="s">
        <v>38</v>
      </c>
      <c r="I1213" s="6" t="s">
        <v>38</v>
      </c>
      <c r="J1213" s="8" t="s">
        <v>1595</v>
      </c>
      <c r="K1213" s="5" t="s">
        <v>1596</v>
      </c>
      <c r="L1213" s="7" t="s">
        <v>1597</v>
      </c>
      <c r="M1213" s="9">
        <v>656200</v>
      </c>
      <c r="N1213" s="5" t="s">
        <v>62</v>
      </c>
      <c r="O1213" s="32">
        <v>43405.4908797106</v>
      </c>
      <c r="P1213" s="33">
        <v>43406.2725859607</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4562</v>
      </c>
      <c r="B1214" s="6" t="s">
        <v>4563</v>
      </c>
      <c r="C1214" s="6" t="s">
        <v>4564</v>
      </c>
      <c r="D1214" s="7" t="s">
        <v>4565</v>
      </c>
      <c r="E1214" s="28" t="s">
        <v>4566</v>
      </c>
      <c r="F1214" s="5" t="s">
        <v>4567</v>
      </c>
      <c r="G1214" s="6" t="s">
        <v>80</v>
      </c>
      <c r="H1214" s="6" t="s">
        <v>38</v>
      </c>
      <c r="I1214" s="6" t="s">
        <v>38</v>
      </c>
      <c r="J1214" s="8" t="s">
        <v>4568</v>
      </c>
      <c r="K1214" s="5" t="s">
        <v>4569</v>
      </c>
      <c r="L1214" s="7" t="s">
        <v>61</v>
      </c>
      <c r="M1214" s="9">
        <v>741200</v>
      </c>
      <c r="N1214" s="5" t="s">
        <v>372</v>
      </c>
      <c r="O1214" s="32">
        <v>43405.4940286227</v>
      </c>
      <c r="P1214" s="33">
        <v>43405.5386029745</v>
      </c>
      <c r="Q1214" s="28" t="s">
        <v>38</v>
      </c>
      <c r="R1214" s="29" t="s">
        <v>4570</v>
      </c>
      <c r="S1214" s="28" t="s">
        <v>81</v>
      </c>
      <c r="T1214" s="28" t="s">
        <v>38</v>
      </c>
      <c r="U1214" s="5" t="s">
        <v>38</v>
      </c>
      <c r="V1214" s="30" t="s">
        <v>1735</v>
      </c>
      <c r="W1214" s="7" t="s">
        <v>38</v>
      </c>
      <c r="X1214" s="7" t="s">
        <v>38</v>
      </c>
      <c r="Y1214" s="5" t="s">
        <v>38</v>
      </c>
      <c r="Z1214" s="5" t="s">
        <v>38</v>
      </c>
      <c r="AA1214" s="6" t="s">
        <v>38</v>
      </c>
      <c r="AB1214" s="6" t="s">
        <v>38</v>
      </c>
      <c r="AC1214" s="6" t="s">
        <v>38</v>
      </c>
      <c r="AD1214" s="6" t="s">
        <v>38</v>
      </c>
      <c r="AE1214" s="6" t="s">
        <v>38</v>
      </c>
    </row>
    <row r="1215">
      <c r="A1215" s="28" t="s">
        <v>4571</v>
      </c>
      <c r="B1215" s="6" t="s">
        <v>4572</v>
      </c>
      <c r="C1215" s="6" t="s">
        <v>1601</v>
      </c>
      <c r="D1215" s="7" t="s">
        <v>4370</v>
      </c>
      <c r="E1215" s="28" t="s">
        <v>4371</v>
      </c>
      <c r="F1215" s="5" t="s">
        <v>351</v>
      </c>
      <c r="G1215" s="6" t="s">
        <v>38</v>
      </c>
      <c r="H1215" s="6" t="s">
        <v>38</v>
      </c>
      <c r="I1215" s="6" t="s">
        <v>38</v>
      </c>
      <c r="J1215" s="8" t="s">
        <v>664</v>
      </c>
      <c r="K1215" s="5" t="s">
        <v>665</v>
      </c>
      <c r="L1215" s="7" t="s">
        <v>666</v>
      </c>
      <c r="M1215" s="9">
        <v>656500</v>
      </c>
      <c r="N1215" s="5" t="s">
        <v>355</v>
      </c>
      <c r="O1215" s="32">
        <v>43405.4953654745</v>
      </c>
      <c r="P1215" s="33">
        <v>43406.2725861458</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4573</v>
      </c>
      <c r="B1216" s="6" t="s">
        <v>4574</v>
      </c>
      <c r="C1216" s="6" t="s">
        <v>1650</v>
      </c>
      <c r="D1216" s="7" t="s">
        <v>1651</v>
      </c>
      <c r="E1216" s="28" t="s">
        <v>1652</v>
      </c>
      <c r="F1216" s="5" t="s">
        <v>351</v>
      </c>
      <c r="G1216" s="6" t="s">
        <v>709</v>
      </c>
      <c r="H1216" s="6" t="s">
        <v>38</v>
      </c>
      <c r="I1216" s="6" t="s">
        <v>38</v>
      </c>
      <c r="J1216" s="8" t="s">
        <v>1538</v>
      </c>
      <c r="K1216" s="5" t="s">
        <v>1539</v>
      </c>
      <c r="L1216" s="7" t="s">
        <v>1540</v>
      </c>
      <c r="M1216" s="9">
        <v>759901</v>
      </c>
      <c r="N1216" s="5" t="s">
        <v>62</v>
      </c>
      <c r="O1216" s="32">
        <v>43405.4955203704</v>
      </c>
      <c r="P1216" s="33">
        <v>43405.9331734954</v>
      </c>
      <c r="Q1216" s="28" t="s">
        <v>4575</v>
      </c>
      <c r="R1216" s="29" t="s">
        <v>38</v>
      </c>
      <c r="S1216" s="28" t="s">
        <v>38</v>
      </c>
      <c r="T1216" s="28" t="s">
        <v>38</v>
      </c>
      <c r="U1216" s="5" t="s">
        <v>38</v>
      </c>
      <c r="V1216" s="28" t="s">
        <v>126</v>
      </c>
      <c r="W1216" s="7" t="s">
        <v>38</v>
      </c>
      <c r="X1216" s="7" t="s">
        <v>38</v>
      </c>
      <c r="Y1216" s="5" t="s">
        <v>38</v>
      </c>
      <c r="Z1216" s="5" t="s">
        <v>38</v>
      </c>
      <c r="AA1216" s="6" t="s">
        <v>38</v>
      </c>
      <c r="AB1216" s="6" t="s">
        <v>38</v>
      </c>
      <c r="AC1216" s="6" t="s">
        <v>38</v>
      </c>
      <c r="AD1216" s="6" t="s">
        <v>38</v>
      </c>
      <c r="AE1216" s="6" t="s">
        <v>38</v>
      </c>
    </row>
    <row r="1217">
      <c r="A1217" s="28" t="s">
        <v>4576</v>
      </c>
      <c r="B1217" s="6" t="s">
        <v>4577</v>
      </c>
      <c r="C1217" s="6" t="s">
        <v>984</v>
      </c>
      <c r="D1217" s="7" t="s">
        <v>1954</v>
      </c>
      <c r="E1217" s="28" t="s">
        <v>1955</v>
      </c>
      <c r="F1217" s="5" t="s">
        <v>351</v>
      </c>
      <c r="G1217" s="6" t="s">
        <v>362</v>
      </c>
      <c r="H1217" s="6" t="s">
        <v>4578</v>
      </c>
      <c r="I1217" s="6" t="s">
        <v>38</v>
      </c>
      <c r="J1217" s="8" t="s">
        <v>535</v>
      </c>
      <c r="K1217" s="5" t="s">
        <v>536</v>
      </c>
      <c r="L1217" s="7" t="s">
        <v>537</v>
      </c>
      <c r="M1217" s="9">
        <v>784600</v>
      </c>
      <c r="N1217" s="5" t="s">
        <v>355</v>
      </c>
      <c r="O1217" s="32">
        <v>43405.4960714468</v>
      </c>
      <c r="P1217" s="33">
        <v>43406.1381093403</v>
      </c>
      <c r="Q1217" s="28" t="s">
        <v>38</v>
      </c>
      <c r="R1217" s="29" t="s">
        <v>38</v>
      </c>
      <c r="S1217" s="28" t="s">
        <v>38</v>
      </c>
      <c r="T1217" s="28" t="s">
        <v>38</v>
      </c>
      <c r="U1217" s="5" t="s">
        <v>38</v>
      </c>
      <c r="V1217" s="28" t="s">
        <v>126</v>
      </c>
      <c r="W1217" s="7" t="s">
        <v>38</v>
      </c>
      <c r="X1217" s="7" t="s">
        <v>38</v>
      </c>
      <c r="Y1217" s="5" t="s">
        <v>38</v>
      </c>
      <c r="Z1217" s="5" t="s">
        <v>38</v>
      </c>
      <c r="AA1217" s="6" t="s">
        <v>38</v>
      </c>
      <c r="AB1217" s="6" t="s">
        <v>38</v>
      </c>
      <c r="AC1217" s="6" t="s">
        <v>38</v>
      </c>
      <c r="AD1217" s="6" t="s">
        <v>38</v>
      </c>
      <c r="AE1217" s="6" t="s">
        <v>38</v>
      </c>
    </row>
    <row r="1218">
      <c r="A1218" s="28" t="s">
        <v>4579</v>
      </c>
      <c r="B1218" s="6" t="s">
        <v>4580</v>
      </c>
      <c r="C1218" s="6" t="s">
        <v>984</v>
      </c>
      <c r="D1218" s="7" t="s">
        <v>1954</v>
      </c>
      <c r="E1218" s="28" t="s">
        <v>1955</v>
      </c>
      <c r="F1218" s="5" t="s">
        <v>22</v>
      </c>
      <c r="G1218" s="6" t="s">
        <v>362</v>
      </c>
      <c r="H1218" s="6" t="s">
        <v>38</v>
      </c>
      <c r="I1218" s="6" t="s">
        <v>38</v>
      </c>
      <c r="J1218" s="8" t="s">
        <v>535</v>
      </c>
      <c r="K1218" s="5" t="s">
        <v>536</v>
      </c>
      <c r="L1218" s="7" t="s">
        <v>537</v>
      </c>
      <c r="M1218" s="9">
        <v>784700</v>
      </c>
      <c r="N1218" s="5" t="s">
        <v>372</v>
      </c>
      <c r="O1218" s="32">
        <v>43405.4960746875</v>
      </c>
      <c r="P1218" s="33">
        <v>43406.1381093403</v>
      </c>
      <c r="Q1218" s="28" t="s">
        <v>38</v>
      </c>
      <c r="R1218" s="29" t="s">
        <v>4581</v>
      </c>
      <c r="S1218" s="28" t="s">
        <v>63</v>
      </c>
      <c r="T1218" s="28" t="s">
        <v>437</v>
      </c>
      <c r="U1218" s="5" t="s">
        <v>389</v>
      </c>
      <c r="V1218" s="28" t="s">
        <v>126</v>
      </c>
      <c r="W1218" s="7" t="s">
        <v>4582</v>
      </c>
      <c r="X1218" s="7" t="s">
        <v>38</v>
      </c>
      <c r="Y1218" s="5" t="s">
        <v>376</v>
      </c>
      <c r="Z1218" s="5" t="s">
        <v>38</v>
      </c>
      <c r="AA1218" s="6" t="s">
        <v>38</v>
      </c>
      <c r="AB1218" s="6" t="s">
        <v>38</v>
      </c>
      <c r="AC1218" s="6" t="s">
        <v>38</v>
      </c>
      <c r="AD1218" s="6" t="s">
        <v>38</v>
      </c>
      <c r="AE1218" s="6" t="s">
        <v>38</v>
      </c>
    </row>
    <row r="1219">
      <c r="A1219" s="28" t="s">
        <v>4583</v>
      </c>
      <c r="B1219" s="6" t="s">
        <v>4584</v>
      </c>
      <c r="C1219" s="6" t="s">
        <v>1650</v>
      </c>
      <c r="D1219" s="7" t="s">
        <v>1651</v>
      </c>
      <c r="E1219" s="28" t="s">
        <v>1652</v>
      </c>
      <c r="F1219" s="5" t="s">
        <v>22</v>
      </c>
      <c r="G1219" s="6" t="s">
        <v>362</v>
      </c>
      <c r="H1219" s="6" t="s">
        <v>38</v>
      </c>
      <c r="I1219" s="6" t="s">
        <v>38</v>
      </c>
      <c r="J1219" s="8" t="s">
        <v>1538</v>
      </c>
      <c r="K1219" s="5" t="s">
        <v>1539</v>
      </c>
      <c r="L1219" s="7" t="s">
        <v>1540</v>
      </c>
      <c r="M1219" s="9">
        <v>784100</v>
      </c>
      <c r="N1219" s="5" t="s">
        <v>355</v>
      </c>
      <c r="O1219" s="32">
        <v>43405.4971332986</v>
      </c>
      <c r="P1219" s="33">
        <v>43405.9331734954</v>
      </c>
      <c r="Q1219" s="28" t="s">
        <v>4585</v>
      </c>
      <c r="R1219" s="29" t="s">
        <v>38</v>
      </c>
      <c r="S1219" s="28" t="s">
        <v>63</v>
      </c>
      <c r="T1219" s="28" t="s">
        <v>437</v>
      </c>
      <c r="U1219" s="5" t="s">
        <v>389</v>
      </c>
      <c r="V1219" s="28" t="s">
        <v>126</v>
      </c>
      <c r="W1219" s="7" t="s">
        <v>4586</v>
      </c>
      <c r="X1219" s="7" t="s">
        <v>497</v>
      </c>
      <c r="Y1219" s="5" t="s">
        <v>376</v>
      </c>
      <c r="Z1219" s="5" t="s">
        <v>38</v>
      </c>
      <c r="AA1219" s="6" t="s">
        <v>38</v>
      </c>
      <c r="AB1219" s="6" t="s">
        <v>38</v>
      </c>
      <c r="AC1219" s="6" t="s">
        <v>38</v>
      </c>
      <c r="AD1219" s="6" t="s">
        <v>38</v>
      </c>
      <c r="AE1219" s="6" t="s">
        <v>38</v>
      </c>
    </row>
    <row r="1220">
      <c r="A1220" s="28" t="s">
        <v>4587</v>
      </c>
      <c r="B1220" s="6" t="s">
        <v>4588</v>
      </c>
      <c r="C1220" s="6" t="s">
        <v>1601</v>
      </c>
      <c r="D1220" s="7" t="s">
        <v>4370</v>
      </c>
      <c r="E1220" s="28" t="s">
        <v>4371</v>
      </c>
      <c r="F1220" s="5" t="s">
        <v>351</v>
      </c>
      <c r="G1220" s="6" t="s">
        <v>38</v>
      </c>
      <c r="H1220" s="6" t="s">
        <v>38</v>
      </c>
      <c r="I1220" s="6" t="s">
        <v>38</v>
      </c>
      <c r="J1220" s="8" t="s">
        <v>1595</v>
      </c>
      <c r="K1220" s="5" t="s">
        <v>1596</v>
      </c>
      <c r="L1220" s="7" t="s">
        <v>1597</v>
      </c>
      <c r="M1220" s="9">
        <v>716900</v>
      </c>
      <c r="N1220" s="5" t="s">
        <v>62</v>
      </c>
      <c r="O1220" s="32">
        <v>43405.4981007292</v>
      </c>
      <c r="P1220" s="33">
        <v>43406.2725861458</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4589</v>
      </c>
      <c r="B1221" s="6" t="s">
        <v>4590</v>
      </c>
      <c r="C1221" s="6" t="s">
        <v>1601</v>
      </c>
      <c r="D1221" s="7" t="s">
        <v>4370</v>
      </c>
      <c r="E1221" s="28" t="s">
        <v>4371</v>
      </c>
      <c r="F1221" s="5" t="s">
        <v>351</v>
      </c>
      <c r="G1221" s="6" t="s">
        <v>38</v>
      </c>
      <c r="H1221" s="6" t="s">
        <v>38</v>
      </c>
      <c r="I1221" s="6" t="s">
        <v>38</v>
      </c>
      <c r="J1221" s="8" t="s">
        <v>1595</v>
      </c>
      <c r="K1221" s="5" t="s">
        <v>1596</v>
      </c>
      <c r="L1221" s="7" t="s">
        <v>1597</v>
      </c>
      <c r="M1221" s="9">
        <v>658000</v>
      </c>
      <c r="N1221" s="5" t="s">
        <v>355</v>
      </c>
      <c r="O1221" s="32">
        <v>43405.5035286227</v>
      </c>
      <c r="P1221" s="33">
        <v>43406.2725861458</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4591</v>
      </c>
      <c r="B1222" s="6" t="s">
        <v>4592</v>
      </c>
      <c r="C1222" s="6" t="s">
        <v>1601</v>
      </c>
      <c r="D1222" s="7" t="s">
        <v>4370</v>
      </c>
      <c r="E1222" s="28" t="s">
        <v>4371</v>
      </c>
      <c r="F1222" s="5" t="s">
        <v>351</v>
      </c>
      <c r="G1222" s="6" t="s">
        <v>38</v>
      </c>
      <c r="H1222" s="6" t="s">
        <v>38</v>
      </c>
      <c r="I1222" s="6" t="s">
        <v>38</v>
      </c>
      <c r="J1222" s="8" t="s">
        <v>664</v>
      </c>
      <c r="K1222" s="5" t="s">
        <v>665</v>
      </c>
      <c r="L1222" s="7" t="s">
        <v>666</v>
      </c>
      <c r="M1222" s="9">
        <v>742100</v>
      </c>
      <c r="N1222" s="5" t="s">
        <v>355</v>
      </c>
      <c r="O1222" s="32">
        <v>43405.5049212616</v>
      </c>
      <c r="P1222" s="33">
        <v>43406.2725863426</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4593</v>
      </c>
      <c r="B1223" s="6" t="s">
        <v>4594</v>
      </c>
      <c r="C1223" s="6" t="s">
        <v>4348</v>
      </c>
      <c r="D1223" s="7" t="s">
        <v>4349</v>
      </c>
      <c r="E1223" s="28" t="s">
        <v>4350</v>
      </c>
      <c r="F1223" s="5" t="s">
        <v>351</v>
      </c>
      <c r="G1223" s="6" t="s">
        <v>38</v>
      </c>
      <c r="H1223" s="6" t="s">
        <v>38</v>
      </c>
      <c r="I1223" s="6" t="s">
        <v>38</v>
      </c>
      <c r="J1223" s="8" t="s">
        <v>664</v>
      </c>
      <c r="K1223" s="5" t="s">
        <v>665</v>
      </c>
      <c r="L1223" s="7" t="s">
        <v>666</v>
      </c>
      <c r="M1223" s="9">
        <v>657900</v>
      </c>
      <c r="N1223" s="5" t="s">
        <v>355</v>
      </c>
      <c r="O1223" s="32">
        <v>43405.511678044</v>
      </c>
      <c r="P1223" s="33">
        <v>43405.5271397801</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4595</v>
      </c>
      <c r="B1224" s="6" t="s">
        <v>4596</v>
      </c>
      <c r="C1224" s="6" t="s">
        <v>984</v>
      </c>
      <c r="D1224" s="7" t="s">
        <v>4597</v>
      </c>
      <c r="E1224" s="28" t="s">
        <v>4598</v>
      </c>
      <c r="F1224" s="5" t="s">
        <v>22</v>
      </c>
      <c r="G1224" s="6" t="s">
        <v>362</v>
      </c>
      <c r="H1224" s="6" t="s">
        <v>4599</v>
      </c>
      <c r="I1224" s="6" t="s">
        <v>38</v>
      </c>
      <c r="J1224" s="8" t="s">
        <v>1782</v>
      </c>
      <c r="K1224" s="5" t="s">
        <v>1783</v>
      </c>
      <c r="L1224" s="7" t="s">
        <v>1784</v>
      </c>
      <c r="M1224" s="9">
        <v>655300</v>
      </c>
      <c r="N1224" s="5" t="s">
        <v>372</v>
      </c>
      <c r="O1224" s="32">
        <v>43405.5152302083</v>
      </c>
      <c r="P1224" s="33">
        <v>43406.0909623843</v>
      </c>
      <c r="Q1224" s="28" t="s">
        <v>4600</v>
      </c>
      <c r="R1224" s="29" t="s">
        <v>4601</v>
      </c>
      <c r="S1224" s="28" t="s">
        <v>63</v>
      </c>
      <c r="T1224" s="28" t="s">
        <v>911</v>
      </c>
      <c r="U1224" s="5" t="s">
        <v>374</v>
      </c>
      <c r="V1224" s="28" t="s">
        <v>120</v>
      </c>
      <c r="W1224" s="7" t="s">
        <v>4602</v>
      </c>
      <c r="X1224" s="7" t="s">
        <v>603</v>
      </c>
      <c r="Y1224" s="5" t="s">
        <v>376</v>
      </c>
      <c r="Z1224" s="5" t="s">
        <v>38</v>
      </c>
      <c r="AA1224" s="6" t="s">
        <v>38</v>
      </c>
      <c r="AB1224" s="6" t="s">
        <v>38</v>
      </c>
      <c r="AC1224" s="6" t="s">
        <v>38</v>
      </c>
      <c r="AD1224" s="6" t="s">
        <v>38</v>
      </c>
      <c r="AE1224" s="6" t="s">
        <v>38</v>
      </c>
    </row>
    <row r="1225">
      <c r="A1225" s="28" t="s">
        <v>4603</v>
      </c>
      <c r="B1225" s="6" t="s">
        <v>4604</v>
      </c>
      <c r="C1225" s="6" t="s">
        <v>984</v>
      </c>
      <c r="D1225" s="7" t="s">
        <v>4597</v>
      </c>
      <c r="E1225" s="28" t="s">
        <v>4598</v>
      </c>
      <c r="F1225" s="5" t="s">
        <v>22</v>
      </c>
      <c r="G1225" s="6" t="s">
        <v>362</v>
      </c>
      <c r="H1225" s="6" t="s">
        <v>38</v>
      </c>
      <c r="I1225" s="6" t="s">
        <v>38</v>
      </c>
      <c r="J1225" s="8" t="s">
        <v>3658</v>
      </c>
      <c r="K1225" s="5" t="s">
        <v>3659</v>
      </c>
      <c r="L1225" s="7" t="s">
        <v>505</v>
      </c>
      <c r="M1225" s="9">
        <v>742300</v>
      </c>
      <c r="N1225" s="5" t="s">
        <v>480</v>
      </c>
      <c r="O1225" s="32">
        <v>43405.5152424769</v>
      </c>
      <c r="P1225" s="33">
        <v>43406.090962581</v>
      </c>
      <c r="Q1225" s="28" t="s">
        <v>4605</v>
      </c>
      <c r="R1225" s="29" t="s">
        <v>38</v>
      </c>
      <c r="S1225" s="28" t="s">
        <v>63</v>
      </c>
      <c r="T1225" s="28" t="s">
        <v>482</v>
      </c>
      <c r="U1225" s="5" t="s">
        <v>389</v>
      </c>
      <c r="V1225" s="28" t="s">
        <v>3661</v>
      </c>
      <c r="W1225" s="7" t="s">
        <v>4606</v>
      </c>
      <c r="X1225" s="7" t="s">
        <v>497</v>
      </c>
      <c r="Y1225" s="5" t="s">
        <v>376</v>
      </c>
      <c r="Z1225" s="5" t="s">
        <v>1927</v>
      </c>
      <c r="AA1225" s="6" t="s">
        <v>38</v>
      </c>
      <c r="AB1225" s="6" t="s">
        <v>38</v>
      </c>
      <c r="AC1225" s="6" t="s">
        <v>38</v>
      </c>
      <c r="AD1225" s="6" t="s">
        <v>38</v>
      </c>
      <c r="AE1225" s="6" t="s">
        <v>38</v>
      </c>
    </row>
    <row r="1226">
      <c r="A1226" s="28" t="s">
        <v>4607</v>
      </c>
      <c r="B1226" s="6" t="s">
        <v>4608</v>
      </c>
      <c r="C1226" s="6" t="s">
        <v>984</v>
      </c>
      <c r="D1226" s="7" t="s">
        <v>4597</v>
      </c>
      <c r="E1226" s="28" t="s">
        <v>4598</v>
      </c>
      <c r="F1226" s="5" t="s">
        <v>22</v>
      </c>
      <c r="G1226" s="6" t="s">
        <v>362</v>
      </c>
      <c r="H1226" s="6" t="s">
        <v>38</v>
      </c>
      <c r="I1226" s="6" t="s">
        <v>38</v>
      </c>
      <c r="J1226" s="8" t="s">
        <v>3658</v>
      </c>
      <c r="K1226" s="5" t="s">
        <v>3659</v>
      </c>
      <c r="L1226" s="7" t="s">
        <v>505</v>
      </c>
      <c r="M1226" s="9">
        <v>742400</v>
      </c>
      <c r="N1226" s="5" t="s">
        <v>480</v>
      </c>
      <c r="O1226" s="32">
        <v>43405.515253125</v>
      </c>
      <c r="P1226" s="33">
        <v>43406.090962581</v>
      </c>
      <c r="Q1226" s="28" t="s">
        <v>4609</v>
      </c>
      <c r="R1226" s="29" t="s">
        <v>38</v>
      </c>
      <c r="S1226" s="28" t="s">
        <v>63</v>
      </c>
      <c r="T1226" s="28" t="s">
        <v>482</v>
      </c>
      <c r="U1226" s="5" t="s">
        <v>389</v>
      </c>
      <c r="V1226" s="28" t="s">
        <v>3661</v>
      </c>
      <c r="W1226" s="7" t="s">
        <v>4610</v>
      </c>
      <c r="X1226" s="7" t="s">
        <v>497</v>
      </c>
      <c r="Y1226" s="5" t="s">
        <v>376</v>
      </c>
      <c r="Z1226" s="5" t="s">
        <v>1927</v>
      </c>
      <c r="AA1226" s="6" t="s">
        <v>38</v>
      </c>
      <c r="AB1226" s="6" t="s">
        <v>38</v>
      </c>
      <c r="AC1226" s="6" t="s">
        <v>38</v>
      </c>
      <c r="AD1226" s="6" t="s">
        <v>38</v>
      </c>
      <c r="AE1226" s="6" t="s">
        <v>38</v>
      </c>
    </row>
    <row r="1227">
      <c r="A1227" s="28" t="s">
        <v>4611</v>
      </c>
      <c r="B1227" s="6" t="s">
        <v>4612</v>
      </c>
      <c r="C1227" s="6" t="s">
        <v>984</v>
      </c>
      <c r="D1227" s="7" t="s">
        <v>4597</v>
      </c>
      <c r="E1227" s="28" t="s">
        <v>4598</v>
      </c>
      <c r="F1227" s="5" t="s">
        <v>22</v>
      </c>
      <c r="G1227" s="6" t="s">
        <v>362</v>
      </c>
      <c r="H1227" s="6" t="s">
        <v>38</v>
      </c>
      <c r="I1227" s="6" t="s">
        <v>38</v>
      </c>
      <c r="J1227" s="8" t="s">
        <v>1922</v>
      </c>
      <c r="K1227" s="5" t="s">
        <v>1923</v>
      </c>
      <c r="L1227" s="7" t="s">
        <v>505</v>
      </c>
      <c r="M1227" s="9">
        <v>855400</v>
      </c>
      <c r="N1227" s="5" t="s">
        <v>480</v>
      </c>
      <c r="O1227" s="32">
        <v>43405.5152632292</v>
      </c>
      <c r="P1227" s="33">
        <v>43406.090962581</v>
      </c>
      <c r="Q1227" s="28" t="s">
        <v>4613</v>
      </c>
      <c r="R1227" s="29" t="s">
        <v>38</v>
      </c>
      <c r="S1227" s="28" t="s">
        <v>63</v>
      </c>
      <c r="T1227" s="28" t="s">
        <v>482</v>
      </c>
      <c r="U1227" s="5" t="s">
        <v>389</v>
      </c>
      <c r="V1227" s="28" t="s">
        <v>1925</v>
      </c>
      <c r="W1227" s="7" t="s">
        <v>4614</v>
      </c>
      <c r="X1227" s="7" t="s">
        <v>485</v>
      </c>
      <c r="Y1227" s="5" t="s">
        <v>376</v>
      </c>
      <c r="Z1227" s="5" t="s">
        <v>1927</v>
      </c>
      <c r="AA1227" s="6" t="s">
        <v>38</v>
      </c>
      <c r="AB1227" s="6" t="s">
        <v>38</v>
      </c>
      <c r="AC1227" s="6" t="s">
        <v>38</v>
      </c>
      <c r="AD1227" s="6" t="s">
        <v>38</v>
      </c>
      <c r="AE1227" s="6" t="s">
        <v>38</v>
      </c>
    </row>
    <row r="1228">
      <c r="A1228" s="28" t="s">
        <v>4615</v>
      </c>
      <c r="B1228" s="6" t="s">
        <v>4616</v>
      </c>
      <c r="C1228" s="6" t="s">
        <v>984</v>
      </c>
      <c r="D1228" s="7" t="s">
        <v>4597</v>
      </c>
      <c r="E1228" s="28" t="s">
        <v>4598</v>
      </c>
      <c r="F1228" s="5" t="s">
        <v>22</v>
      </c>
      <c r="G1228" s="6" t="s">
        <v>362</v>
      </c>
      <c r="H1228" s="6" t="s">
        <v>38</v>
      </c>
      <c r="I1228" s="6" t="s">
        <v>38</v>
      </c>
      <c r="J1228" s="8" t="s">
        <v>478</v>
      </c>
      <c r="K1228" s="5" t="s">
        <v>479</v>
      </c>
      <c r="L1228" s="7" t="s">
        <v>429</v>
      </c>
      <c r="M1228" s="9">
        <v>742600</v>
      </c>
      <c r="N1228" s="5" t="s">
        <v>480</v>
      </c>
      <c r="O1228" s="32">
        <v>43405.5152740741</v>
      </c>
      <c r="P1228" s="33">
        <v>43406.0909627315</v>
      </c>
      <c r="Q1228" s="28" t="s">
        <v>4617</v>
      </c>
      <c r="R1228" s="29" t="s">
        <v>38</v>
      </c>
      <c r="S1228" s="28" t="s">
        <v>63</v>
      </c>
      <c r="T1228" s="28" t="s">
        <v>482</v>
      </c>
      <c r="U1228" s="5" t="s">
        <v>389</v>
      </c>
      <c r="V1228" s="28" t="s">
        <v>483</v>
      </c>
      <c r="W1228" s="7" t="s">
        <v>4618</v>
      </c>
      <c r="X1228" s="7" t="s">
        <v>485</v>
      </c>
      <c r="Y1228" s="5" t="s">
        <v>376</v>
      </c>
      <c r="Z1228" s="5" t="s">
        <v>486</v>
      </c>
      <c r="AA1228" s="6" t="s">
        <v>38</v>
      </c>
      <c r="AB1228" s="6" t="s">
        <v>38</v>
      </c>
      <c r="AC1228" s="6" t="s">
        <v>38</v>
      </c>
      <c r="AD1228" s="6" t="s">
        <v>38</v>
      </c>
      <c r="AE1228" s="6" t="s">
        <v>38</v>
      </c>
    </row>
    <row r="1229">
      <c r="A1229" s="28" t="s">
        <v>4619</v>
      </c>
      <c r="B1229" s="6" t="s">
        <v>4620</v>
      </c>
      <c r="C1229" s="6" t="s">
        <v>4621</v>
      </c>
      <c r="D1229" s="7" t="s">
        <v>4597</v>
      </c>
      <c r="E1229" s="28" t="s">
        <v>4598</v>
      </c>
      <c r="F1229" s="5" t="s">
        <v>22</v>
      </c>
      <c r="G1229" s="6" t="s">
        <v>362</v>
      </c>
      <c r="H1229" s="6" t="s">
        <v>38</v>
      </c>
      <c r="I1229" s="6" t="s">
        <v>38</v>
      </c>
      <c r="J1229" s="8" t="s">
        <v>478</v>
      </c>
      <c r="K1229" s="5" t="s">
        <v>479</v>
      </c>
      <c r="L1229" s="7" t="s">
        <v>429</v>
      </c>
      <c r="M1229" s="9">
        <v>742700</v>
      </c>
      <c r="N1229" s="5" t="s">
        <v>480</v>
      </c>
      <c r="O1229" s="32">
        <v>43405.5152847222</v>
      </c>
      <c r="P1229" s="33">
        <v>43406.0909627315</v>
      </c>
      <c r="Q1229" s="28" t="s">
        <v>4622</v>
      </c>
      <c r="R1229" s="29" t="s">
        <v>38</v>
      </c>
      <c r="S1229" s="28" t="s">
        <v>63</v>
      </c>
      <c r="T1229" s="28" t="s">
        <v>482</v>
      </c>
      <c r="U1229" s="5" t="s">
        <v>389</v>
      </c>
      <c r="V1229" s="28" t="s">
        <v>483</v>
      </c>
      <c r="W1229" s="7" t="s">
        <v>4623</v>
      </c>
      <c r="X1229" s="7" t="s">
        <v>603</v>
      </c>
      <c r="Y1229" s="5" t="s">
        <v>376</v>
      </c>
      <c r="Z1229" s="5" t="s">
        <v>486</v>
      </c>
      <c r="AA1229" s="6" t="s">
        <v>38</v>
      </c>
      <c r="AB1229" s="6" t="s">
        <v>38</v>
      </c>
      <c r="AC1229" s="6" t="s">
        <v>38</v>
      </c>
      <c r="AD1229" s="6" t="s">
        <v>38</v>
      </c>
      <c r="AE1229" s="6" t="s">
        <v>38</v>
      </c>
    </row>
    <row r="1230">
      <c r="A1230" s="28" t="s">
        <v>4624</v>
      </c>
      <c r="B1230" s="6" t="s">
        <v>4625</v>
      </c>
      <c r="C1230" s="6" t="s">
        <v>984</v>
      </c>
      <c r="D1230" s="7" t="s">
        <v>4597</v>
      </c>
      <c r="E1230" s="28" t="s">
        <v>4598</v>
      </c>
      <c r="F1230" s="5" t="s">
        <v>22</v>
      </c>
      <c r="G1230" s="6" t="s">
        <v>362</v>
      </c>
      <c r="H1230" s="6" t="s">
        <v>38</v>
      </c>
      <c r="I1230" s="6" t="s">
        <v>38</v>
      </c>
      <c r="J1230" s="8" t="s">
        <v>478</v>
      </c>
      <c r="K1230" s="5" t="s">
        <v>479</v>
      </c>
      <c r="L1230" s="7" t="s">
        <v>429</v>
      </c>
      <c r="M1230" s="9">
        <v>742800</v>
      </c>
      <c r="N1230" s="5" t="s">
        <v>480</v>
      </c>
      <c r="O1230" s="32">
        <v>43405.5152955671</v>
      </c>
      <c r="P1230" s="33">
        <v>43406.0909627315</v>
      </c>
      <c r="Q1230" s="28" t="s">
        <v>4626</v>
      </c>
      <c r="R1230" s="29" t="s">
        <v>38</v>
      </c>
      <c r="S1230" s="28" t="s">
        <v>63</v>
      </c>
      <c r="T1230" s="28" t="s">
        <v>482</v>
      </c>
      <c r="U1230" s="5" t="s">
        <v>389</v>
      </c>
      <c r="V1230" s="28" t="s">
        <v>483</v>
      </c>
      <c r="W1230" s="7" t="s">
        <v>4627</v>
      </c>
      <c r="X1230" s="7" t="s">
        <v>485</v>
      </c>
      <c r="Y1230" s="5" t="s">
        <v>376</v>
      </c>
      <c r="Z1230" s="5" t="s">
        <v>486</v>
      </c>
      <c r="AA1230" s="6" t="s">
        <v>38</v>
      </c>
      <c r="AB1230" s="6" t="s">
        <v>38</v>
      </c>
      <c r="AC1230" s="6" t="s">
        <v>38</v>
      </c>
      <c r="AD1230" s="6" t="s">
        <v>38</v>
      </c>
      <c r="AE1230" s="6" t="s">
        <v>38</v>
      </c>
    </row>
    <row r="1231">
      <c r="A1231" s="28" t="s">
        <v>4628</v>
      </c>
      <c r="B1231" s="6" t="s">
        <v>4629</v>
      </c>
      <c r="C1231" s="6" t="s">
        <v>984</v>
      </c>
      <c r="D1231" s="7" t="s">
        <v>4597</v>
      </c>
      <c r="E1231" s="28" t="s">
        <v>4598</v>
      </c>
      <c r="F1231" s="5" t="s">
        <v>351</v>
      </c>
      <c r="G1231" s="6" t="s">
        <v>362</v>
      </c>
      <c r="H1231" s="6" t="s">
        <v>38</v>
      </c>
      <c r="I1231" s="6" t="s">
        <v>38</v>
      </c>
      <c r="J1231" s="8" t="s">
        <v>1782</v>
      </c>
      <c r="K1231" s="5" t="s">
        <v>1783</v>
      </c>
      <c r="L1231" s="7" t="s">
        <v>1784</v>
      </c>
      <c r="M1231" s="9">
        <v>742200</v>
      </c>
      <c r="N1231" s="5" t="s">
        <v>62</v>
      </c>
      <c r="O1231" s="32">
        <v>43405.5153064005</v>
      </c>
      <c r="P1231" s="33">
        <v>43406.0914145023</v>
      </c>
      <c r="Q1231" s="28" t="s">
        <v>38</v>
      </c>
      <c r="R1231" s="29" t="s">
        <v>38</v>
      </c>
      <c r="S1231" s="28" t="s">
        <v>63</v>
      </c>
      <c r="T1231" s="28" t="s">
        <v>38</v>
      </c>
      <c r="U1231" s="5" t="s">
        <v>38</v>
      </c>
      <c r="V1231" s="28" t="s">
        <v>120</v>
      </c>
      <c r="W1231" s="7" t="s">
        <v>38</v>
      </c>
      <c r="X1231" s="7" t="s">
        <v>38</v>
      </c>
      <c r="Y1231" s="5" t="s">
        <v>38</v>
      </c>
      <c r="Z1231" s="5" t="s">
        <v>38</v>
      </c>
      <c r="AA1231" s="6" t="s">
        <v>38</v>
      </c>
      <c r="AB1231" s="6" t="s">
        <v>38</v>
      </c>
      <c r="AC1231" s="6" t="s">
        <v>38</v>
      </c>
      <c r="AD1231" s="6" t="s">
        <v>38</v>
      </c>
      <c r="AE1231" s="6" t="s">
        <v>38</v>
      </c>
    </row>
    <row r="1232">
      <c r="A1232" s="28" t="s">
        <v>4630</v>
      </c>
      <c r="B1232" s="6" t="s">
        <v>4631</v>
      </c>
      <c r="C1232" s="6" t="s">
        <v>984</v>
      </c>
      <c r="D1232" s="7" t="s">
        <v>4597</v>
      </c>
      <c r="E1232" s="28" t="s">
        <v>4598</v>
      </c>
      <c r="F1232" s="5" t="s">
        <v>22</v>
      </c>
      <c r="G1232" s="6" t="s">
        <v>362</v>
      </c>
      <c r="H1232" s="6" t="s">
        <v>38</v>
      </c>
      <c r="I1232" s="6" t="s">
        <v>38</v>
      </c>
      <c r="J1232" s="8" t="s">
        <v>1782</v>
      </c>
      <c r="K1232" s="5" t="s">
        <v>1783</v>
      </c>
      <c r="L1232" s="7" t="s">
        <v>1784</v>
      </c>
      <c r="M1232" s="9">
        <v>742900</v>
      </c>
      <c r="N1232" s="5" t="s">
        <v>355</v>
      </c>
      <c r="O1232" s="32">
        <v>43405.5153065625</v>
      </c>
      <c r="P1232" s="33">
        <v>43406.0914146644</v>
      </c>
      <c r="Q1232" s="28" t="s">
        <v>38</v>
      </c>
      <c r="R1232" s="29" t="s">
        <v>38</v>
      </c>
      <c r="S1232" s="28" t="s">
        <v>63</v>
      </c>
      <c r="T1232" s="28" t="s">
        <v>911</v>
      </c>
      <c r="U1232" s="5" t="s">
        <v>374</v>
      </c>
      <c r="V1232" s="28" t="s">
        <v>120</v>
      </c>
      <c r="W1232" s="7" t="s">
        <v>4397</v>
      </c>
      <c r="X1232" s="7" t="s">
        <v>38</v>
      </c>
      <c r="Y1232" s="5" t="s">
        <v>376</v>
      </c>
      <c r="Z1232" s="5" t="s">
        <v>38</v>
      </c>
      <c r="AA1232" s="6" t="s">
        <v>38</v>
      </c>
      <c r="AB1232" s="6" t="s">
        <v>38</v>
      </c>
      <c r="AC1232" s="6" t="s">
        <v>38</v>
      </c>
      <c r="AD1232" s="6" t="s">
        <v>38</v>
      </c>
      <c r="AE1232" s="6" t="s">
        <v>38</v>
      </c>
    </row>
    <row r="1233">
      <c r="A1233" s="28" t="s">
        <v>4632</v>
      </c>
      <c r="B1233" s="6" t="s">
        <v>4633</v>
      </c>
      <c r="C1233" s="6" t="s">
        <v>984</v>
      </c>
      <c r="D1233" s="7" t="s">
        <v>4597</v>
      </c>
      <c r="E1233" s="28" t="s">
        <v>4598</v>
      </c>
      <c r="F1233" s="5" t="s">
        <v>22</v>
      </c>
      <c r="G1233" s="6" t="s">
        <v>362</v>
      </c>
      <c r="H1233" s="6" t="s">
        <v>4634</v>
      </c>
      <c r="I1233" s="6" t="s">
        <v>38</v>
      </c>
      <c r="J1233" s="8" t="s">
        <v>1782</v>
      </c>
      <c r="K1233" s="5" t="s">
        <v>1783</v>
      </c>
      <c r="L1233" s="7" t="s">
        <v>1784</v>
      </c>
      <c r="M1233" s="9">
        <v>743000</v>
      </c>
      <c r="N1233" s="5" t="s">
        <v>372</v>
      </c>
      <c r="O1233" s="32">
        <v>43405.5153165162</v>
      </c>
      <c r="P1233" s="33">
        <v>43406.0914146644</v>
      </c>
      <c r="Q1233" s="28" t="s">
        <v>38</v>
      </c>
      <c r="R1233" s="29" t="s">
        <v>4635</v>
      </c>
      <c r="S1233" s="28" t="s">
        <v>63</v>
      </c>
      <c r="T1233" s="28" t="s">
        <v>482</v>
      </c>
      <c r="U1233" s="5" t="s">
        <v>389</v>
      </c>
      <c r="V1233" s="28" t="s">
        <v>120</v>
      </c>
      <c r="W1233" s="7" t="s">
        <v>4636</v>
      </c>
      <c r="X1233" s="7" t="s">
        <v>38</v>
      </c>
      <c r="Y1233" s="5" t="s">
        <v>376</v>
      </c>
      <c r="Z1233" s="5" t="s">
        <v>38</v>
      </c>
      <c r="AA1233" s="6" t="s">
        <v>38</v>
      </c>
      <c r="AB1233" s="6" t="s">
        <v>38</v>
      </c>
      <c r="AC1233" s="6" t="s">
        <v>38</v>
      </c>
      <c r="AD1233" s="6" t="s">
        <v>38</v>
      </c>
      <c r="AE1233" s="6" t="s">
        <v>38</v>
      </c>
    </row>
    <row r="1234">
      <c r="A1234" s="28" t="s">
        <v>4637</v>
      </c>
      <c r="B1234" s="6" t="s">
        <v>4638</v>
      </c>
      <c r="C1234" s="6" t="s">
        <v>984</v>
      </c>
      <c r="D1234" s="7" t="s">
        <v>4597</v>
      </c>
      <c r="E1234" s="28" t="s">
        <v>4598</v>
      </c>
      <c r="F1234" s="5" t="s">
        <v>22</v>
      </c>
      <c r="G1234" s="6" t="s">
        <v>362</v>
      </c>
      <c r="H1234" s="6" t="s">
        <v>38</v>
      </c>
      <c r="I1234" s="6" t="s">
        <v>38</v>
      </c>
      <c r="J1234" s="8" t="s">
        <v>1782</v>
      </c>
      <c r="K1234" s="5" t="s">
        <v>1783</v>
      </c>
      <c r="L1234" s="7" t="s">
        <v>1784</v>
      </c>
      <c r="M1234" s="9">
        <v>743100</v>
      </c>
      <c r="N1234" s="5" t="s">
        <v>355</v>
      </c>
      <c r="O1234" s="32">
        <v>43405.5153275116</v>
      </c>
      <c r="P1234" s="33">
        <v>43406.0914146644</v>
      </c>
      <c r="Q1234" s="28" t="s">
        <v>38</v>
      </c>
      <c r="R1234" s="29" t="s">
        <v>38</v>
      </c>
      <c r="S1234" s="28" t="s">
        <v>63</v>
      </c>
      <c r="T1234" s="28" t="s">
        <v>482</v>
      </c>
      <c r="U1234" s="5" t="s">
        <v>389</v>
      </c>
      <c r="V1234" s="28" t="s">
        <v>120</v>
      </c>
      <c r="W1234" s="7" t="s">
        <v>4639</v>
      </c>
      <c r="X1234" s="7" t="s">
        <v>38</v>
      </c>
      <c r="Y1234" s="5" t="s">
        <v>376</v>
      </c>
      <c r="Z1234" s="5" t="s">
        <v>38</v>
      </c>
      <c r="AA1234" s="6" t="s">
        <v>38</v>
      </c>
      <c r="AB1234" s="6" t="s">
        <v>38</v>
      </c>
      <c r="AC1234" s="6" t="s">
        <v>38</v>
      </c>
      <c r="AD1234" s="6" t="s">
        <v>38</v>
      </c>
      <c r="AE1234" s="6" t="s">
        <v>38</v>
      </c>
    </row>
    <row r="1235">
      <c r="A1235" s="28" t="s">
        <v>4640</v>
      </c>
      <c r="B1235" s="6" t="s">
        <v>4641</v>
      </c>
      <c r="C1235" s="6" t="s">
        <v>984</v>
      </c>
      <c r="D1235" s="7" t="s">
        <v>4597</v>
      </c>
      <c r="E1235" s="28" t="s">
        <v>4598</v>
      </c>
      <c r="F1235" s="5" t="s">
        <v>22</v>
      </c>
      <c r="G1235" s="6" t="s">
        <v>362</v>
      </c>
      <c r="H1235" s="6" t="s">
        <v>38</v>
      </c>
      <c r="I1235" s="6" t="s">
        <v>38</v>
      </c>
      <c r="J1235" s="8" t="s">
        <v>1782</v>
      </c>
      <c r="K1235" s="5" t="s">
        <v>1783</v>
      </c>
      <c r="L1235" s="7" t="s">
        <v>1784</v>
      </c>
      <c r="M1235" s="9">
        <v>757700</v>
      </c>
      <c r="N1235" s="5" t="s">
        <v>420</v>
      </c>
      <c r="O1235" s="32">
        <v>43405.5153397801</v>
      </c>
      <c r="P1235" s="33">
        <v>43406.0914148495</v>
      </c>
      <c r="Q1235" s="28" t="s">
        <v>38</v>
      </c>
      <c r="R1235" s="29" t="s">
        <v>38</v>
      </c>
      <c r="S1235" s="28" t="s">
        <v>63</v>
      </c>
      <c r="T1235" s="28" t="s">
        <v>482</v>
      </c>
      <c r="U1235" s="5" t="s">
        <v>389</v>
      </c>
      <c r="V1235" s="28" t="s">
        <v>120</v>
      </c>
      <c r="W1235" s="7" t="s">
        <v>4642</v>
      </c>
      <c r="X1235" s="7" t="s">
        <v>38</v>
      </c>
      <c r="Y1235" s="5" t="s">
        <v>376</v>
      </c>
      <c r="Z1235" s="5" t="s">
        <v>38</v>
      </c>
      <c r="AA1235" s="6" t="s">
        <v>38</v>
      </c>
      <c r="AB1235" s="6" t="s">
        <v>38</v>
      </c>
      <c r="AC1235" s="6" t="s">
        <v>38</v>
      </c>
      <c r="AD1235" s="6" t="s">
        <v>38</v>
      </c>
      <c r="AE1235" s="6" t="s">
        <v>38</v>
      </c>
    </row>
    <row r="1236">
      <c r="A1236" s="28" t="s">
        <v>4643</v>
      </c>
      <c r="B1236" s="6" t="s">
        <v>4644</v>
      </c>
      <c r="C1236" s="6" t="s">
        <v>984</v>
      </c>
      <c r="D1236" s="7" t="s">
        <v>4597</v>
      </c>
      <c r="E1236" s="28" t="s">
        <v>4598</v>
      </c>
      <c r="F1236" s="5" t="s">
        <v>22</v>
      </c>
      <c r="G1236" s="6" t="s">
        <v>362</v>
      </c>
      <c r="H1236" s="6" t="s">
        <v>38</v>
      </c>
      <c r="I1236" s="6" t="s">
        <v>38</v>
      </c>
      <c r="J1236" s="8" t="s">
        <v>4545</v>
      </c>
      <c r="K1236" s="5" t="s">
        <v>4546</v>
      </c>
      <c r="L1236" s="7" t="s">
        <v>395</v>
      </c>
      <c r="M1236" s="9">
        <v>740700</v>
      </c>
      <c r="N1236" s="5" t="s">
        <v>480</v>
      </c>
      <c r="O1236" s="32">
        <v>43405.5153522338</v>
      </c>
      <c r="P1236" s="33">
        <v>43406.0914148495</v>
      </c>
      <c r="Q1236" s="28" t="s">
        <v>38</v>
      </c>
      <c r="R1236" s="29" t="s">
        <v>38</v>
      </c>
      <c r="S1236" s="28" t="s">
        <v>63</v>
      </c>
      <c r="T1236" s="28" t="s">
        <v>482</v>
      </c>
      <c r="U1236" s="5" t="s">
        <v>389</v>
      </c>
      <c r="V1236" s="28" t="s">
        <v>483</v>
      </c>
      <c r="W1236" s="7" t="s">
        <v>4645</v>
      </c>
      <c r="X1236" s="7" t="s">
        <v>38</v>
      </c>
      <c r="Y1236" s="5" t="s">
        <v>376</v>
      </c>
      <c r="Z1236" s="5" t="s">
        <v>486</v>
      </c>
      <c r="AA1236" s="6" t="s">
        <v>38</v>
      </c>
      <c r="AB1236" s="6" t="s">
        <v>38</v>
      </c>
      <c r="AC1236" s="6" t="s">
        <v>38</v>
      </c>
      <c r="AD1236" s="6" t="s">
        <v>38</v>
      </c>
      <c r="AE1236" s="6" t="s">
        <v>38</v>
      </c>
    </row>
    <row r="1237">
      <c r="A1237" s="28" t="s">
        <v>4646</v>
      </c>
      <c r="B1237" s="6" t="s">
        <v>4647</v>
      </c>
      <c r="C1237" s="6" t="s">
        <v>984</v>
      </c>
      <c r="D1237" s="7" t="s">
        <v>4597</v>
      </c>
      <c r="E1237" s="28" t="s">
        <v>4598</v>
      </c>
      <c r="F1237" s="5" t="s">
        <v>22</v>
      </c>
      <c r="G1237" s="6" t="s">
        <v>362</v>
      </c>
      <c r="H1237" s="6" t="s">
        <v>38</v>
      </c>
      <c r="I1237" s="6" t="s">
        <v>38</v>
      </c>
      <c r="J1237" s="8" t="s">
        <v>4648</v>
      </c>
      <c r="K1237" s="5" t="s">
        <v>4649</v>
      </c>
      <c r="L1237" s="7" t="s">
        <v>4650</v>
      </c>
      <c r="M1237" s="9">
        <v>743500</v>
      </c>
      <c r="N1237" s="5" t="s">
        <v>420</v>
      </c>
      <c r="O1237" s="32">
        <v>43405.5153632755</v>
      </c>
      <c r="P1237" s="33">
        <v>43406.0914150463</v>
      </c>
      <c r="Q1237" s="28" t="s">
        <v>38</v>
      </c>
      <c r="R1237" s="29" t="s">
        <v>38</v>
      </c>
      <c r="S1237" s="28" t="s">
        <v>63</v>
      </c>
      <c r="T1237" s="28" t="s">
        <v>482</v>
      </c>
      <c r="U1237" s="5" t="s">
        <v>389</v>
      </c>
      <c r="V1237" s="28" t="s">
        <v>3661</v>
      </c>
      <c r="W1237" s="7" t="s">
        <v>4651</v>
      </c>
      <c r="X1237" s="7" t="s">
        <v>38</v>
      </c>
      <c r="Y1237" s="5" t="s">
        <v>376</v>
      </c>
      <c r="Z1237" s="5" t="s">
        <v>38</v>
      </c>
      <c r="AA1237" s="6" t="s">
        <v>38</v>
      </c>
      <c r="AB1237" s="6" t="s">
        <v>38</v>
      </c>
      <c r="AC1237" s="6" t="s">
        <v>38</v>
      </c>
      <c r="AD1237" s="6" t="s">
        <v>38</v>
      </c>
      <c r="AE1237" s="6" t="s">
        <v>38</v>
      </c>
    </row>
    <row r="1238">
      <c r="A1238" s="28" t="s">
        <v>4652</v>
      </c>
      <c r="B1238" s="6" t="s">
        <v>4653</v>
      </c>
      <c r="C1238" s="6" t="s">
        <v>984</v>
      </c>
      <c r="D1238" s="7" t="s">
        <v>4597</v>
      </c>
      <c r="E1238" s="28" t="s">
        <v>4598</v>
      </c>
      <c r="F1238" s="5" t="s">
        <v>22</v>
      </c>
      <c r="G1238" s="6" t="s">
        <v>362</v>
      </c>
      <c r="H1238" s="6" t="s">
        <v>38</v>
      </c>
      <c r="I1238" s="6" t="s">
        <v>38</v>
      </c>
      <c r="J1238" s="8" t="s">
        <v>4648</v>
      </c>
      <c r="K1238" s="5" t="s">
        <v>4649</v>
      </c>
      <c r="L1238" s="7" t="s">
        <v>4650</v>
      </c>
      <c r="M1238" s="9">
        <v>743600</v>
      </c>
      <c r="N1238" s="5" t="s">
        <v>420</v>
      </c>
      <c r="O1238" s="32">
        <v>43405.5153748032</v>
      </c>
      <c r="P1238" s="33">
        <v>43406.0914152431</v>
      </c>
      <c r="Q1238" s="28" t="s">
        <v>38</v>
      </c>
      <c r="R1238" s="29" t="s">
        <v>38</v>
      </c>
      <c r="S1238" s="28" t="s">
        <v>63</v>
      </c>
      <c r="T1238" s="28" t="s">
        <v>482</v>
      </c>
      <c r="U1238" s="5" t="s">
        <v>389</v>
      </c>
      <c r="V1238" s="28" t="s">
        <v>3661</v>
      </c>
      <c r="W1238" s="7" t="s">
        <v>4654</v>
      </c>
      <c r="X1238" s="7" t="s">
        <v>38</v>
      </c>
      <c r="Y1238" s="5" t="s">
        <v>376</v>
      </c>
      <c r="Z1238" s="5" t="s">
        <v>38</v>
      </c>
      <c r="AA1238" s="6" t="s">
        <v>38</v>
      </c>
      <c r="AB1238" s="6" t="s">
        <v>38</v>
      </c>
      <c r="AC1238" s="6" t="s">
        <v>38</v>
      </c>
      <c r="AD1238" s="6" t="s">
        <v>38</v>
      </c>
      <c r="AE1238" s="6" t="s">
        <v>38</v>
      </c>
    </row>
    <row r="1239">
      <c r="A1239" s="28" t="s">
        <v>4655</v>
      </c>
      <c r="B1239" s="6" t="s">
        <v>4656</v>
      </c>
      <c r="C1239" s="6" t="s">
        <v>984</v>
      </c>
      <c r="D1239" s="7" t="s">
        <v>4597</v>
      </c>
      <c r="E1239" s="28" t="s">
        <v>4598</v>
      </c>
      <c r="F1239" s="5" t="s">
        <v>22</v>
      </c>
      <c r="G1239" s="6" t="s">
        <v>362</v>
      </c>
      <c r="H1239" s="6" t="s">
        <v>38</v>
      </c>
      <c r="I1239" s="6" t="s">
        <v>38</v>
      </c>
      <c r="J1239" s="8" t="s">
        <v>1933</v>
      </c>
      <c r="K1239" s="5" t="s">
        <v>1934</v>
      </c>
      <c r="L1239" s="7" t="s">
        <v>1935</v>
      </c>
      <c r="M1239" s="9">
        <v>743700</v>
      </c>
      <c r="N1239" s="5" t="s">
        <v>480</v>
      </c>
      <c r="O1239" s="32">
        <v>43405.5153854977</v>
      </c>
      <c r="P1239" s="33">
        <v>43406.0914152431</v>
      </c>
      <c r="Q1239" s="28" t="s">
        <v>38</v>
      </c>
      <c r="R1239" s="29" t="s">
        <v>38</v>
      </c>
      <c r="S1239" s="28" t="s">
        <v>63</v>
      </c>
      <c r="T1239" s="28" t="s">
        <v>482</v>
      </c>
      <c r="U1239" s="5" t="s">
        <v>389</v>
      </c>
      <c r="V1239" s="28" t="s">
        <v>1925</v>
      </c>
      <c r="W1239" s="7" t="s">
        <v>4657</v>
      </c>
      <c r="X1239" s="7" t="s">
        <v>38</v>
      </c>
      <c r="Y1239" s="5" t="s">
        <v>376</v>
      </c>
      <c r="Z1239" s="5" t="s">
        <v>1927</v>
      </c>
      <c r="AA1239" s="6" t="s">
        <v>38</v>
      </c>
      <c r="AB1239" s="6" t="s">
        <v>38</v>
      </c>
      <c r="AC1239" s="6" t="s">
        <v>38</v>
      </c>
      <c r="AD1239" s="6" t="s">
        <v>38</v>
      </c>
      <c r="AE1239" s="6" t="s">
        <v>38</v>
      </c>
    </row>
    <row r="1240">
      <c r="A1240" s="28" t="s">
        <v>4658</v>
      </c>
      <c r="B1240" s="6" t="s">
        <v>4659</v>
      </c>
      <c r="C1240" s="6" t="s">
        <v>984</v>
      </c>
      <c r="D1240" s="7" t="s">
        <v>4597</v>
      </c>
      <c r="E1240" s="28" t="s">
        <v>4598</v>
      </c>
      <c r="F1240" s="5" t="s">
        <v>22</v>
      </c>
      <c r="G1240" s="6" t="s">
        <v>362</v>
      </c>
      <c r="H1240" s="6" t="s">
        <v>38</v>
      </c>
      <c r="I1240" s="6" t="s">
        <v>38</v>
      </c>
      <c r="J1240" s="8" t="s">
        <v>1933</v>
      </c>
      <c r="K1240" s="5" t="s">
        <v>1934</v>
      </c>
      <c r="L1240" s="7" t="s">
        <v>1935</v>
      </c>
      <c r="M1240" s="9">
        <v>743800</v>
      </c>
      <c r="N1240" s="5" t="s">
        <v>480</v>
      </c>
      <c r="O1240" s="32">
        <v>43405.515400081</v>
      </c>
      <c r="P1240" s="33">
        <v>43406.0914153935</v>
      </c>
      <c r="Q1240" s="28" t="s">
        <v>38</v>
      </c>
      <c r="R1240" s="29" t="s">
        <v>38</v>
      </c>
      <c r="S1240" s="28" t="s">
        <v>63</v>
      </c>
      <c r="T1240" s="28" t="s">
        <v>482</v>
      </c>
      <c r="U1240" s="5" t="s">
        <v>389</v>
      </c>
      <c r="V1240" s="28" t="s">
        <v>1925</v>
      </c>
      <c r="W1240" s="7" t="s">
        <v>4660</v>
      </c>
      <c r="X1240" s="7" t="s">
        <v>38</v>
      </c>
      <c r="Y1240" s="5" t="s">
        <v>376</v>
      </c>
      <c r="Z1240" s="5" t="s">
        <v>1927</v>
      </c>
      <c r="AA1240" s="6" t="s">
        <v>38</v>
      </c>
      <c r="AB1240" s="6" t="s">
        <v>38</v>
      </c>
      <c r="AC1240" s="6" t="s">
        <v>38</v>
      </c>
      <c r="AD1240" s="6" t="s">
        <v>38</v>
      </c>
      <c r="AE1240" s="6" t="s">
        <v>38</v>
      </c>
    </row>
    <row r="1241">
      <c r="A1241" s="28" t="s">
        <v>4661</v>
      </c>
      <c r="B1241" s="6" t="s">
        <v>4662</v>
      </c>
      <c r="C1241" s="6" t="s">
        <v>984</v>
      </c>
      <c r="D1241" s="7" t="s">
        <v>4597</v>
      </c>
      <c r="E1241" s="28" t="s">
        <v>4598</v>
      </c>
      <c r="F1241" s="5" t="s">
        <v>22</v>
      </c>
      <c r="G1241" s="6" t="s">
        <v>362</v>
      </c>
      <c r="H1241" s="6" t="s">
        <v>38</v>
      </c>
      <c r="I1241" s="6" t="s">
        <v>38</v>
      </c>
      <c r="J1241" s="8" t="s">
        <v>2804</v>
      </c>
      <c r="K1241" s="5" t="s">
        <v>2805</v>
      </c>
      <c r="L1241" s="7" t="s">
        <v>1639</v>
      </c>
      <c r="M1241" s="9">
        <v>752800</v>
      </c>
      <c r="N1241" s="5" t="s">
        <v>355</v>
      </c>
      <c r="O1241" s="32">
        <v>43405.5154152431</v>
      </c>
      <c r="P1241" s="33">
        <v>43406.0916900116</v>
      </c>
      <c r="Q1241" s="28" t="s">
        <v>38</v>
      </c>
      <c r="R1241" s="29" t="s">
        <v>38</v>
      </c>
      <c r="S1241" s="28" t="s">
        <v>63</v>
      </c>
      <c r="T1241" s="28" t="s">
        <v>482</v>
      </c>
      <c r="U1241" s="5" t="s">
        <v>389</v>
      </c>
      <c r="V1241" s="28" t="s">
        <v>126</v>
      </c>
      <c r="W1241" s="7" t="s">
        <v>4663</v>
      </c>
      <c r="X1241" s="7" t="s">
        <v>38</v>
      </c>
      <c r="Y1241" s="5" t="s">
        <v>376</v>
      </c>
      <c r="Z1241" s="5" t="s">
        <v>38</v>
      </c>
      <c r="AA1241" s="6" t="s">
        <v>38</v>
      </c>
      <c r="AB1241" s="6" t="s">
        <v>38</v>
      </c>
      <c r="AC1241" s="6" t="s">
        <v>38</v>
      </c>
      <c r="AD1241" s="6" t="s">
        <v>38</v>
      </c>
      <c r="AE1241" s="6" t="s">
        <v>38</v>
      </c>
    </row>
    <row r="1242">
      <c r="A1242" s="28" t="s">
        <v>4664</v>
      </c>
      <c r="B1242" s="6" t="s">
        <v>4665</v>
      </c>
      <c r="C1242" s="6" t="s">
        <v>984</v>
      </c>
      <c r="D1242" s="7" t="s">
        <v>4597</v>
      </c>
      <c r="E1242" s="28" t="s">
        <v>4598</v>
      </c>
      <c r="F1242" s="5" t="s">
        <v>22</v>
      </c>
      <c r="G1242" s="6" t="s">
        <v>362</v>
      </c>
      <c r="H1242" s="6" t="s">
        <v>38</v>
      </c>
      <c r="I1242" s="6" t="s">
        <v>38</v>
      </c>
      <c r="J1242" s="8" t="s">
        <v>490</v>
      </c>
      <c r="K1242" s="5" t="s">
        <v>491</v>
      </c>
      <c r="L1242" s="7" t="s">
        <v>492</v>
      </c>
      <c r="M1242" s="9">
        <v>762400</v>
      </c>
      <c r="N1242" s="5" t="s">
        <v>355</v>
      </c>
      <c r="O1242" s="32">
        <v>43405.5154344097</v>
      </c>
      <c r="P1242" s="33">
        <v>43406.0916901968</v>
      </c>
      <c r="Q1242" s="28" t="s">
        <v>38</v>
      </c>
      <c r="R1242" s="29" t="s">
        <v>38</v>
      </c>
      <c r="S1242" s="28" t="s">
        <v>63</v>
      </c>
      <c r="T1242" s="28" t="s">
        <v>494</v>
      </c>
      <c r="U1242" s="5" t="s">
        <v>495</v>
      </c>
      <c r="V1242" s="28" t="s">
        <v>126</v>
      </c>
      <c r="W1242" s="7" t="s">
        <v>4666</v>
      </c>
      <c r="X1242" s="7" t="s">
        <v>38</v>
      </c>
      <c r="Y1242" s="5" t="s">
        <v>376</v>
      </c>
      <c r="Z1242" s="5" t="s">
        <v>38</v>
      </c>
      <c r="AA1242" s="6" t="s">
        <v>38</v>
      </c>
      <c r="AB1242" s="6" t="s">
        <v>38</v>
      </c>
      <c r="AC1242" s="6" t="s">
        <v>38</v>
      </c>
      <c r="AD1242" s="6" t="s">
        <v>38</v>
      </c>
      <c r="AE1242" s="6" t="s">
        <v>38</v>
      </c>
    </row>
    <row r="1243">
      <c r="A1243" s="28" t="s">
        <v>4667</v>
      </c>
      <c r="B1243" s="6" t="s">
        <v>4668</v>
      </c>
      <c r="C1243" s="6" t="s">
        <v>4669</v>
      </c>
      <c r="D1243" s="7" t="s">
        <v>3014</v>
      </c>
      <c r="E1243" s="28" t="s">
        <v>3015</v>
      </c>
      <c r="F1243" s="5" t="s">
        <v>22</v>
      </c>
      <c r="G1243" s="6" t="s">
        <v>362</v>
      </c>
      <c r="H1243" s="6" t="s">
        <v>38</v>
      </c>
      <c r="I1243" s="6" t="s">
        <v>38</v>
      </c>
      <c r="J1243" s="8" t="s">
        <v>427</v>
      </c>
      <c r="K1243" s="5" t="s">
        <v>428</v>
      </c>
      <c r="L1243" s="7" t="s">
        <v>429</v>
      </c>
      <c r="M1243" s="9">
        <v>691000</v>
      </c>
      <c r="N1243" s="5" t="s">
        <v>480</v>
      </c>
      <c r="O1243" s="32">
        <v>43405.5175539699</v>
      </c>
      <c r="P1243" s="33">
        <v>43406.200750081</v>
      </c>
      <c r="Q1243" s="28" t="s">
        <v>4670</v>
      </c>
      <c r="R1243" s="29" t="s">
        <v>38</v>
      </c>
      <c r="S1243" s="28" t="s">
        <v>63</v>
      </c>
      <c r="T1243" s="28" t="s">
        <v>388</v>
      </c>
      <c r="U1243" s="5" t="s">
        <v>389</v>
      </c>
      <c r="V1243" s="28" t="s">
        <v>126</v>
      </c>
      <c r="W1243" s="7" t="s">
        <v>4671</v>
      </c>
      <c r="X1243" s="7" t="s">
        <v>603</v>
      </c>
      <c r="Y1243" s="5" t="s">
        <v>376</v>
      </c>
      <c r="Z1243" s="5" t="s">
        <v>4493</v>
      </c>
      <c r="AA1243" s="6" t="s">
        <v>38</v>
      </c>
      <c r="AB1243" s="6" t="s">
        <v>38</v>
      </c>
      <c r="AC1243" s="6" t="s">
        <v>38</v>
      </c>
      <c r="AD1243" s="6" t="s">
        <v>38</v>
      </c>
      <c r="AE1243" s="6" t="s">
        <v>38</v>
      </c>
    </row>
    <row r="1244">
      <c r="A1244" s="28" t="s">
        <v>4672</v>
      </c>
      <c r="B1244" s="6" t="s">
        <v>4673</v>
      </c>
      <c r="C1244" s="6" t="s">
        <v>4374</v>
      </c>
      <c r="D1244" s="7" t="s">
        <v>3014</v>
      </c>
      <c r="E1244" s="28" t="s">
        <v>3015</v>
      </c>
      <c r="F1244" s="5" t="s">
        <v>22</v>
      </c>
      <c r="G1244" s="6" t="s">
        <v>362</v>
      </c>
      <c r="H1244" s="6" t="s">
        <v>4674</v>
      </c>
      <c r="I1244" s="6" t="s">
        <v>38</v>
      </c>
      <c r="J1244" s="8" t="s">
        <v>490</v>
      </c>
      <c r="K1244" s="5" t="s">
        <v>491</v>
      </c>
      <c r="L1244" s="7" t="s">
        <v>492</v>
      </c>
      <c r="M1244" s="9">
        <v>681100</v>
      </c>
      <c r="N1244" s="5" t="s">
        <v>372</v>
      </c>
      <c r="O1244" s="32">
        <v>43405.5175668171</v>
      </c>
      <c r="P1244" s="33">
        <v>43406.200750081</v>
      </c>
      <c r="Q1244" s="28" t="s">
        <v>38</v>
      </c>
      <c r="R1244" s="29" t="s">
        <v>4675</v>
      </c>
      <c r="S1244" s="28" t="s">
        <v>63</v>
      </c>
      <c r="T1244" s="28" t="s">
        <v>494</v>
      </c>
      <c r="U1244" s="5" t="s">
        <v>389</v>
      </c>
      <c r="V1244" s="28" t="s">
        <v>126</v>
      </c>
      <c r="W1244" s="7" t="s">
        <v>4676</v>
      </c>
      <c r="X1244" s="7" t="s">
        <v>38</v>
      </c>
      <c r="Y1244" s="5" t="s">
        <v>376</v>
      </c>
      <c r="Z1244" s="5" t="s">
        <v>38</v>
      </c>
      <c r="AA1244" s="6" t="s">
        <v>38</v>
      </c>
      <c r="AB1244" s="6" t="s">
        <v>38</v>
      </c>
      <c r="AC1244" s="6" t="s">
        <v>38</v>
      </c>
      <c r="AD1244" s="6" t="s">
        <v>38</v>
      </c>
      <c r="AE1244" s="6" t="s">
        <v>38</v>
      </c>
    </row>
    <row r="1245">
      <c r="A1245" s="28" t="s">
        <v>4677</v>
      </c>
      <c r="B1245" s="6" t="s">
        <v>4678</v>
      </c>
      <c r="C1245" s="6" t="s">
        <v>984</v>
      </c>
      <c r="D1245" s="7" t="s">
        <v>3014</v>
      </c>
      <c r="E1245" s="28" t="s">
        <v>3015</v>
      </c>
      <c r="F1245" s="5" t="s">
        <v>22</v>
      </c>
      <c r="G1245" s="6" t="s">
        <v>362</v>
      </c>
      <c r="H1245" s="6" t="s">
        <v>38</v>
      </c>
      <c r="I1245" s="6" t="s">
        <v>38</v>
      </c>
      <c r="J1245" s="8" t="s">
        <v>400</v>
      </c>
      <c r="K1245" s="5" t="s">
        <v>401</v>
      </c>
      <c r="L1245" s="7" t="s">
        <v>402</v>
      </c>
      <c r="M1245" s="9">
        <v>817000</v>
      </c>
      <c r="N1245" s="5" t="s">
        <v>420</v>
      </c>
      <c r="O1245" s="32">
        <v>43405.5175837616</v>
      </c>
      <c r="P1245" s="33">
        <v>43406.200750081</v>
      </c>
      <c r="Q1245" s="28" t="s">
        <v>38</v>
      </c>
      <c r="R1245" s="29" t="s">
        <v>38</v>
      </c>
      <c r="S1245" s="28" t="s">
        <v>63</v>
      </c>
      <c r="T1245" s="28" t="s">
        <v>388</v>
      </c>
      <c r="U1245" s="5" t="s">
        <v>389</v>
      </c>
      <c r="V1245" s="28" t="s">
        <v>126</v>
      </c>
      <c r="W1245" s="7" t="s">
        <v>2119</v>
      </c>
      <c r="X1245" s="7" t="s">
        <v>38</v>
      </c>
      <c r="Y1245" s="5" t="s">
        <v>376</v>
      </c>
      <c r="Z1245" s="5" t="s">
        <v>38</v>
      </c>
      <c r="AA1245" s="6" t="s">
        <v>38</v>
      </c>
      <c r="AB1245" s="6" t="s">
        <v>38</v>
      </c>
      <c r="AC1245" s="6" t="s">
        <v>38</v>
      </c>
      <c r="AD1245" s="6" t="s">
        <v>38</v>
      </c>
      <c r="AE1245" s="6" t="s">
        <v>38</v>
      </c>
    </row>
    <row r="1246">
      <c r="A1246" s="28" t="s">
        <v>4679</v>
      </c>
      <c r="B1246" s="6" t="s">
        <v>4680</v>
      </c>
      <c r="C1246" s="6" t="s">
        <v>984</v>
      </c>
      <c r="D1246" s="7" t="s">
        <v>3014</v>
      </c>
      <c r="E1246" s="28" t="s">
        <v>3015</v>
      </c>
      <c r="F1246" s="5" t="s">
        <v>22</v>
      </c>
      <c r="G1246" s="6" t="s">
        <v>362</v>
      </c>
      <c r="H1246" s="6" t="s">
        <v>4681</v>
      </c>
      <c r="I1246" s="6" t="s">
        <v>38</v>
      </c>
      <c r="J1246" s="8" t="s">
        <v>383</v>
      </c>
      <c r="K1246" s="5" t="s">
        <v>384</v>
      </c>
      <c r="L1246" s="7" t="s">
        <v>385</v>
      </c>
      <c r="M1246" s="9">
        <v>744500</v>
      </c>
      <c r="N1246" s="5" t="s">
        <v>372</v>
      </c>
      <c r="O1246" s="32">
        <v>43405.5175993056</v>
      </c>
      <c r="P1246" s="33">
        <v>43406.2007502662</v>
      </c>
      <c r="Q1246" s="28" t="s">
        <v>38</v>
      </c>
      <c r="R1246" s="29" t="s">
        <v>4682</v>
      </c>
      <c r="S1246" s="28" t="s">
        <v>63</v>
      </c>
      <c r="T1246" s="28" t="s">
        <v>388</v>
      </c>
      <c r="U1246" s="5" t="s">
        <v>389</v>
      </c>
      <c r="V1246" s="28" t="s">
        <v>126</v>
      </c>
      <c r="W1246" s="7" t="s">
        <v>2122</v>
      </c>
      <c r="X1246" s="7" t="s">
        <v>38</v>
      </c>
      <c r="Y1246" s="5" t="s">
        <v>376</v>
      </c>
      <c r="Z1246" s="5" t="s">
        <v>38</v>
      </c>
      <c r="AA1246" s="6" t="s">
        <v>38</v>
      </c>
      <c r="AB1246" s="6" t="s">
        <v>38</v>
      </c>
      <c r="AC1246" s="6" t="s">
        <v>38</v>
      </c>
      <c r="AD1246" s="6" t="s">
        <v>38</v>
      </c>
      <c r="AE1246" s="6" t="s">
        <v>38</v>
      </c>
    </row>
    <row r="1247">
      <c r="A1247" s="28" t="s">
        <v>4683</v>
      </c>
      <c r="B1247" s="6" t="s">
        <v>4684</v>
      </c>
      <c r="C1247" s="6" t="s">
        <v>984</v>
      </c>
      <c r="D1247" s="7" t="s">
        <v>3014</v>
      </c>
      <c r="E1247" s="28" t="s">
        <v>3015</v>
      </c>
      <c r="F1247" s="5" t="s">
        <v>22</v>
      </c>
      <c r="G1247" s="6" t="s">
        <v>362</v>
      </c>
      <c r="H1247" s="6" t="s">
        <v>1567</v>
      </c>
      <c r="I1247" s="6" t="s">
        <v>38</v>
      </c>
      <c r="J1247" s="8" t="s">
        <v>383</v>
      </c>
      <c r="K1247" s="5" t="s">
        <v>384</v>
      </c>
      <c r="L1247" s="7" t="s">
        <v>385</v>
      </c>
      <c r="M1247" s="9">
        <v>843700</v>
      </c>
      <c r="N1247" s="5" t="s">
        <v>756</v>
      </c>
      <c r="O1247" s="32">
        <v>43405.5176108449</v>
      </c>
      <c r="P1247" s="33">
        <v>43406.2007502662</v>
      </c>
      <c r="Q1247" s="28" t="s">
        <v>38</v>
      </c>
      <c r="R1247" s="29" t="s">
        <v>38</v>
      </c>
      <c r="S1247" s="28" t="s">
        <v>63</v>
      </c>
      <c r="T1247" s="28" t="s">
        <v>388</v>
      </c>
      <c r="U1247" s="5" t="s">
        <v>389</v>
      </c>
      <c r="V1247" s="28" t="s">
        <v>126</v>
      </c>
      <c r="W1247" s="7" t="s">
        <v>2126</v>
      </c>
      <c r="X1247" s="7" t="s">
        <v>38</v>
      </c>
      <c r="Y1247" s="5" t="s">
        <v>376</v>
      </c>
      <c r="Z1247" s="5" t="s">
        <v>38</v>
      </c>
      <c r="AA1247" s="6" t="s">
        <v>38</v>
      </c>
      <c r="AB1247" s="6" t="s">
        <v>38</v>
      </c>
      <c r="AC1247" s="6" t="s">
        <v>38</v>
      </c>
      <c r="AD1247" s="6" t="s">
        <v>38</v>
      </c>
      <c r="AE1247" s="6" t="s">
        <v>38</v>
      </c>
    </row>
    <row r="1248">
      <c r="A1248" s="28" t="s">
        <v>4685</v>
      </c>
      <c r="B1248" s="6" t="s">
        <v>4686</v>
      </c>
      <c r="C1248" s="6" t="s">
        <v>984</v>
      </c>
      <c r="D1248" s="7" t="s">
        <v>3014</v>
      </c>
      <c r="E1248" s="28" t="s">
        <v>3015</v>
      </c>
      <c r="F1248" s="5" t="s">
        <v>22</v>
      </c>
      <c r="G1248" s="6" t="s">
        <v>362</v>
      </c>
      <c r="H1248" s="6" t="s">
        <v>4687</v>
      </c>
      <c r="I1248" s="6" t="s">
        <v>38</v>
      </c>
      <c r="J1248" s="8" t="s">
        <v>383</v>
      </c>
      <c r="K1248" s="5" t="s">
        <v>384</v>
      </c>
      <c r="L1248" s="7" t="s">
        <v>385</v>
      </c>
      <c r="M1248" s="9">
        <v>744600</v>
      </c>
      <c r="N1248" s="5" t="s">
        <v>372</v>
      </c>
      <c r="O1248" s="32">
        <v>43405.5176216782</v>
      </c>
      <c r="P1248" s="33">
        <v>43406.2007502662</v>
      </c>
      <c r="Q1248" s="28" t="s">
        <v>38</v>
      </c>
      <c r="R1248" s="29" t="s">
        <v>4688</v>
      </c>
      <c r="S1248" s="28" t="s">
        <v>63</v>
      </c>
      <c r="T1248" s="28" t="s">
        <v>388</v>
      </c>
      <c r="U1248" s="5" t="s">
        <v>389</v>
      </c>
      <c r="V1248" s="28" t="s">
        <v>126</v>
      </c>
      <c r="W1248" s="7" t="s">
        <v>2129</v>
      </c>
      <c r="X1248" s="7" t="s">
        <v>38</v>
      </c>
      <c r="Y1248" s="5" t="s">
        <v>376</v>
      </c>
      <c r="Z1248" s="5" t="s">
        <v>38</v>
      </c>
      <c r="AA1248" s="6" t="s">
        <v>38</v>
      </c>
      <c r="AB1248" s="6" t="s">
        <v>38</v>
      </c>
      <c r="AC1248" s="6" t="s">
        <v>38</v>
      </c>
      <c r="AD1248" s="6" t="s">
        <v>38</v>
      </c>
      <c r="AE1248" s="6" t="s">
        <v>38</v>
      </c>
    </row>
    <row r="1249">
      <c r="A1249" s="28" t="s">
        <v>4689</v>
      </c>
      <c r="B1249" s="6" t="s">
        <v>4690</v>
      </c>
      <c r="C1249" s="6" t="s">
        <v>984</v>
      </c>
      <c r="D1249" s="7" t="s">
        <v>3014</v>
      </c>
      <c r="E1249" s="28" t="s">
        <v>3015</v>
      </c>
      <c r="F1249" s="5" t="s">
        <v>22</v>
      </c>
      <c r="G1249" s="6" t="s">
        <v>362</v>
      </c>
      <c r="H1249" s="6" t="s">
        <v>38</v>
      </c>
      <c r="I1249" s="6" t="s">
        <v>38</v>
      </c>
      <c r="J1249" s="8" t="s">
        <v>383</v>
      </c>
      <c r="K1249" s="5" t="s">
        <v>384</v>
      </c>
      <c r="L1249" s="7" t="s">
        <v>385</v>
      </c>
      <c r="M1249" s="9">
        <v>760310</v>
      </c>
      <c r="N1249" s="5" t="s">
        <v>420</v>
      </c>
      <c r="O1249" s="32">
        <v>43405.5176335995</v>
      </c>
      <c r="P1249" s="33">
        <v>43406.2007502662</v>
      </c>
      <c r="Q1249" s="28" t="s">
        <v>38</v>
      </c>
      <c r="R1249" s="29" t="s">
        <v>38</v>
      </c>
      <c r="S1249" s="28" t="s">
        <v>63</v>
      </c>
      <c r="T1249" s="28" t="s">
        <v>388</v>
      </c>
      <c r="U1249" s="5" t="s">
        <v>389</v>
      </c>
      <c r="V1249" s="28" t="s">
        <v>126</v>
      </c>
      <c r="W1249" s="7" t="s">
        <v>2133</v>
      </c>
      <c r="X1249" s="7" t="s">
        <v>38</v>
      </c>
      <c r="Y1249" s="5" t="s">
        <v>376</v>
      </c>
      <c r="Z1249" s="5" t="s">
        <v>38</v>
      </c>
      <c r="AA1249" s="6" t="s">
        <v>38</v>
      </c>
      <c r="AB1249" s="6" t="s">
        <v>38</v>
      </c>
      <c r="AC1249" s="6" t="s">
        <v>38</v>
      </c>
      <c r="AD1249" s="6" t="s">
        <v>38</v>
      </c>
      <c r="AE1249" s="6" t="s">
        <v>38</v>
      </c>
    </row>
    <row r="1250">
      <c r="A1250" s="28" t="s">
        <v>4691</v>
      </c>
      <c r="B1250" s="6" t="s">
        <v>4692</v>
      </c>
      <c r="C1250" s="6" t="s">
        <v>984</v>
      </c>
      <c r="D1250" s="7" t="s">
        <v>3014</v>
      </c>
      <c r="E1250" s="28" t="s">
        <v>3015</v>
      </c>
      <c r="F1250" s="5" t="s">
        <v>22</v>
      </c>
      <c r="G1250" s="6" t="s">
        <v>362</v>
      </c>
      <c r="H1250" s="6" t="s">
        <v>38</v>
      </c>
      <c r="I1250" s="6" t="s">
        <v>38</v>
      </c>
      <c r="J1250" s="8" t="s">
        <v>692</v>
      </c>
      <c r="K1250" s="5" t="s">
        <v>693</v>
      </c>
      <c r="L1250" s="7" t="s">
        <v>694</v>
      </c>
      <c r="M1250" s="9">
        <v>811300</v>
      </c>
      <c r="N1250" s="5" t="s">
        <v>420</v>
      </c>
      <c r="O1250" s="32">
        <v>43405.5176476852</v>
      </c>
      <c r="P1250" s="33">
        <v>43406.2007504282</v>
      </c>
      <c r="Q1250" s="28" t="s">
        <v>38</v>
      </c>
      <c r="R1250" s="29" t="s">
        <v>38</v>
      </c>
      <c r="S1250" s="28" t="s">
        <v>63</v>
      </c>
      <c r="T1250" s="28" t="s">
        <v>388</v>
      </c>
      <c r="U1250" s="5" t="s">
        <v>389</v>
      </c>
      <c r="V1250" s="28" t="s">
        <v>126</v>
      </c>
      <c r="W1250" s="7" t="s">
        <v>2136</v>
      </c>
      <c r="X1250" s="7" t="s">
        <v>38</v>
      </c>
      <c r="Y1250" s="5" t="s">
        <v>376</v>
      </c>
      <c r="Z1250" s="5" t="s">
        <v>38</v>
      </c>
      <c r="AA1250" s="6" t="s">
        <v>38</v>
      </c>
      <c r="AB1250" s="6" t="s">
        <v>38</v>
      </c>
      <c r="AC1250" s="6" t="s">
        <v>38</v>
      </c>
      <c r="AD1250" s="6" t="s">
        <v>38</v>
      </c>
      <c r="AE1250" s="6" t="s">
        <v>38</v>
      </c>
    </row>
    <row r="1251">
      <c r="A1251" s="28" t="s">
        <v>4693</v>
      </c>
      <c r="B1251" s="6" t="s">
        <v>4694</v>
      </c>
      <c r="C1251" s="6" t="s">
        <v>984</v>
      </c>
      <c r="D1251" s="7" t="s">
        <v>3014</v>
      </c>
      <c r="E1251" s="28" t="s">
        <v>3015</v>
      </c>
      <c r="F1251" s="5" t="s">
        <v>351</v>
      </c>
      <c r="G1251" s="6" t="s">
        <v>362</v>
      </c>
      <c r="H1251" s="6" t="s">
        <v>38</v>
      </c>
      <c r="I1251" s="6" t="s">
        <v>38</v>
      </c>
      <c r="J1251" s="8" t="s">
        <v>393</v>
      </c>
      <c r="K1251" s="5" t="s">
        <v>394</v>
      </c>
      <c r="L1251" s="7" t="s">
        <v>395</v>
      </c>
      <c r="M1251" s="9">
        <v>745700</v>
      </c>
      <c r="N1251" s="5" t="s">
        <v>355</v>
      </c>
      <c r="O1251" s="32">
        <v>43405.5176606829</v>
      </c>
      <c r="P1251" s="33">
        <v>43406.2447331366</v>
      </c>
      <c r="Q1251" s="28" t="s">
        <v>38</v>
      </c>
      <c r="R1251" s="29" t="s">
        <v>38</v>
      </c>
      <c r="S1251" s="28" t="s">
        <v>63</v>
      </c>
      <c r="T1251" s="28" t="s">
        <v>38</v>
      </c>
      <c r="U1251" s="5" t="s">
        <v>38</v>
      </c>
      <c r="V1251" s="28" t="s">
        <v>126</v>
      </c>
      <c r="W1251" s="7" t="s">
        <v>38</v>
      </c>
      <c r="X1251" s="7" t="s">
        <v>38</v>
      </c>
      <c r="Y1251" s="5" t="s">
        <v>38</v>
      </c>
      <c r="Z1251" s="5" t="s">
        <v>38</v>
      </c>
      <c r="AA1251" s="6" t="s">
        <v>38</v>
      </c>
      <c r="AB1251" s="6" t="s">
        <v>38</v>
      </c>
      <c r="AC1251" s="6" t="s">
        <v>38</v>
      </c>
      <c r="AD1251" s="6" t="s">
        <v>38</v>
      </c>
      <c r="AE1251" s="6" t="s">
        <v>38</v>
      </c>
    </row>
    <row r="1252">
      <c r="A1252" s="28" t="s">
        <v>4695</v>
      </c>
      <c r="B1252" s="6" t="s">
        <v>4696</v>
      </c>
      <c r="C1252" s="6" t="s">
        <v>984</v>
      </c>
      <c r="D1252" s="7" t="s">
        <v>3014</v>
      </c>
      <c r="E1252" s="28" t="s">
        <v>3015</v>
      </c>
      <c r="F1252" s="5" t="s">
        <v>22</v>
      </c>
      <c r="G1252" s="6" t="s">
        <v>362</v>
      </c>
      <c r="H1252" s="6" t="s">
        <v>38</v>
      </c>
      <c r="I1252" s="6" t="s">
        <v>38</v>
      </c>
      <c r="J1252" s="8" t="s">
        <v>393</v>
      </c>
      <c r="K1252" s="5" t="s">
        <v>394</v>
      </c>
      <c r="L1252" s="7" t="s">
        <v>395</v>
      </c>
      <c r="M1252" s="9">
        <v>745600</v>
      </c>
      <c r="N1252" s="5" t="s">
        <v>355</v>
      </c>
      <c r="O1252" s="32">
        <v>43405.5176608796</v>
      </c>
      <c r="P1252" s="33">
        <v>43406.2447331366</v>
      </c>
      <c r="Q1252" s="28" t="s">
        <v>38</v>
      </c>
      <c r="R1252" s="29" t="s">
        <v>38</v>
      </c>
      <c r="S1252" s="28" t="s">
        <v>63</v>
      </c>
      <c r="T1252" s="28" t="s">
        <v>494</v>
      </c>
      <c r="U1252" s="5" t="s">
        <v>389</v>
      </c>
      <c r="V1252" s="28" t="s">
        <v>126</v>
      </c>
      <c r="W1252" s="7" t="s">
        <v>4697</v>
      </c>
      <c r="X1252" s="7" t="s">
        <v>38</v>
      </c>
      <c r="Y1252" s="5" t="s">
        <v>376</v>
      </c>
      <c r="Z1252" s="5" t="s">
        <v>38</v>
      </c>
      <c r="AA1252" s="6" t="s">
        <v>38</v>
      </c>
      <c r="AB1252" s="6" t="s">
        <v>38</v>
      </c>
      <c r="AC1252" s="6" t="s">
        <v>38</v>
      </c>
      <c r="AD1252" s="6" t="s">
        <v>38</v>
      </c>
      <c r="AE1252" s="6" t="s">
        <v>38</v>
      </c>
    </row>
    <row r="1253">
      <c r="A1253" s="28" t="s">
        <v>4698</v>
      </c>
      <c r="B1253" s="6" t="s">
        <v>4699</v>
      </c>
      <c r="C1253" s="6" t="s">
        <v>984</v>
      </c>
      <c r="D1253" s="7" t="s">
        <v>3014</v>
      </c>
      <c r="E1253" s="28" t="s">
        <v>3015</v>
      </c>
      <c r="F1253" s="5" t="s">
        <v>22</v>
      </c>
      <c r="G1253" s="6" t="s">
        <v>362</v>
      </c>
      <c r="H1253" s="6" t="s">
        <v>38</v>
      </c>
      <c r="I1253" s="6" t="s">
        <v>38</v>
      </c>
      <c r="J1253" s="8" t="s">
        <v>393</v>
      </c>
      <c r="K1253" s="5" t="s">
        <v>394</v>
      </c>
      <c r="L1253" s="7" t="s">
        <v>395</v>
      </c>
      <c r="M1253" s="9">
        <v>745800</v>
      </c>
      <c r="N1253" s="5" t="s">
        <v>355</v>
      </c>
      <c r="O1253" s="32">
        <v>43405.517672419</v>
      </c>
      <c r="P1253" s="33">
        <v>43406.2447333333</v>
      </c>
      <c r="Q1253" s="28" t="s">
        <v>38</v>
      </c>
      <c r="R1253" s="29" t="s">
        <v>38</v>
      </c>
      <c r="S1253" s="28" t="s">
        <v>63</v>
      </c>
      <c r="T1253" s="28" t="s">
        <v>388</v>
      </c>
      <c r="U1253" s="5" t="s">
        <v>389</v>
      </c>
      <c r="V1253" s="28" t="s">
        <v>126</v>
      </c>
      <c r="W1253" s="7" t="s">
        <v>2139</v>
      </c>
      <c r="X1253" s="7" t="s">
        <v>38</v>
      </c>
      <c r="Y1253" s="5" t="s">
        <v>376</v>
      </c>
      <c r="Z1253" s="5" t="s">
        <v>38</v>
      </c>
      <c r="AA1253" s="6" t="s">
        <v>38</v>
      </c>
      <c r="AB1253" s="6" t="s">
        <v>38</v>
      </c>
      <c r="AC1253" s="6" t="s">
        <v>38</v>
      </c>
      <c r="AD1253" s="6" t="s">
        <v>38</v>
      </c>
      <c r="AE1253" s="6" t="s">
        <v>38</v>
      </c>
    </row>
    <row r="1254">
      <c r="A1254" s="28" t="s">
        <v>4700</v>
      </c>
      <c r="B1254" s="6" t="s">
        <v>4701</v>
      </c>
      <c r="C1254" s="6" t="s">
        <v>984</v>
      </c>
      <c r="D1254" s="7" t="s">
        <v>3014</v>
      </c>
      <c r="E1254" s="28" t="s">
        <v>3015</v>
      </c>
      <c r="F1254" s="5" t="s">
        <v>22</v>
      </c>
      <c r="G1254" s="6" t="s">
        <v>362</v>
      </c>
      <c r="H1254" s="6" t="s">
        <v>38</v>
      </c>
      <c r="I1254" s="6" t="s">
        <v>38</v>
      </c>
      <c r="J1254" s="8" t="s">
        <v>393</v>
      </c>
      <c r="K1254" s="5" t="s">
        <v>394</v>
      </c>
      <c r="L1254" s="7" t="s">
        <v>395</v>
      </c>
      <c r="M1254" s="9">
        <v>624900</v>
      </c>
      <c r="N1254" s="5" t="s">
        <v>420</v>
      </c>
      <c r="O1254" s="32">
        <v>43405.5176830671</v>
      </c>
      <c r="P1254" s="33">
        <v>43406.2007504282</v>
      </c>
      <c r="Q1254" s="28" t="s">
        <v>38</v>
      </c>
      <c r="R1254" s="29" t="s">
        <v>38</v>
      </c>
      <c r="S1254" s="28" t="s">
        <v>63</v>
      </c>
      <c r="T1254" s="28" t="s">
        <v>388</v>
      </c>
      <c r="U1254" s="5" t="s">
        <v>389</v>
      </c>
      <c r="V1254" s="28" t="s">
        <v>126</v>
      </c>
      <c r="W1254" s="7" t="s">
        <v>2142</v>
      </c>
      <c r="X1254" s="7" t="s">
        <v>38</v>
      </c>
      <c r="Y1254" s="5" t="s">
        <v>376</v>
      </c>
      <c r="Z1254" s="5" t="s">
        <v>38</v>
      </c>
      <c r="AA1254" s="6" t="s">
        <v>38</v>
      </c>
      <c r="AB1254" s="6" t="s">
        <v>38</v>
      </c>
      <c r="AC1254" s="6" t="s">
        <v>38</v>
      </c>
      <c r="AD1254" s="6" t="s">
        <v>38</v>
      </c>
      <c r="AE1254" s="6" t="s">
        <v>38</v>
      </c>
    </row>
    <row r="1255">
      <c r="A1255" s="28" t="s">
        <v>4702</v>
      </c>
      <c r="B1255" s="6" t="s">
        <v>4703</v>
      </c>
      <c r="C1255" s="6" t="s">
        <v>4704</v>
      </c>
      <c r="D1255" s="7" t="s">
        <v>3014</v>
      </c>
      <c r="E1255" s="28" t="s">
        <v>3015</v>
      </c>
      <c r="F1255" s="5" t="s">
        <v>22</v>
      </c>
      <c r="G1255" s="6" t="s">
        <v>362</v>
      </c>
      <c r="H1255" s="6" t="s">
        <v>4705</v>
      </c>
      <c r="I1255" s="6" t="s">
        <v>38</v>
      </c>
      <c r="J1255" s="8" t="s">
        <v>393</v>
      </c>
      <c r="K1255" s="5" t="s">
        <v>394</v>
      </c>
      <c r="L1255" s="7" t="s">
        <v>395</v>
      </c>
      <c r="M1255" s="9">
        <v>668000</v>
      </c>
      <c r="N1255" s="5" t="s">
        <v>372</v>
      </c>
      <c r="O1255" s="32">
        <v>43405.5176955208</v>
      </c>
      <c r="P1255" s="33">
        <v>43406.2007504282</v>
      </c>
      <c r="Q1255" s="28" t="s">
        <v>4706</v>
      </c>
      <c r="R1255" s="29" t="s">
        <v>4707</v>
      </c>
      <c r="S1255" s="28" t="s">
        <v>63</v>
      </c>
      <c r="T1255" s="28" t="s">
        <v>388</v>
      </c>
      <c r="U1255" s="5" t="s">
        <v>389</v>
      </c>
      <c r="V1255" s="28" t="s">
        <v>126</v>
      </c>
      <c r="W1255" s="7" t="s">
        <v>4708</v>
      </c>
      <c r="X1255" s="7" t="s">
        <v>497</v>
      </c>
      <c r="Y1255" s="5" t="s">
        <v>376</v>
      </c>
      <c r="Z1255" s="5" t="s">
        <v>38</v>
      </c>
      <c r="AA1255" s="6" t="s">
        <v>38</v>
      </c>
      <c r="AB1255" s="6" t="s">
        <v>38</v>
      </c>
      <c r="AC1255" s="6" t="s">
        <v>38</v>
      </c>
      <c r="AD1255" s="6" t="s">
        <v>38</v>
      </c>
      <c r="AE1255" s="6" t="s">
        <v>38</v>
      </c>
    </row>
    <row r="1256">
      <c r="A1256" s="28" t="s">
        <v>4709</v>
      </c>
      <c r="B1256" s="6" t="s">
        <v>4710</v>
      </c>
      <c r="C1256" s="6" t="s">
        <v>984</v>
      </c>
      <c r="D1256" s="7" t="s">
        <v>3014</v>
      </c>
      <c r="E1256" s="28" t="s">
        <v>3015</v>
      </c>
      <c r="F1256" s="5" t="s">
        <v>22</v>
      </c>
      <c r="G1256" s="6" t="s">
        <v>362</v>
      </c>
      <c r="H1256" s="6" t="s">
        <v>38</v>
      </c>
      <c r="I1256" s="6" t="s">
        <v>38</v>
      </c>
      <c r="J1256" s="8" t="s">
        <v>3358</v>
      </c>
      <c r="K1256" s="5" t="s">
        <v>3359</v>
      </c>
      <c r="L1256" s="7" t="s">
        <v>3360</v>
      </c>
      <c r="M1256" s="9">
        <v>745400</v>
      </c>
      <c r="N1256" s="5" t="s">
        <v>420</v>
      </c>
      <c r="O1256" s="32">
        <v>43405.5177135764</v>
      </c>
      <c r="P1256" s="33">
        <v>43406.2007506134</v>
      </c>
      <c r="Q1256" s="28" t="s">
        <v>38</v>
      </c>
      <c r="R1256" s="29" t="s">
        <v>38</v>
      </c>
      <c r="S1256" s="28" t="s">
        <v>63</v>
      </c>
      <c r="T1256" s="28" t="s">
        <v>388</v>
      </c>
      <c r="U1256" s="5" t="s">
        <v>389</v>
      </c>
      <c r="V1256" s="28" t="s">
        <v>126</v>
      </c>
      <c r="W1256" s="7" t="s">
        <v>2147</v>
      </c>
      <c r="X1256" s="7" t="s">
        <v>38</v>
      </c>
      <c r="Y1256" s="5" t="s">
        <v>376</v>
      </c>
      <c r="Z1256" s="5" t="s">
        <v>38</v>
      </c>
      <c r="AA1256" s="6" t="s">
        <v>38</v>
      </c>
      <c r="AB1256" s="6" t="s">
        <v>38</v>
      </c>
      <c r="AC1256" s="6" t="s">
        <v>38</v>
      </c>
      <c r="AD1256" s="6" t="s">
        <v>38</v>
      </c>
      <c r="AE1256" s="6" t="s">
        <v>38</v>
      </c>
    </row>
    <row r="1257">
      <c r="A1257" s="28" t="s">
        <v>4711</v>
      </c>
      <c r="B1257" s="6" t="s">
        <v>4712</v>
      </c>
      <c r="C1257" s="6" t="s">
        <v>984</v>
      </c>
      <c r="D1257" s="7" t="s">
        <v>3014</v>
      </c>
      <c r="E1257" s="28" t="s">
        <v>3015</v>
      </c>
      <c r="F1257" s="5" t="s">
        <v>22</v>
      </c>
      <c r="G1257" s="6" t="s">
        <v>362</v>
      </c>
      <c r="H1257" s="6" t="s">
        <v>38</v>
      </c>
      <c r="I1257" s="6" t="s">
        <v>38</v>
      </c>
      <c r="J1257" s="8" t="s">
        <v>701</v>
      </c>
      <c r="K1257" s="5" t="s">
        <v>702</v>
      </c>
      <c r="L1257" s="7" t="s">
        <v>703</v>
      </c>
      <c r="M1257" s="9">
        <v>841300</v>
      </c>
      <c r="N1257" s="5" t="s">
        <v>430</v>
      </c>
      <c r="O1257" s="32">
        <v>43405.5177249653</v>
      </c>
      <c r="P1257" s="33">
        <v>43406.2007506134</v>
      </c>
      <c r="Q1257" s="28" t="s">
        <v>38</v>
      </c>
      <c r="R1257" s="29" t="s">
        <v>38</v>
      </c>
      <c r="S1257" s="28" t="s">
        <v>63</v>
      </c>
      <c r="T1257" s="28" t="s">
        <v>437</v>
      </c>
      <c r="U1257" s="5" t="s">
        <v>389</v>
      </c>
      <c r="V1257" s="28" t="s">
        <v>126</v>
      </c>
      <c r="W1257" s="7" t="s">
        <v>4713</v>
      </c>
      <c r="X1257" s="7" t="s">
        <v>38</v>
      </c>
      <c r="Y1257" s="5" t="s">
        <v>376</v>
      </c>
      <c r="Z1257" s="5" t="s">
        <v>38</v>
      </c>
      <c r="AA1257" s="6" t="s">
        <v>38</v>
      </c>
      <c r="AB1257" s="6" t="s">
        <v>38</v>
      </c>
      <c r="AC1257" s="6" t="s">
        <v>38</v>
      </c>
      <c r="AD1257" s="6" t="s">
        <v>38</v>
      </c>
      <c r="AE1257" s="6" t="s">
        <v>38</v>
      </c>
    </row>
    <row r="1258">
      <c r="A1258" s="28" t="s">
        <v>4714</v>
      </c>
      <c r="B1258" s="6" t="s">
        <v>4715</v>
      </c>
      <c r="C1258" s="6" t="s">
        <v>4348</v>
      </c>
      <c r="D1258" s="7" t="s">
        <v>4349</v>
      </c>
      <c r="E1258" s="28" t="s">
        <v>4350</v>
      </c>
      <c r="F1258" s="5" t="s">
        <v>351</v>
      </c>
      <c r="G1258" s="6" t="s">
        <v>38</v>
      </c>
      <c r="H1258" s="6" t="s">
        <v>38</v>
      </c>
      <c r="I1258" s="6" t="s">
        <v>38</v>
      </c>
      <c r="J1258" s="8" t="s">
        <v>393</v>
      </c>
      <c r="K1258" s="5" t="s">
        <v>394</v>
      </c>
      <c r="L1258" s="7" t="s">
        <v>395</v>
      </c>
      <c r="M1258" s="9">
        <v>747600</v>
      </c>
      <c r="N1258" s="5" t="s">
        <v>355</v>
      </c>
      <c r="O1258" s="32">
        <v>43405.5292353009</v>
      </c>
      <c r="P1258" s="33">
        <v>43405.5457008102</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4716</v>
      </c>
      <c r="B1259" s="6" t="s">
        <v>4717</v>
      </c>
      <c r="C1259" s="6" t="s">
        <v>4348</v>
      </c>
      <c r="D1259" s="7" t="s">
        <v>4349</v>
      </c>
      <c r="E1259" s="28" t="s">
        <v>4350</v>
      </c>
      <c r="F1259" s="5" t="s">
        <v>22</v>
      </c>
      <c r="G1259" s="6" t="s">
        <v>362</v>
      </c>
      <c r="H1259" s="6" t="s">
        <v>38</v>
      </c>
      <c r="I1259" s="6" t="s">
        <v>38</v>
      </c>
      <c r="J1259" s="8" t="s">
        <v>393</v>
      </c>
      <c r="K1259" s="5" t="s">
        <v>394</v>
      </c>
      <c r="L1259" s="7" t="s">
        <v>395</v>
      </c>
      <c r="M1259" s="9">
        <v>747700</v>
      </c>
      <c r="N1259" s="5" t="s">
        <v>355</v>
      </c>
      <c r="O1259" s="32">
        <v>43405.5308753125</v>
      </c>
      <c r="P1259" s="33">
        <v>43405.5457008102</v>
      </c>
      <c r="Q1259" s="28" t="s">
        <v>38</v>
      </c>
      <c r="R1259" s="29" t="s">
        <v>38</v>
      </c>
      <c r="S1259" s="28" t="s">
        <v>63</v>
      </c>
      <c r="T1259" s="28" t="s">
        <v>388</v>
      </c>
      <c r="U1259" s="5" t="s">
        <v>389</v>
      </c>
      <c r="V1259" s="28" t="s">
        <v>126</v>
      </c>
      <c r="W1259" s="7" t="s">
        <v>2171</v>
      </c>
      <c r="X1259" s="7" t="s">
        <v>38</v>
      </c>
      <c r="Y1259" s="5" t="s">
        <v>376</v>
      </c>
      <c r="Z1259" s="5" t="s">
        <v>38</v>
      </c>
      <c r="AA1259" s="6" t="s">
        <v>38</v>
      </c>
      <c r="AB1259" s="6" t="s">
        <v>38</v>
      </c>
      <c r="AC1259" s="6" t="s">
        <v>38</v>
      </c>
      <c r="AD1259" s="6" t="s">
        <v>38</v>
      </c>
      <c r="AE1259" s="6" t="s">
        <v>38</v>
      </c>
    </row>
    <row r="1260">
      <c r="A1260" s="28" t="s">
        <v>4718</v>
      </c>
      <c r="B1260" s="6" t="s">
        <v>4719</v>
      </c>
      <c r="C1260" s="6" t="s">
        <v>4348</v>
      </c>
      <c r="D1260" s="7" t="s">
        <v>4349</v>
      </c>
      <c r="E1260" s="28" t="s">
        <v>4350</v>
      </c>
      <c r="F1260" s="5" t="s">
        <v>22</v>
      </c>
      <c r="G1260" s="6" t="s">
        <v>362</v>
      </c>
      <c r="H1260" s="6" t="s">
        <v>38</v>
      </c>
      <c r="I1260" s="6" t="s">
        <v>38</v>
      </c>
      <c r="J1260" s="8" t="s">
        <v>393</v>
      </c>
      <c r="K1260" s="5" t="s">
        <v>394</v>
      </c>
      <c r="L1260" s="7" t="s">
        <v>395</v>
      </c>
      <c r="M1260" s="9">
        <v>749700</v>
      </c>
      <c r="N1260" s="5" t="s">
        <v>355</v>
      </c>
      <c r="O1260" s="32">
        <v>43405.5326117245</v>
      </c>
      <c r="P1260" s="33">
        <v>43405.5457010069</v>
      </c>
      <c r="Q1260" s="28" t="s">
        <v>38</v>
      </c>
      <c r="R1260" s="29" t="s">
        <v>38</v>
      </c>
      <c r="S1260" s="28" t="s">
        <v>63</v>
      </c>
      <c r="T1260" s="28" t="s">
        <v>388</v>
      </c>
      <c r="U1260" s="5" t="s">
        <v>389</v>
      </c>
      <c r="V1260" s="28" t="s">
        <v>126</v>
      </c>
      <c r="W1260" s="7" t="s">
        <v>2206</v>
      </c>
      <c r="X1260" s="7" t="s">
        <v>38</v>
      </c>
      <c r="Y1260" s="5" t="s">
        <v>376</v>
      </c>
      <c r="Z1260" s="5" t="s">
        <v>38</v>
      </c>
      <c r="AA1260" s="6" t="s">
        <v>38</v>
      </c>
      <c r="AB1260" s="6" t="s">
        <v>38</v>
      </c>
      <c r="AC1260" s="6" t="s">
        <v>38</v>
      </c>
      <c r="AD1260" s="6" t="s">
        <v>38</v>
      </c>
      <c r="AE1260" s="6" t="s">
        <v>38</v>
      </c>
    </row>
    <row r="1261">
      <c r="A1261" s="28" t="s">
        <v>4720</v>
      </c>
      <c r="B1261" s="6" t="s">
        <v>4721</v>
      </c>
      <c r="C1261" s="6" t="s">
        <v>984</v>
      </c>
      <c r="D1261" s="7" t="s">
        <v>1417</v>
      </c>
      <c r="E1261" s="28" t="s">
        <v>1418</v>
      </c>
      <c r="F1261" s="5" t="s">
        <v>351</v>
      </c>
      <c r="G1261" s="6" t="s">
        <v>362</v>
      </c>
      <c r="H1261" s="6" t="s">
        <v>38</v>
      </c>
      <c r="I1261" s="6" t="s">
        <v>38</v>
      </c>
      <c r="J1261" s="8" t="s">
        <v>841</v>
      </c>
      <c r="K1261" s="5" t="s">
        <v>842</v>
      </c>
      <c r="L1261" s="7" t="s">
        <v>843</v>
      </c>
      <c r="M1261" s="9">
        <v>746700</v>
      </c>
      <c r="N1261" s="5" t="s">
        <v>355</v>
      </c>
      <c r="O1261" s="32">
        <v>43405.5349369213</v>
      </c>
      <c r="P1261" s="33">
        <v>43406.2208467593</v>
      </c>
      <c r="Q1261" s="28" t="s">
        <v>38</v>
      </c>
      <c r="R1261" s="29" t="s">
        <v>38</v>
      </c>
      <c r="S1261" s="28" t="s">
        <v>81</v>
      </c>
      <c r="T1261" s="28" t="s">
        <v>38</v>
      </c>
      <c r="U1261" s="5" t="s">
        <v>38</v>
      </c>
      <c r="V1261" s="28" t="s">
        <v>173</v>
      </c>
      <c r="W1261" s="7" t="s">
        <v>38</v>
      </c>
      <c r="X1261" s="7" t="s">
        <v>38</v>
      </c>
      <c r="Y1261" s="5" t="s">
        <v>38</v>
      </c>
      <c r="Z1261" s="5" t="s">
        <v>38</v>
      </c>
      <c r="AA1261" s="6" t="s">
        <v>38</v>
      </c>
      <c r="AB1261" s="6" t="s">
        <v>38</v>
      </c>
      <c r="AC1261" s="6" t="s">
        <v>38</v>
      </c>
      <c r="AD1261" s="6" t="s">
        <v>38</v>
      </c>
      <c r="AE1261" s="6" t="s">
        <v>38</v>
      </c>
    </row>
    <row r="1262">
      <c r="A1262" s="30" t="s">
        <v>4722</v>
      </c>
      <c r="B1262" s="6" t="s">
        <v>4723</v>
      </c>
      <c r="C1262" s="6" t="s">
        <v>984</v>
      </c>
      <c r="D1262" s="7" t="s">
        <v>1417</v>
      </c>
      <c r="E1262" s="28" t="s">
        <v>1418</v>
      </c>
      <c r="F1262" s="5" t="s">
        <v>351</v>
      </c>
      <c r="G1262" s="6" t="s">
        <v>362</v>
      </c>
      <c r="H1262" s="6" t="s">
        <v>38</v>
      </c>
      <c r="I1262" s="6" t="s">
        <v>38</v>
      </c>
      <c r="J1262" s="8" t="s">
        <v>831</v>
      </c>
      <c r="K1262" s="5" t="s">
        <v>832</v>
      </c>
      <c r="L1262" s="7" t="s">
        <v>833</v>
      </c>
      <c r="M1262" s="9">
        <v>746000</v>
      </c>
      <c r="N1262" s="5" t="s">
        <v>430</v>
      </c>
      <c r="O1262" s="32">
        <v>43405.5349373032</v>
      </c>
      <c r="Q1262" s="28" t="s">
        <v>38</v>
      </c>
      <c r="R1262" s="29" t="s">
        <v>38</v>
      </c>
      <c r="S1262" s="28" t="s">
        <v>81</v>
      </c>
      <c r="T1262" s="28" t="s">
        <v>38</v>
      </c>
      <c r="U1262" s="5" t="s">
        <v>38</v>
      </c>
      <c r="V1262" s="28" t="s">
        <v>173</v>
      </c>
      <c r="W1262" s="7" t="s">
        <v>38</v>
      </c>
      <c r="X1262" s="7" t="s">
        <v>38</v>
      </c>
      <c r="Y1262" s="5" t="s">
        <v>38</v>
      </c>
      <c r="Z1262" s="5" t="s">
        <v>38</v>
      </c>
      <c r="AA1262" s="6" t="s">
        <v>38</v>
      </c>
      <c r="AB1262" s="6" t="s">
        <v>38</v>
      </c>
      <c r="AC1262" s="6" t="s">
        <v>38</v>
      </c>
      <c r="AD1262" s="6" t="s">
        <v>38</v>
      </c>
      <c r="AE1262" s="6" t="s">
        <v>38</v>
      </c>
    </row>
    <row r="1263">
      <c r="A1263" s="28" t="s">
        <v>4724</v>
      </c>
      <c r="B1263" s="6" t="s">
        <v>4725</v>
      </c>
      <c r="C1263" s="6" t="s">
        <v>1230</v>
      </c>
      <c r="D1263" s="7" t="s">
        <v>1880</v>
      </c>
      <c r="E1263" s="28" t="s">
        <v>1881</v>
      </c>
      <c r="F1263" s="5" t="s">
        <v>351</v>
      </c>
      <c r="G1263" s="6" t="s">
        <v>709</v>
      </c>
      <c r="H1263" s="6" t="s">
        <v>38</v>
      </c>
      <c r="I1263" s="6" t="s">
        <v>38</v>
      </c>
      <c r="J1263" s="8" t="s">
        <v>1861</v>
      </c>
      <c r="K1263" s="5" t="s">
        <v>1862</v>
      </c>
      <c r="L1263" s="7" t="s">
        <v>1863</v>
      </c>
      <c r="M1263" s="9">
        <v>787500</v>
      </c>
      <c r="N1263" s="5" t="s">
        <v>62</v>
      </c>
      <c r="O1263" s="32">
        <v>43405.5394694444</v>
      </c>
      <c r="P1263" s="33">
        <v>43406.2583821412</v>
      </c>
      <c r="Q1263" s="28" t="s">
        <v>38</v>
      </c>
      <c r="R1263" s="29" t="s">
        <v>38</v>
      </c>
      <c r="S1263" s="28" t="s">
        <v>63</v>
      </c>
      <c r="T1263" s="28" t="s">
        <v>38</v>
      </c>
      <c r="U1263" s="5" t="s">
        <v>38</v>
      </c>
      <c r="V1263" s="28" t="s">
        <v>126</v>
      </c>
      <c r="W1263" s="7" t="s">
        <v>38</v>
      </c>
      <c r="X1263" s="7" t="s">
        <v>38</v>
      </c>
      <c r="Y1263" s="5" t="s">
        <v>38</v>
      </c>
      <c r="Z1263" s="5" t="s">
        <v>38</v>
      </c>
      <c r="AA1263" s="6" t="s">
        <v>38</v>
      </c>
      <c r="AB1263" s="6" t="s">
        <v>38</v>
      </c>
      <c r="AC1263" s="6" t="s">
        <v>38</v>
      </c>
      <c r="AD1263" s="6" t="s">
        <v>38</v>
      </c>
      <c r="AE1263" s="6" t="s">
        <v>38</v>
      </c>
    </row>
    <row r="1264">
      <c r="A1264" s="28" t="s">
        <v>4726</v>
      </c>
      <c r="B1264" s="6" t="s">
        <v>4727</v>
      </c>
      <c r="C1264" s="6" t="s">
        <v>1230</v>
      </c>
      <c r="D1264" s="7" t="s">
        <v>1880</v>
      </c>
      <c r="E1264" s="28" t="s">
        <v>1881</v>
      </c>
      <c r="F1264" s="5" t="s">
        <v>351</v>
      </c>
      <c r="G1264" s="6" t="s">
        <v>709</v>
      </c>
      <c r="H1264" s="6" t="s">
        <v>38</v>
      </c>
      <c r="I1264" s="6" t="s">
        <v>38</v>
      </c>
      <c r="J1264" s="8" t="s">
        <v>434</v>
      </c>
      <c r="K1264" s="5" t="s">
        <v>435</v>
      </c>
      <c r="L1264" s="7" t="s">
        <v>436</v>
      </c>
      <c r="M1264" s="9">
        <v>657300</v>
      </c>
      <c r="N1264" s="5" t="s">
        <v>355</v>
      </c>
      <c r="O1264" s="32">
        <v>43405.5394698264</v>
      </c>
      <c r="P1264" s="33">
        <v>43406.2583823264</v>
      </c>
      <c r="Q1264" s="28" t="s">
        <v>4728</v>
      </c>
      <c r="R1264" s="29" t="s">
        <v>38</v>
      </c>
      <c r="S1264" s="28" t="s">
        <v>63</v>
      </c>
      <c r="T1264" s="28" t="s">
        <v>38</v>
      </c>
      <c r="U1264" s="5" t="s">
        <v>38</v>
      </c>
      <c r="V1264" s="28" t="s">
        <v>126</v>
      </c>
      <c r="W1264" s="7" t="s">
        <v>38</v>
      </c>
      <c r="X1264" s="7" t="s">
        <v>38</v>
      </c>
      <c r="Y1264" s="5" t="s">
        <v>38</v>
      </c>
      <c r="Z1264" s="5" t="s">
        <v>38</v>
      </c>
      <c r="AA1264" s="6" t="s">
        <v>38</v>
      </c>
      <c r="AB1264" s="6" t="s">
        <v>38</v>
      </c>
      <c r="AC1264" s="6" t="s">
        <v>38</v>
      </c>
      <c r="AD1264" s="6" t="s">
        <v>38</v>
      </c>
      <c r="AE1264" s="6" t="s">
        <v>38</v>
      </c>
    </row>
    <row r="1265">
      <c r="A1265" s="28" t="s">
        <v>4729</v>
      </c>
      <c r="B1265" s="6" t="s">
        <v>4730</v>
      </c>
      <c r="C1265" s="6" t="s">
        <v>1230</v>
      </c>
      <c r="D1265" s="7" t="s">
        <v>1880</v>
      </c>
      <c r="E1265" s="28" t="s">
        <v>1881</v>
      </c>
      <c r="F1265" s="5" t="s">
        <v>22</v>
      </c>
      <c r="G1265" s="6" t="s">
        <v>362</v>
      </c>
      <c r="H1265" s="6" t="s">
        <v>38</v>
      </c>
      <c r="I1265" s="6" t="s">
        <v>38</v>
      </c>
      <c r="J1265" s="8" t="s">
        <v>434</v>
      </c>
      <c r="K1265" s="5" t="s">
        <v>435</v>
      </c>
      <c r="L1265" s="7" t="s">
        <v>436</v>
      </c>
      <c r="M1265" s="9">
        <v>664810</v>
      </c>
      <c r="N1265" s="5" t="s">
        <v>355</v>
      </c>
      <c r="O1265" s="32">
        <v>43405.5394699884</v>
      </c>
      <c r="P1265" s="33">
        <v>43406.2583823264</v>
      </c>
      <c r="Q1265" s="28" t="s">
        <v>4731</v>
      </c>
      <c r="R1265" s="29" t="s">
        <v>38</v>
      </c>
      <c r="S1265" s="28" t="s">
        <v>63</v>
      </c>
      <c r="T1265" s="28" t="s">
        <v>437</v>
      </c>
      <c r="U1265" s="5" t="s">
        <v>389</v>
      </c>
      <c r="V1265" s="28" t="s">
        <v>126</v>
      </c>
      <c r="W1265" s="7" t="s">
        <v>4732</v>
      </c>
      <c r="X1265" s="7" t="s">
        <v>497</v>
      </c>
      <c r="Y1265" s="5" t="s">
        <v>376</v>
      </c>
      <c r="Z1265" s="5" t="s">
        <v>38</v>
      </c>
      <c r="AA1265" s="6" t="s">
        <v>38</v>
      </c>
      <c r="AB1265" s="6" t="s">
        <v>38</v>
      </c>
      <c r="AC1265" s="6" t="s">
        <v>38</v>
      </c>
      <c r="AD1265" s="6" t="s">
        <v>38</v>
      </c>
      <c r="AE1265" s="6" t="s">
        <v>38</v>
      </c>
    </row>
    <row r="1266">
      <c r="A1266" s="28" t="s">
        <v>4733</v>
      </c>
      <c r="B1266" s="6" t="s">
        <v>4734</v>
      </c>
      <c r="C1266" s="6" t="s">
        <v>4735</v>
      </c>
      <c r="D1266" s="7" t="s">
        <v>4736</v>
      </c>
      <c r="E1266" s="28" t="s">
        <v>4737</v>
      </c>
      <c r="F1266" s="5" t="s">
        <v>22</v>
      </c>
      <c r="G1266" s="6" t="s">
        <v>362</v>
      </c>
      <c r="H1266" s="6" t="s">
        <v>4738</v>
      </c>
      <c r="I1266" s="6" t="s">
        <v>38</v>
      </c>
      <c r="J1266" s="8" t="s">
        <v>1722</v>
      </c>
      <c r="K1266" s="5" t="s">
        <v>1723</v>
      </c>
      <c r="L1266" s="7" t="s">
        <v>1724</v>
      </c>
      <c r="M1266" s="9">
        <v>782100</v>
      </c>
      <c r="N1266" s="5" t="s">
        <v>372</v>
      </c>
      <c r="O1266" s="32">
        <v>43405.5463396181</v>
      </c>
      <c r="P1266" s="33">
        <v>43406.2569725347</v>
      </c>
      <c r="Q1266" s="28" t="s">
        <v>38</v>
      </c>
      <c r="R1266" s="29" t="s">
        <v>4739</v>
      </c>
      <c r="S1266" s="28" t="s">
        <v>63</v>
      </c>
      <c r="T1266" s="28" t="s">
        <v>437</v>
      </c>
      <c r="U1266" s="5" t="s">
        <v>389</v>
      </c>
      <c r="V1266" s="28" t="s">
        <v>126</v>
      </c>
      <c r="W1266" s="7" t="s">
        <v>4740</v>
      </c>
      <c r="X1266" s="7" t="s">
        <v>38</v>
      </c>
      <c r="Y1266" s="5" t="s">
        <v>376</v>
      </c>
      <c r="Z1266" s="5" t="s">
        <v>38</v>
      </c>
      <c r="AA1266" s="6" t="s">
        <v>38</v>
      </c>
      <c r="AB1266" s="6" t="s">
        <v>38</v>
      </c>
      <c r="AC1266" s="6" t="s">
        <v>38</v>
      </c>
      <c r="AD1266" s="6" t="s">
        <v>38</v>
      </c>
      <c r="AE1266" s="6" t="s">
        <v>38</v>
      </c>
    </row>
    <row r="1267">
      <c r="A1267" s="28" t="s">
        <v>4741</v>
      </c>
      <c r="B1267" s="6" t="s">
        <v>4734</v>
      </c>
      <c r="C1267" s="6" t="s">
        <v>4735</v>
      </c>
      <c r="D1267" s="7" t="s">
        <v>4736</v>
      </c>
      <c r="E1267" s="28" t="s">
        <v>4737</v>
      </c>
      <c r="F1267" s="5" t="s">
        <v>22</v>
      </c>
      <c r="G1267" s="6" t="s">
        <v>362</v>
      </c>
      <c r="H1267" s="6" t="s">
        <v>4738</v>
      </c>
      <c r="I1267" s="6" t="s">
        <v>38</v>
      </c>
      <c r="J1267" s="8" t="s">
        <v>1722</v>
      </c>
      <c r="K1267" s="5" t="s">
        <v>1723</v>
      </c>
      <c r="L1267" s="7" t="s">
        <v>1724</v>
      </c>
      <c r="M1267" s="9">
        <v>782200</v>
      </c>
      <c r="N1267" s="5" t="s">
        <v>372</v>
      </c>
      <c r="O1267" s="32">
        <v>43405.5463497338</v>
      </c>
      <c r="P1267" s="33">
        <v>43406.2569725347</v>
      </c>
      <c r="Q1267" s="28" t="s">
        <v>38</v>
      </c>
      <c r="R1267" s="29" t="s">
        <v>4742</v>
      </c>
      <c r="S1267" s="28" t="s">
        <v>63</v>
      </c>
      <c r="T1267" s="28" t="s">
        <v>1615</v>
      </c>
      <c r="U1267" s="5" t="s">
        <v>389</v>
      </c>
      <c r="V1267" s="28" t="s">
        <v>126</v>
      </c>
      <c r="W1267" s="7" t="s">
        <v>4009</v>
      </c>
      <c r="X1267" s="7" t="s">
        <v>38</v>
      </c>
      <c r="Y1267" s="5" t="s">
        <v>376</v>
      </c>
      <c r="Z1267" s="5" t="s">
        <v>38</v>
      </c>
      <c r="AA1267" s="6" t="s">
        <v>38</v>
      </c>
      <c r="AB1267" s="6" t="s">
        <v>38</v>
      </c>
      <c r="AC1267" s="6" t="s">
        <v>38</v>
      </c>
      <c r="AD1267" s="6" t="s">
        <v>38</v>
      </c>
      <c r="AE1267" s="6" t="s">
        <v>38</v>
      </c>
    </row>
    <row r="1268">
      <c r="A1268" s="28" t="s">
        <v>4743</v>
      </c>
      <c r="B1268" s="6" t="s">
        <v>4744</v>
      </c>
      <c r="C1268" s="6" t="s">
        <v>4745</v>
      </c>
      <c r="D1268" s="7" t="s">
        <v>4736</v>
      </c>
      <c r="E1268" s="28" t="s">
        <v>4737</v>
      </c>
      <c r="F1268" s="5" t="s">
        <v>351</v>
      </c>
      <c r="G1268" s="6" t="s">
        <v>382</v>
      </c>
      <c r="H1268" s="6" t="s">
        <v>38</v>
      </c>
      <c r="I1268" s="6" t="s">
        <v>38</v>
      </c>
      <c r="J1268" s="8" t="s">
        <v>3206</v>
      </c>
      <c r="K1268" s="5" t="s">
        <v>3207</v>
      </c>
      <c r="L1268" s="7" t="s">
        <v>1639</v>
      </c>
      <c r="M1268" s="9">
        <v>746600</v>
      </c>
      <c r="N1268" s="5" t="s">
        <v>355</v>
      </c>
      <c r="O1268" s="32">
        <v>43405.5463614931</v>
      </c>
      <c r="P1268" s="33">
        <v>43406.2569725347</v>
      </c>
      <c r="Q1268" s="28" t="s">
        <v>38</v>
      </c>
      <c r="R1268" s="29" t="s">
        <v>38</v>
      </c>
      <c r="S1268" s="28" t="s">
        <v>81</v>
      </c>
      <c r="T1268" s="28" t="s">
        <v>38</v>
      </c>
      <c r="U1268" s="5" t="s">
        <v>38</v>
      </c>
      <c r="V1268" s="28" t="s">
        <v>173</v>
      </c>
      <c r="W1268" s="7" t="s">
        <v>38</v>
      </c>
      <c r="X1268" s="7" t="s">
        <v>38</v>
      </c>
      <c r="Y1268" s="5" t="s">
        <v>38</v>
      </c>
      <c r="Z1268" s="5" t="s">
        <v>38</v>
      </c>
      <c r="AA1268" s="6" t="s">
        <v>38</v>
      </c>
      <c r="AB1268" s="6" t="s">
        <v>38</v>
      </c>
      <c r="AC1268" s="6" t="s">
        <v>38</v>
      </c>
      <c r="AD1268" s="6" t="s">
        <v>38</v>
      </c>
      <c r="AE1268" s="6" t="s">
        <v>38</v>
      </c>
    </row>
    <row r="1269">
      <c r="A1269" s="28" t="s">
        <v>4746</v>
      </c>
      <c r="B1269" s="6" t="s">
        <v>4747</v>
      </c>
      <c r="C1269" s="6" t="s">
        <v>4735</v>
      </c>
      <c r="D1269" s="7" t="s">
        <v>4736</v>
      </c>
      <c r="E1269" s="28" t="s">
        <v>4737</v>
      </c>
      <c r="F1269" s="5" t="s">
        <v>351</v>
      </c>
      <c r="G1269" s="6" t="s">
        <v>382</v>
      </c>
      <c r="H1269" s="6" t="s">
        <v>38</v>
      </c>
      <c r="I1269" s="6" t="s">
        <v>38</v>
      </c>
      <c r="J1269" s="8" t="s">
        <v>841</v>
      </c>
      <c r="K1269" s="5" t="s">
        <v>842</v>
      </c>
      <c r="L1269" s="7" t="s">
        <v>843</v>
      </c>
      <c r="M1269" s="9">
        <v>757800</v>
      </c>
      <c r="N1269" s="5" t="s">
        <v>355</v>
      </c>
      <c r="O1269" s="32">
        <v>43405.5463614931</v>
      </c>
      <c r="P1269" s="33">
        <v>43406.2569723727</v>
      </c>
      <c r="Q1269" s="28" t="s">
        <v>38</v>
      </c>
      <c r="R1269" s="29" t="s">
        <v>38</v>
      </c>
      <c r="S1269" s="28" t="s">
        <v>81</v>
      </c>
      <c r="T1269" s="28" t="s">
        <v>38</v>
      </c>
      <c r="U1269" s="5" t="s">
        <v>38</v>
      </c>
      <c r="V1269" s="28" t="s">
        <v>173</v>
      </c>
      <c r="W1269" s="7" t="s">
        <v>38</v>
      </c>
      <c r="X1269" s="7" t="s">
        <v>38</v>
      </c>
      <c r="Y1269" s="5" t="s">
        <v>38</v>
      </c>
      <c r="Z1269" s="5" t="s">
        <v>38</v>
      </c>
      <c r="AA1269" s="6" t="s">
        <v>38</v>
      </c>
      <c r="AB1269" s="6" t="s">
        <v>38</v>
      </c>
      <c r="AC1269" s="6" t="s">
        <v>38</v>
      </c>
      <c r="AD1269" s="6" t="s">
        <v>38</v>
      </c>
      <c r="AE1269" s="6" t="s">
        <v>38</v>
      </c>
    </row>
    <row r="1270">
      <c r="A1270" s="28" t="s">
        <v>4748</v>
      </c>
      <c r="B1270" s="6" t="s">
        <v>4749</v>
      </c>
      <c r="C1270" s="6" t="s">
        <v>4735</v>
      </c>
      <c r="D1270" s="7" t="s">
        <v>4736</v>
      </c>
      <c r="E1270" s="28" t="s">
        <v>4737</v>
      </c>
      <c r="F1270" s="5" t="s">
        <v>351</v>
      </c>
      <c r="G1270" s="6" t="s">
        <v>382</v>
      </c>
      <c r="H1270" s="6" t="s">
        <v>38</v>
      </c>
      <c r="I1270" s="6" t="s">
        <v>38</v>
      </c>
      <c r="J1270" s="8" t="s">
        <v>850</v>
      </c>
      <c r="K1270" s="5" t="s">
        <v>851</v>
      </c>
      <c r="L1270" s="7" t="s">
        <v>852</v>
      </c>
      <c r="M1270" s="9">
        <v>746800</v>
      </c>
      <c r="N1270" s="5" t="s">
        <v>355</v>
      </c>
      <c r="O1270" s="32">
        <v>43405.5463616551</v>
      </c>
      <c r="P1270" s="33">
        <v>43406.2569723727</v>
      </c>
      <c r="Q1270" s="28" t="s">
        <v>38</v>
      </c>
      <c r="R1270" s="29" t="s">
        <v>38</v>
      </c>
      <c r="S1270" s="28" t="s">
        <v>81</v>
      </c>
      <c r="T1270" s="28" t="s">
        <v>38</v>
      </c>
      <c r="U1270" s="5" t="s">
        <v>38</v>
      </c>
      <c r="V1270" s="28" t="s">
        <v>173</v>
      </c>
      <c r="W1270" s="7" t="s">
        <v>38</v>
      </c>
      <c r="X1270" s="7" t="s">
        <v>38</v>
      </c>
      <c r="Y1270" s="5" t="s">
        <v>38</v>
      </c>
      <c r="Z1270" s="5" t="s">
        <v>38</v>
      </c>
      <c r="AA1270" s="6" t="s">
        <v>38</v>
      </c>
      <c r="AB1270" s="6" t="s">
        <v>38</v>
      </c>
      <c r="AC1270" s="6" t="s">
        <v>38</v>
      </c>
      <c r="AD1270" s="6" t="s">
        <v>38</v>
      </c>
      <c r="AE1270" s="6" t="s">
        <v>38</v>
      </c>
    </row>
    <row r="1271">
      <c r="A1271" s="28" t="s">
        <v>4750</v>
      </c>
      <c r="B1271" s="6" t="s">
        <v>4751</v>
      </c>
      <c r="C1271" s="6" t="s">
        <v>4735</v>
      </c>
      <c r="D1271" s="7" t="s">
        <v>4736</v>
      </c>
      <c r="E1271" s="28" t="s">
        <v>4737</v>
      </c>
      <c r="F1271" s="5" t="s">
        <v>351</v>
      </c>
      <c r="G1271" s="6" t="s">
        <v>382</v>
      </c>
      <c r="H1271" s="6" t="s">
        <v>38</v>
      </c>
      <c r="I1271" s="6" t="s">
        <v>38</v>
      </c>
      <c r="J1271" s="8" t="s">
        <v>1988</v>
      </c>
      <c r="K1271" s="5" t="s">
        <v>1989</v>
      </c>
      <c r="L1271" s="7" t="s">
        <v>395</v>
      </c>
      <c r="M1271" s="9">
        <v>746900</v>
      </c>
      <c r="N1271" s="5" t="s">
        <v>355</v>
      </c>
      <c r="O1271" s="32">
        <v>43405.5463616551</v>
      </c>
      <c r="P1271" s="33">
        <v>43406.2569721875</v>
      </c>
      <c r="Q1271" s="28" t="s">
        <v>38</v>
      </c>
      <c r="R1271" s="29" t="s">
        <v>38</v>
      </c>
      <c r="S1271" s="28" t="s">
        <v>81</v>
      </c>
      <c r="T1271" s="28" t="s">
        <v>38</v>
      </c>
      <c r="U1271" s="5" t="s">
        <v>38</v>
      </c>
      <c r="V1271" s="28" t="s">
        <v>152</v>
      </c>
      <c r="W1271" s="7" t="s">
        <v>38</v>
      </c>
      <c r="X1271" s="7" t="s">
        <v>38</v>
      </c>
      <c r="Y1271" s="5" t="s">
        <v>38</v>
      </c>
      <c r="Z1271" s="5" t="s">
        <v>38</v>
      </c>
      <c r="AA1271" s="6" t="s">
        <v>38</v>
      </c>
      <c r="AB1271" s="6" t="s">
        <v>38</v>
      </c>
      <c r="AC1271" s="6" t="s">
        <v>38</v>
      </c>
      <c r="AD1271" s="6" t="s">
        <v>38</v>
      </c>
      <c r="AE1271" s="6" t="s">
        <v>38</v>
      </c>
    </row>
    <row r="1272">
      <c r="A1272" s="28" t="s">
        <v>4752</v>
      </c>
      <c r="B1272" s="6" t="s">
        <v>4753</v>
      </c>
      <c r="C1272" s="6" t="s">
        <v>4735</v>
      </c>
      <c r="D1272" s="7" t="s">
        <v>4736</v>
      </c>
      <c r="E1272" s="28" t="s">
        <v>4737</v>
      </c>
      <c r="F1272" s="5" t="s">
        <v>351</v>
      </c>
      <c r="G1272" s="6" t="s">
        <v>382</v>
      </c>
      <c r="H1272" s="6" t="s">
        <v>38</v>
      </c>
      <c r="I1272" s="6" t="s">
        <v>38</v>
      </c>
      <c r="J1272" s="8" t="s">
        <v>1484</v>
      </c>
      <c r="K1272" s="5" t="s">
        <v>1485</v>
      </c>
      <c r="L1272" s="7" t="s">
        <v>1486</v>
      </c>
      <c r="M1272" s="9">
        <v>747000</v>
      </c>
      <c r="N1272" s="5" t="s">
        <v>355</v>
      </c>
      <c r="O1272" s="32">
        <v>43405.5463618403</v>
      </c>
      <c r="P1272" s="33">
        <v>43406.2827525116</v>
      </c>
      <c r="Q1272" s="28" t="s">
        <v>38</v>
      </c>
      <c r="R1272" s="29" t="s">
        <v>38</v>
      </c>
      <c r="S1272" s="28" t="s">
        <v>81</v>
      </c>
      <c r="T1272" s="28" t="s">
        <v>38</v>
      </c>
      <c r="U1272" s="5" t="s">
        <v>38</v>
      </c>
      <c r="V1272" s="28" t="s">
        <v>152</v>
      </c>
      <c r="W1272" s="7" t="s">
        <v>38</v>
      </c>
      <c r="X1272" s="7" t="s">
        <v>38</v>
      </c>
      <c r="Y1272" s="5" t="s">
        <v>38</v>
      </c>
      <c r="Z1272" s="5" t="s">
        <v>38</v>
      </c>
      <c r="AA1272" s="6" t="s">
        <v>38</v>
      </c>
      <c r="AB1272" s="6" t="s">
        <v>38</v>
      </c>
      <c r="AC1272" s="6" t="s">
        <v>38</v>
      </c>
      <c r="AD1272" s="6" t="s">
        <v>38</v>
      </c>
      <c r="AE1272" s="6" t="s">
        <v>38</v>
      </c>
    </row>
    <row r="1273">
      <c r="A1273" s="28" t="s">
        <v>4754</v>
      </c>
      <c r="B1273" s="6" t="s">
        <v>4755</v>
      </c>
      <c r="C1273" s="6" t="s">
        <v>4735</v>
      </c>
      <c r="D1273" s="7" t="s">
        <v>4736</v>
      </c>
      <c r="E1273" s="28" t="s">
        <v>4737</v>
      </c>
      <c r="F1273" s="5" t="s">
        <v>351</v>
      </c>
      <c r="G1273" s="6" t="s">
        <v>382</v>
      </c>
      <c r="H1273" s="6" t="s">
        <v>38</v>
      </c>
      <c r="I1273" s="6" t="s">
        <v>38</v>
      </c>
      <c r="J1273" s="8" t="s">
        <v>468</v>
      </c>
      <c r="K1273" s="5" t="s">
        <v>469</v>
      </c>
      <c r="L1273" s="7" t="s">
        <v>470</v>
      </c>
      <c r="M1273" s="9">
        <v>757600</v>
      </c>
      <c r="N1273" s="5" t="s">
        <v>355</v>
      </c>
      <c r="O1273" s="32">
        <v>43405.5463618403</v>
      </c>
      <c r="P1273" s="33">
        <v>43406.2827523148</v>
      </c>
      <c r="Q1273" s="28" t="s">
        <v>38</v>
      </c>
      <c r="R1273" s="29" t="s">
        <v>38</v>
      </c>
      <c r="S1273" s="28" t="s">
        <v>81</v>
      </c>
      <c r="T1273" s="28" t="s">
        <v>38</v>
      </c>
      <c r="U1273" s="5" t="s">
        <v>38</v>
      </c>
      <c r="V1273" s="28" t="s">
        <v>152</v>
      </c>
      <c r="W1273" s="7" t="s">
        <v>38</v>
      </c>
      <c r="X1273" s="7" t="s">
        <v>38</v>
      </c>
      <c r="Y1273" s="5" t="s">
        <v>38</v>
      </c>
      <c r="Z1273" s="5" t="s">
        <v>38</v>
      </c>
      <c r="AA1273" s="6" t="s">
        <v>38</v>
      </c>
      <c r="AB1273" s="6" t="s">
        <v>38</v>
      </c>
      <c r="AC1273" s="6" t="s">
        <v>38</v>
      </c>
      <c r="AD1273" s="6" t="s">
        <v>38</v>
      </c>
      <c r="AE1273" s="6" t="s">
        <v>38</v>
      </c>
    </row>
    <row r="1274">
      <c r="A1274" s="28" t="s">
        <v>4756</v>
      </c>
      <c r="B1274" s="6" t="s">
        <v>4757</v>
      </c>
      <c r="C1274" s="6" t="s">
        <v>4735</v>
      </c>
      <c r="D1274" s="7" t="s">
        <v>4736</v>
      </c>
      <c r="E1274" s="28" t="s">
        <v>4737</v>
      </c>
      <c r="F1274" s="5" t="s">
        <v>351</v>
      </c>
      <c r="G1274" s="6" t="s">
        <v>382</v>
      </c>
      <c r="H1274" s="6" t="s">
        <v>38</v>
      </c>
      <c r="I1274" s="6" t="s">
        <v>38</v>
      </c>
      <c r="J1274" s="8" t="s">
        <v>1479</v>
      </c>
      <c r="K1274" s="5" t="s">
        <v>1480</v>
      </c>
      <c r="L1274" s="7" t="s">
        <v>395</v>
      </c>
      <c r="M1274" s="9">
        <v>747200</v>
      </c>
      <c r="N1274" s="5" t="s">
        <v>355</v>
      </c>
      <c r="O1274" s="32">
        <v>43405.5463618403</v>
      </c>
      <c r="P1274" s="33">
        <v>43406.2569721875</v>
      </c>
      <c r="Q1274" s="28" t="s">
        <v>38</v>
      </c>
      <c r="R1274" s="29" t="s">
        <v>38</v>
      </c>
      <c r="S1274" s="28" t="s">
        <v>81</v>
      </c>
      <c r="T1274" s="28" t="s">
        <v>38</v>
      </c>
      <c r="U1274" s="5" t="s">
        <v>38</v>
      </c>
      <c r="V1274" s="28" t="s">
        <v>152</v>
      </c>
      <c r="W1274" s="7" t="s">
        <v>38</v>
      </c>
      <c r="X1274" s="7" t="s">
        <v>38</v>
      </c>
      <c r="Y1274" s="5" t="s">
        <v>38</v>
      </c>
      <c r="Z1274" s="5" t="s">
        <v>38</v>
      </c>
      <c r="AA1274" s="6" t="s">
        <v>38</v>
      </c>
      <c r="AB1274" s="6" t="s">
        <v>38</v>
      </c>
      <c r="AC1274" s="6" t="s">
        <v>38</v>
      </c>
      <c r="AD1274" s="6" t="s">
        <v>38</v>
      </c>
      <c r="AE1274" s="6" t="s">
        <v>38</v>
      </c>
    </row>
    <row r="1275">
      <c r="A1275" s="28" t="s">
        <v>4758</v>
      </c>
      <c r="B1275" s="6" t="s">
        <v>4759</v>
      </c>
      <c r="C1275" s="6" t="s">
        <v>4735</v>
      </c>
      <c r="D1275" s="7" t="s">
        <v>4736</v>
      </c>
      <c r="E1275" s="28" t="s">
        <v>4737</v>
      </c>
      <c r="F1275" s="5" t="s">
        <v>351</v>
      </c>
      <c r="G1275" s="6" t="s">
        <v>382</v>
      </c>
      <c r="H1275" s="6" t="s">
        <v>38</v>
      </c>
      <c r="I1275" s="6" t="s">
        <v>38</v>
      </c>
      <c r="J1275" s="8" t="s">
        <v>452</v>
      </c>
      <c r="K1275" s="5" t="s">
        <v>453</v>
      </c>
      <c r="L1275" s="7" t="s">
        <v>454</v>
      </c>
      <c r="M1275" s="9">
        <v>747300</v>
      </c>
      <c r="N1275" s="5" t="s">
        <v>355</v>
      </c>
      <c r="O1275" s="32">
        <v>43405.546362037</v>
      </c>
      <c r="P1275" s="33">
        <v>43406.2569721875</v>
      </c>
      <c r="Q1275" s="28" t="s">
        <v>38</v>
      </c>
      <c r="R1275" s="29" t="s">
        <v>38</v>
      </c>
      <c r="S1275" s="28" t="s">
        <v>81</v>
      </c>
      <c r="T1275" s="28" t="s">
        <v>38</v>
      </c>
      <c r="U1275" s="5" t="s">
        <v>38</v>
      </c>
      <c r="V1275" s="28" t="s">
        <v>152</v>
      </c>
      <c r="W1275" s="7" t="s">
        <v>38</v>
      </c>
      <c r="X1275" s="7" t="s">
        <v>38</v>
      </c>
      <c r="Y1275" s="5" t="s">
        <v>38</v>
      </c>
      <c r="Z1275" s="5" t="s">
        <v>38</v>
      </c>
      <c r="AA1275" s="6" t="s">
        <v>38</v>
      </c>
      <c r="AB1275" s="6" t="s">
        <v>38</v>
      </c>
      <c r="AC1275" s="6" t="s">
        <v>38</v>
      </c>
      <c r="AD1275" s="6" t="s">
        <v>38</v>
      </c>
      <c r="AE1275" s="6" t="s">
        <v>38</v>
      </c>
    </row>
    <row r="1276">
      <c r="A1276" s="28" t="s">
        <v>4760</v>
      </c>
      <c r="B1276" s="6" t="s">
        <v>4761</v>
      </c>
      <c r="C1276" s="6" t="s">
        <v>4735</v>
      </c>
      <c r="D1276" s="7" t="s">
        <v>4736</v>
      </c>
      <c r="E1276" s="28" t="s">
        <v>4737</v>
      </c>
      <c r="F1276" s="5" t="s">
        <v>351</v>
      </c>
      <c r="G1276" s="6" t="s">
        <v>382</v>
      </c>
      <c r="H1276" s="6" t="s">
        <v>38</v>
      </c>
      <c r="I1276" s="6" t="s">
        <v>38</v>
      </c>
      <c r="J1276" s="8" t="s">
        <v>813</v>
      </c>
      <c r="K1276" s="5" t="s">
        <v>814</v>
      </c>
      <c r="L1276" s="7" t="s">
        <v>815</v>
      </c>
      <c r="M1276" s="9">
        <v>754600</v>
      </c>
      <c r="N1276" s="5" t="s">
        <v>355</v>
      </c>
      <c r="O1276" s="32">
        <v>43405.5463621875</v>
      </c>
      <c r="P1276" s="33">
        <v>43406.2900047106</v>
      </c>
      <c r="Q1276" s="28" t="s">
        <v>38</v>
      </c>
      <c r="R1276" s="29" t="s">
        <v>38</v>
      </c>
      <c r="S1276" s="28" t="s">
        <v>81</v>
      </c>
      <c r="T1276" s="28" t="s">
        <v>38</v>
      </c>
      <c r="U1276" s="5" t="s">
        <v>38</v>
      </c>
      <c r="V1276" s="28" t="s">
        <v>655</v>
      </c>
      <c r="W1276" s="7" t="s">
        <v>38</v>
      </c>
      <c r="X1276" s="7" t="s">
        <v>38</v>
      </c>
      <c r="Y1276" s="5" t="s">
        <v>38</v>
      </c>
      <c r="Z1276" s="5" t="s">
        <v>38</v>
      </c>
      <c r="AA1276" s="6" t="s">
        <v>38</v>
      </c>
      <c r="AB1276" s="6" t="s">
        <v>38</v>
      </c>
      <c r="AC1276" s="6" t="s">
        <v>38</v>
      </c>
      <c r="AD1276" s="6" t="s">
        <v>38</v>
      </c>
      <c r="AE1276" s="6" t="s">
        <v>38</v>
      </c>
    </row>
    <row r="1277">
      <c r="A1277" s="28" t="s">
        <v>4762</v>
      </c>
      <c r="B1277" s="6" t="s">
        <v>4763</v>
      </c>
      <c r="C1277" s="6" t="s">
        <v>4735</v>
      </c>
      <c r="D1277" s="7" t="s">
        <v>4736</v>
      </c>
      <c r="E1277" s="28" t="s">
        <v>4737</v>
      </c>
      <c r="F1277" s="5" t="s">
        <v>351</v>
      </c>
      <c r="G1277" s="6" t="s">
        <v>382</v>
      </c>
      <c r="H1277" s="6" t="s">
        <v>38</v>
      </c>
      <c r="I1277" s="6" t="s">
        <v>38</v>
      </c>
      <c r="J1277" s="8" t="s">
        <v>652</v>
      </c>
      <c r="K1277" s="5" t="s">
        <v>653</v>
      </c>
      <c r="L1277" s="7" t="s">
        <v>654</v>
      </c>
      <c r="M1277" s="9">
        <v>747500</v>
      </c>
      <c r="N1277" s="5" t="s">
        <v>355</v>
      </c>
      <c r="O1277" s="32">
        <v>43405.5463621875</v>
      </c>
      <c r="P1277" s="33">
        <v>43406.2569725347</v>
      </c>
      <c r="Q1277" s="28" t="s">
        <v>38</v>
      </c>
      <c r="R1277" s="29" t="s">
        <v>38</v>
      </c>
      <c r="S1277" s="28" t="s">
        <v>81</v>
      </c>
      <c r="T1277" s="28" t="s">
        <v>38</v>
      </c>
      <c r="U1277" s="5" t="s">
        <v>38</v>
      </c>
      <c r="V1277" s="28" t="s">
        <v>655</v>
      </c>
      <c r="W1277" s="7" t="s">
        <v>38</v>
      </c>
      <c r="X1277" s="7" t="s">
        <v>38</v>
      </c>
      <c r="Y1277" s="5" t="s">
        <v>38</v>
      </c>
      <c r="Z1277" s="5" t="s">
        <v>38</v>
      </c>
      <c r="AA1277" s="6" t="s">
        <v>38</v>
      </c>
      <c r="AB1277" s="6" t="s">
        <v>38</v>
      </c>
      <c r="AC1277" s="6" t="s">
        <v>38</v>
      </c>
      <c r="AD1277" s="6" t="s">
        <v>38</v>
      </c>
      <c r="AE1277" s="6" t="s">
        <v>38</v>
      </c>
    </row>
    <row r="1278">
      <c r="A1278" s="28" t="s">
        <v>4764</v>
      </c>
      <c r="B1278" s="6" t="s">
        <v>4765</v>
      </c>
      <c r="C1278" s="6" t="s">
        <v>4348</v>
      </c>
      <c r="D1278" s="7" t="s">
        <v>4349</v>
      </c>
      <c r="E1278" s="28" t="s">
        <v>4350</v>
      </c>
      <c r="F1278" s="5" t="s">
        <v>22</v>
      </c>
      <c r="G1278" s="6" t="s">
        <v>362</v>
      </c>
      <c r="H1278" s="6" t="s">
        <v>4766</v>
      </c>
      <c r="I1278" s="6" t="s">
        <v>38</v>
      </c>
      <c r="J1278" s="8" t="s">
        <v>393</v>
      </c>
      <c r="K1278" s="5" t="s">
        <v>394</v>
      </c>
      <c r="L1278" s="7" t="s">
        <v>395</v>
      </c>
      <c r="M1278" s="9">
        <v>745200</v>
      </c>
      <c r="N1278" s="5" t="s">
        <v>756</v>
      </c>
      <c r="O1278" s="32">
        <v>43405.5468818634</v>
      </c>
      <c r="P1278" s="33">
        <v>43405.5499164699</v>
      </c>
      <c r="Q1278" s="28" t="s">
        <v>38</v>
      </c>
      <c r="R1278" s="29" t="s">
        <v>38</v>
      </c>
      <c r="S1278" s="28" t="s">
        <v>63</v>
      </c>
      <c r="T1278" s="28" t="s">
        <v>388</v>
      </c>
      <c r="U1278" s="5" t="s">
        <v>389</v>
      </c>
      <c r="V1278" s="28" t="s">
        <v>126</v>
      </c>
      <c r="W1278" s="7" t="s">
        <v>2211</v>
      </c>
      <c r="X1278" s="7" t="s">
        <v>38</v>
      </c>
      <c r="Y1278" s="5" t="s">
        <v>376</v>
      </c>
      <c r="Z1278" s="5" t="s">
        <v>38</v>
      </c>
      <c r="AA1278" s="6" t="s">
        <v>38</v>
      </c>
      <c r="AB1278" s="6" t="s">
        <v>38</v>
      </c>
      <c r="AC1278" s="6" t="s">
        <v>38</v>
      </c>
      <c r="AD1278" s="6" t="s">
        <v>38</v>
      </c>
      <c r="AE1278" s="6" t="s">
        <v>38</v>
      </c>
    </row>
    <row r="1279">
      <c r="A1279" s="28" t="s">
        <v>4767</v>
      </c>
      <c r="B1279" s="6" t="s">
        <v>4768</v>
      </c>
      <c r="C1279" s="6" t="s">
        <v>4348</v>
      </c>
      <c r="D1279" s="7" t="s">
        <v>4349</v>
      </c>
      <c r="E1279" s="28" t="s">
        <v>4350</v>
      </c>
      <c r="F1279" s="5" t="s">
        <v>22</v>
      </c>
      <c r="G1279" s="6" t="s">
        <v>362</v>
      </c>
      <c r="H1279" s="6" t="s">
        <v>38</v>
      </c>
      <c r="I1279" s="6" t="s">
        <v>38</v>
      </c>
      <c r="J1279" s="8" t="s">
        <v>393</v>
      </c>
      <c r="K1279" s="5" t="s">
        <v>394</v>
      </c>
      <c r="L1279" s="7" t="s">
        <v>395</v>
      </c>
      <c r="M1279" s="9">
        <v>744900</v>
      </c>
      <c r="N1279" s="5" t="s">
        <v>420</v>
      </c>
      <c r="O1279" s="32">
        <v>43405.5516258102</v>
      </c>
      <c r="P1279" s="33">
        <v>43405.5570733796</v>
      </c>
      <c r="Q1279" s="28" t="s">
        <v>38</v>
      </c>
      <c r="R1279" s="29" t="s">
        <v>38</v>
      </c>
      <c r="S1279" s="28" t="s">
        <v>63</v>
      </c>
      <c r="T1279" s="28" t="s">
        <v>388</v>
      </c>
      <c r="U1279" s="5" t="s">
        <v>389</v>
      </c>
      <c r="V1279" s="28" t="s">
        <v>126</v>
      </c>
      <c r="W1279" s="7" t="s">
        <v>2214</v>
      </c>
      <c r="X1279" s="7" t="s">
        <v>38</v>
      </c>
      <c r="Y1279" s="5" t="s">
        <v>376</v>
      </c>
      <c r="Z1279" s="5" t="s">
        <v>38</v>
      </c>
      <c r="AA1279" s="6" t="s">
        <v>38</v>
      </c>
      <c r="AB1279" s="6" t="s">
        <v>38</v>
      </c>
      <c r="AC1279" s="6" t="s">
        <v>38</v>
      </c>
      <c r="AD1279" s="6" t="s">
        <v>38</v>
      </c>
      <c r="AE1279" s="6" t="s">
        <v>38</v>
      </c>
    </row>
    <row r="1280">
      <c r="A1280" s="28" t="s">
        <v>4769</v>
      </c>
      <c r="B1280" s="6" t="s">
        <v>4770</v>
      </c>
      <c r="C1280" s="6" t="s">
        <v>984</v>
      </c>
      <c r="D1280" s="7" t="s">
        <v>4771</v>
      </c>
      <c r="E1280" s="28" t="s">
        <v>4772</v>
      </c>
      <c r="F1280" s="5" t="s">
        <v>22</v>
      </c>
      <c r="G1280" s="6" t="s">
        <v>362</v>
      </c>
      <c r="H1280" s="6" t="s">
        <v>38</v>
      </c>
      <c r="I1280" s="6" t="s">
        <v>38</v>
      </c>
      <c r="J1280" s="8" t="s">
        <v>503</v>
      </c>
      <c r="K1280" s="5" t="s">
        <v>504</v>
      </c>
      <c r="L1280" s="7" t="s">
        <v>505</v>
      </c>
      <c r="M1280" s="9">
        <v>703800</v>
      </c>
      <c r="N1280" s="5" t="s">
        <v>480</v>
      </c>
      <c r="O1280" s="32">
        <v>43405.5531845255</v>
      </c>
      <c r="P1280" s="33">
        <v>43406.2156754282</v>
      </c>
      <c r="Q1280" s="28" t="s">
        <v>4773</v>
      </c>
      <c r="R1280" s="29" t="s">
        <v>38</v>
      </c>
      <c r="S1280" s="28" t="s">
        <v>63</v>
      </c>
      <c r="T1280" s="28" t="s">
        <v>437</v>
      </c>
      <c r="U1280" s="5" t="s">
        <v>389</v>
      </c>
      <c r="V1280" s="28" t="s">
        <v>126</v>
      </c>
      <c r="W1280" s="7" t="s">
        <v>4774</v>
      </c>
      <c r="X1280" s="7" t="s">
        <v>485</v>
      </c>
      <c r="Y1280" s="5" t="s">
        <v>376</v>
      </c>
      <c r="Z1280" s="5" t="s">
        <v>4493</v>
      </c>
      <c r="AA1280" s="6" t="s">
        <v>38</v>
      </c>
      <c r="AB1280" s="6" t="s">
        <v>38</v>
      </c>
      <c r="AC1280" s="6" t="s">
        <v>38</v>
      </c>
      <c r="AD1280" s="6" t="s">
        <v>38</v>
      </c>
      <c r="AE1280" s="6" t="s">
        <v>38</v>
      </c>
    </row>
    <row r="1281">
      <c r="A1281" s="28" t="s">
        <v>4775</v>
      </c>
      <c r="B1281" s="6" t="s">
        <v>4776</v>
      </c>
      <c r="C1281" s="6" t="s">
        <v>984</v>
      </c>
      <c r="D1281" s="7" t="s">
        <v>4771</v>
      </c>
      <c r="E1281" s="28" t="s">
        <v>4772</v>
      </c>
      <c r="F1281" s="5" t="s">
        <v>22</v>
      </c>
      <c r="G1281" s="6" t="s">
        <v>362</v>
      </c>
      <c r="H1281" s="6" t="s">
        <v>38</v>
      </c>
      <c r="I1281" s="6" t="s">
        <v>38</v>
      </c>
      <c r="J1281" s="8" t="s">
        <v>503</v>
      </c>
      <c r="K1281" s="5" t="s">
        <v>504</v>
      </c>
      <c r="L1281" s="7" t="s">
        <v>505</v>
      </c>
      <c r="M1281" s="9">
        <v>706500</v>
      </c>
      <c r="N1281" s="5" t="s">
        <v>480</v>
      </c>
      <c r="O1281" s="32">
        <v>43405.5531952199</v>
      </c>
      <c r="P1281" s="33">
        <v>43406.2156754282</v>
      </c>
      <c r="Q1281" s="28" t="s">
        <v>4777</v>
      </c>
      <c r="R1281" s="29" t="s">
        <v>38</v>
      </c>
      <c r="S1281" s="28" t="s">
        <v>63</v>
      </c>
      <c r="T1281" s="28" t="s">
        <v>437</v>
      </c>
      <c r="U1281" s="5" t="s">
        <v>389</v>
      </c>
      <c r="V1281" s="28" t="s">
        <v>126</v>
      </c>
      <c r="W1281" s="7" t="s">
        <v>4778</v>
      </c>
      <c r="X1281" s="7" t="s">
        <v>497</v>
      </c>
      <c r="Y1281" s="5" t="s">
        <v>376</v>
      </c>
      <c r="Z1281" s="5" t="s">
        <v>4493</v>
      </c>
      <c r="AA1281" s="6" t="s">
        <v>38</v>
      </c>
      <c r="AB1281" s="6" t="s">
        <v>38</v>
      </c>
      <c r="AC1281" s="6" t="s">
        <v>38</v>
      </c>
      <c r="AD1281" s="6" t="s">
        <v>38</v>
      </c>
      <c r="AE1281" s="6" t="s">
        <v>38</v>
      </c>
    </row>
    <row r="1282">
      <c r="A1282" s="28" t="s">
        <v>4779</v>
      </c>
      <c r="B1282" s="6" t="s">
        <v>4780</v>
      </c>
      <c r="C1282" s="6" t="s">
        <v>984</v>
      </c>
      <c r="D1282" s="7" t="s">
        <v>4771</v>
      </c>
      <c r="E1282" s="28" t="s">
        <v>4772</v>
      </c>
      <c r="F1282" s="5" t="s">
        <v>351</v>
      </c>
      <c r="G1282" s="6" t="s">
        <v>362</v>
      </c>
      <c r="H1282" s="6" t="s">
        <v>38</v>
      </c>
      <c r="I1282" s="6" t="s">
        <v>38</v>
      </c>
      <c r="J1282" s="8" t="s">
        <v>434</v>
      </c>
      <c r="K1282" s="5" t="s">
        <v>435</v>
      </c>
      <c r="L1282" s="7" t="s">
        <v>436</v>
      </c>
      <c r="M1282" s="9">
        <v>667200</v>
      </c>
      <c r="N1282" s="5" t="s">
        <v>62</v>
      </c>
      <c r="O1282" s="32">
        <v>43405.5532060185</v>
      </c>
      <c r="P1282" s="33">
        <v>43411.4145525463</v>
      </c>
      <c r="Q1282" s="28" t="s">
        <v>38</v>
      </c>
      <c r="R1282" s="29" t="s">
        <v>38</v>
      </c>
      <c r="S1282" s="28" t="s">
        <v>63</v>
      </c>
      <c r="T1282" s="28" t="s">
        <v>38</v>
      </c>
      <c r="U1282" s="5" t="s">
        <v>38</v>
      </c>
      <c r="V1282" s="28" t="s">
        <v>126</v>
      </c>
      <c r="W1282" s="7" t="s">
        <v>38</v>
      </c>
      <c r="X1282" s="7" t="s">
        <v>38</v>
      </c>
      <c r="Y1282" s="5" t="s">
        <v>38</v>
      </c>
      <c r="Z1282" s="5" t="s">
        <v>38</v>
      </c>
      <c r="AA1282" s="6" t="s">
        <v>38</v>
      </c>
      <c r="AB1282" s="6" t="s">
        <v>38</v>
      </c>
      <c r="AC1282" s="6" t="s">
        <v>38</v>
      </c>
      <c r="AD1282" s="6" t="s">
        <v>38</v>
      </c>
      <c r="AE1282" s="6" t="s">
        <v>38</v>
      </c>
    </row>
    <row r="1283">
      <c r="A1283" s="28" t="s">
        <v>4781</v>
      </c>
      <c r="B1283" s="6" t="s">
        <v>4782</v>
      </c>
      <c r="C1283" s="6" t="s">
        <v>984</v>
      </c>
      <c r="D1283" s="7" t="s">
        <v>4771</v>
      </c>
      <c r="E1283" s="28" t="s">
        <v>4772</v>
      </c>
      <c r="F1283" s="5" t="s">
        <v>22</v>
      </c>
      <c r="G1283" s="6" t="s">
        <v>362</v>
      </c>
      <c r="H1283" s="6" t="s">
        <v>38</v>
      </c>
      <c r="I1283" s="6" t="s">
        <v>38</v>
      </c>
      <c r="J1283" s="8" t="s">
        <v>434</v>
      </c>
      <c r="K1283" s="5" t="s">
        <v>435</v>
      </c>
      <c r="L1283" s="7" t="s">
        <v>436</v>
      </c>
      <c r="M1283" s="9">
        <v>685000</v>
      </c>
      <c r="N1283" s="5" t="s">
        <v>420</v>
      </c>
      <c r="O1283" s="32">
        <v>43405.5532062153</v>
      </c>
      <c r="P1283" s="33">
        <v>43411.4145525463</v>
      </c>
      <c r="Q1283" s="28" t="s">
        <v>38</v>
      </c>
      <c r="R1283" s="29" t="s">
        <v>38</v>
      </c>
      <c r="S1283" s="28" t="s">
        <v>63</v>
      </c>
      <c r="T1283" s="28" t="s">
        <v>437</v>
      </c>
      <c r="U1283" s="5" t="s">
        <v>389</v>
      </c>
      <c r="V1283" s="28" t="s">
        <v>126</v>
      </c>
      <c r="W1283" s="7" t="s">
        <v>4783</v>
      </c>
      <c r="X1283" s="7" t="s">
        <v>38</v>
      </c>
      <c r="Y1283" s="5" t="s">
        <v>376</v>
      </c>
      <c r="Z1283" s="5" t="s">
        <v>38</v>
      </c>
      <c r="AA1283" s="6" t="s">
        <v>38</v>
      </c>
      <c r="AB1283" s="6" t="s">
        <v>38</v>
      </c>
      <c r="AC1283" s="6" t="s">
        <v>38</v>
      </c>
      <c r="AD1283" s="6" t="s">
        <v>38</v>
      </c>
      <c r="AE1283" s="6" t="s">
        <v>38</v>
      </c>
    </row>
    <row r="1284">
      <c r="A1284" s="28" t="s">
        <v>4784</v>
      </c>
      <c r="B1284" s="6" t="s">
        <v>4785</v>
      </c>
      <c r="C1284" s="6" t="s">
        <v>984</v>
      </c>
      <c r="D1284" s="7" t="s">
        <v>4771</v>
      </c>
      <c r="E1284" s="28" t="s">
        <v>4772</v>
      </c>
      <c r="F1284" s="5" t="s">
        <v>351</v>
      </c>
      <c r="G1284" s="6" t="s">
        <v>362</v>
      </c>
      <c r="H1284" s="6" t="s">
        <v>38</v>
      </c>
      <c r="I1284" s="6" t="s">
        <v>38</v>
      </c>
      <c r="J1284" s="8" t="s">
        <v>434</v>
      </c>
      <c r="K1284" s="5" t="s">
        <v>435</v>
      </c>
      <c r="L1284" s="7" t="s">
        <v>436</v>
      </c>
      <c r="M1284" s="9">
        <v>664600</v>
      </c>
      <c r="N1284" s="5" t="s">
        <v>355</v>
      </c>
      <c r="O1284" s="32">
        <v>43405.5532161227</v>
      </c>
      <c r="P1284" s="33">
        <v>43406.2156756134</v>
      </c>
      <c r="Q1284" s="28" t="s">
        <v>38</v>
      </c>
      <c r="R1284" s="29" t="s">
        <v>38</v>
      </c>
      <c r="S1284" s="28" t="s">
        <v>63</v>
      </c>
      <c r="T1284" s="28" t="s">
        <v>38</v>
      </c>
      <c r="U1284" s="5" t="s">
        <v>38</v>
      </c>
      <c r="V1284" s="28" t="s">
        <v>126</v>
      </c>
      <c r="W1284" s="7" t="s">
        <v>38</v>
      </c>
      <c r="X1284" s="7" t="s">
        <v>38</v>
      </c>
      <c r="Y1284" s="5" t="s">
        <v>38</v>
      </c>
      <c r="Z1284" s="5" t="s">
        <v>38</v>
      </c>
      <c r="AA1284" s="6" t="s">
        <v>38</v>
      </c>
      <c r="AB1284" s="6" t="s">
        <v>38</v>
      </c>
      <c r="AC1284" s="6" t="s">
        <v>38</v>
      </c>
      <c r="AD1284" s="6" t="s">
        <v>38</v>
      </c>
      <c r="AE1284" s="6" t="s">
        <v>38</v>
      </c>
    </row>
    <row r="1285">
      <c r="A1285" s="28" t="s">
        <v>4786</v>
      </c>
      <c r="B1285" s="6" t="s">
        <v>4787</v>
      </c>
      <c r="C1285" s="6" t="s">
        <v>984</v>
      </c>
      <c r="D1285" s="7" t="s">
        <v>4771</v>
      </c>
      <c r="E1285" s="28" t="s">
        <v>4772</v>
      </c>
      <c r="F1285" s="5" t="s">
        <v>22</v>
      </c>
      <c r="G1285" s="6" t="s">
        <v>362</v>
      </c>
      <c r="H1285" s="6" t="s">
        <v>38</v>
      </c>
      <c r="I1285" s="6" t="s">
        <v>38</v>
      </c>
      <c r="J1285" s="8" t="s">
        <v>434</v>
      </c>
      <c r="K1285" s="5" t="s">
        <v>435</v>
      </c>
      <c r="L1285" s="7" t="s">
        <v>436</v>
      </c>
      <c r="M1285" s="9">
        <v>664900</v>
      </c>
      <c r="N1285" s="5" t="s">
        <v>355</v>
      </c>
      <c r="O1285" s="32">
        <v>43405.5532161227</v>
      </c>
      <c r="P1285" s="33">
        <v>43406.2156756134</v>
      </c>
      <c r="Q1285" s="28" t="s">
        <v>38</v>
      </c>
      <c r="R1285" s="29" t="s">
        <v>38</v>
      </c>
      <c r="S1285" s="28" t="s">
        <v>63</v>
      </c>
      <c r="T1285" s="28" t="s">
        <v>437</v>
      </c>
      <c r="U1285" s="5" t="s">
        <v>389</v>
      </c>
      <c r="V1285" s="28" t="s">
        <v>126</v>
      </c>
      <c r="W1285" s="7" t="s">
        <v>4788</v>
      </c>
      <c r="X1285" s="7" t="s">
        <v>38</v>
      </c>
      <c r="Y1285" s="5" t="s">
        <v>376</v>
      </c>
      <c r="Z1285" s="5" t="s">
        <v>38</v>
      </c>
      <c r="AA1285" s="6" t="s">
        <v>38</v>
      </c>
      <c r="AB1285" s="6" t="s">
        <v>38</v>
      </c>
      <c r="AC1285" s="6" t="s">
        <v>38</v>
      </c>
      <c r="AD1285" s="6" t="s">
        <v>38</v>
      </c>
      <c r="AE1285" s="6" t="s">
        <v>38</v>
      </c>
    </row>
    <row r="1286">
      <c r="A1286" s="28" t="s">
        <v>4789</v>
      </c>
      <c r="B1286" s="6" t="s">
        <v>4790</v>
      </c>
      <c r="C1286" s="6" t="s">
        <v>984</v>
      </c>
      <c r="D1286" s="7" t="s">
        <v>4771</v>
      </c>
      <c r="E1286" s="28" t="s">
        <v>4772</v>
      </c>
      <c r="F1286" s="5" t="s">
        <v>22</v>
      </c>
      <c r="G1286" s="6" t="s">
        <v>362</v>
      </c>
      <c r="H1286" s="6" t="s">
        <v>38</v>
      </c>
      <c r="I1286" s="6" t="s">
        <v>38</v>
      </c>
      <c r="J1286" s="8" t="s">
        <v>434</v>
      </c>
      <c r="K1286" s="5" t="s">
        <v>435</v>
      </c>
      <c r="L1286" s="7" t="s">
        <v>436</v>
      </c>
      <c r="M1286" s="9">
        <v>748000</v>
      </c>
      <c r="N1286" s="5" t="s">
        <v>355</v>
      </c>
      <c r="O1286" s="32">
        <v>43405.5532260764</v>
      </c>
      <c r="P1286" s="33">
        <v>43406.2156756134</v>
      </c>
      <c r="Q1286" s="28" t="s">
        <v>38</v>
      </c>
      <c r="R1286" s="29" t="s">
        <v>38</v>
      </c>
      <c r="S1286" s="28" t="s">
        <v>63</v>
      </c>
      <c r="T1286" s="28" t="s">
        <v>437</v>
      </c>
      <c r="U1286" s="5" t="s">
        <v>389</v>
      </c>
      <c r="V1286" s="28" t="s">
        <v>126</v>
      </c>
      <c r="W1286" s="7" t="s">
        <v>4791</v>
      </c>
      <c r="X1286" s="7" t="s">
        <v>38</v>
      </c>
      <c r="Y1286" s="5" t="s">
        <v>376</v>
      </c>
      <c r="Z1286" s="5" t="s">
        <v>38</v>
      </c>
      <c r="AA1286" s="6" t="s">
        <v>38</v>
      </c>
      <c r="AB1286" s="6" t="s">
        <v>38</v>
      </c>
      <c r="AC1286" s="6" t="s">
        <v>38</v>
      </c>
      <c r="AD1286" s="6" t="s">
        <v>38</v>
      </c>
      <c r="AE1286" s="6" t="s">
        <v>38</v>
      </c>
    </row>
    <row r="1287">
      <c r="A1287" s="28" t="s">
        <v>4792</v>
      </c>
      <c r="B1287" s="6" t="s">
        <v>4793</v>
      </c>
      <c r="C1287" s="6" t="s">
        <v>984</v>
      </c>
      <c r="D1287" s="7" t="s">
        <v>4771</v>
      </c>
      <c r="E1287" s="28" t="s">
        <v>4772</v>
      </c>
      <c r="F1287" s="5" t="s">
        <v>22</v>
      </c>
      <c r="G1287" s="6" t="s">
        <v>362</v>
      </c>
      <c r="H1287" s="6" t="s">
        <v>38</v>
      </c>
      <c r="I1287" s="6" t="s">
        <v>38</v>
      </c>
      <c r="J1287" s="8" t="s">
        <v>434</v>
      </c>
      <c r="K1287" s="5" t="s">
        <v>435</v>
      </c>
      <c r="L1287" s="7" t="s">
        <v>436</v>
      </c>
      <c r="M1287" s="9">
        <v>748200</v>
      </c>
      <c r="N1287" s="5" t="s">
        <v>420</v>
      </c>
      <c r="O1287" s="32">
        <v>43405.5532372685</v>
      </c>
      <c r="P1287" s="33">
        <v>43406.2156758102</v>
      </c>
      <c r="Q1287" s="28" t="s">
        <v>38</v>
      </c>
      <c r="R1287" s="29" t="s">
        <v>38</v>
      </c>
      <c r="S1287" s="28" t="s">
        <v>63</v>
      </c>
      <c r="T1287" s="28" t="s">
        <v>437</v>
      </c>
      <c r="U1287" s="5" t="s">
        <v>389</v>
      </c>
      <c r="V1287" s="28" t="s">
        <v>126</v>
      </c>
      <c r="W1287" s="7" t="s">
        <v>4794</v>
      </c>
      <c r="X1287" s="7" t="s">
        <v>38</v>
      </c>
      <c r="Y1287" s="5" t="s">
        <v>376</v>
      </c>
      <c r="Z1287" s="5" t="s">
        <v>38</v>
      </c>
      <c r="AA1287" s="6" t="s">
        <v>38</v>
      </c>
      <c r="AB1287" s="6" t="s">
        <v>38</v>
      </c>
      <c r="AC1287" s="6" t="s">
        <v>38</v>
      </c>
      <c r="AD1287" s="6" t="s">
        <v>38</v>
      </c>
      <c r="AE1287" s="6" t="s">
        <v>38</v>
      </c>
    </row>
    <row r="1288">
      <c r="A1288" s="28" t="s">
        <v>4795</v>
      </c>
      <c r="B1288" s="6" t="s">
        <v>4796</v>
      </c>
      <c r="C1288" s="6" t="s">
        <v>984</v>
      </c>
      <c r="D1288" s="7" t="s">
        <v>4771</v>
      </c>
      <c r="E1288" s="28" t="s">
        <v>4772</v>
      </c>
      <c r="F1288" s="5" t="s">
        <v>22</v>
      </c>
      <c r="G1288" s="6" t="s">
        <v>362</v>
      </c>
      <c r="H1288" s="6" t="s">
        <v>2107</v>
      </c>
      <c r="I1288" s="6" t="s">
        <v>38</v>
      </c>
      <c r="J1288" s="8" t="s">
        <v>434</v>
      </c>
      <c r="K1288" s="5" t="s">
        <v>435</v>
      </c>
      <c r="L1288" s="7" t="s">
        <v>436</v>
      </c>
      <c r="M1288" s="9">
        <v>713300</v>
      </c>
      <c r="N1288" s="5" t="s">
        <v>372</v>
      </c>
      <c r="O1288" s="32">
        <v>43405.5532497338</v>
      </c>
      <c r="P1288" s="33">
        <v>43406.2156748843</v>
      </c>
      <c r="Q1288" s="28" t="s">
        <v>38</v>
      </c>
      <c r="R1288" s="29" t="s">
        <v>4797</v>
      </c>
      <c r="S1288" s="28" t="s">
        <v>63</v>
      </c>
      <c r="T1288" s="28" t="s">
        <v>437</v>
      </c>
      <c r="U1288" s="5" t="s">
        <v>389</v>
      </c>
      <c r="V1288" s="28" t="s">
        <v>126</v>
      </c>
      <c r="W1288" s="7" t="s">
        <v>4798</v>
      </c>
      <c r="X1288" s="7" t="s">
        <v>38</v>
      </c>
      <c r="Y1288" s="5" t="s">
        <v>376</v>
      </c>
      <c r="Z1288" s="5" t="s">
        <v>38</v>
      </c>
      <c r="AA1288" s="6" t="s">
        <v>38</v>
      </c>
      <c r="AB1288" s="6" t="s">
        <v>38</v>
      </c>
      <c r="AC1288" s="6" t="s">
        <v>38</v>
      </c>
      <c r="AD1288" s="6" t="s">
        <v>38</v>
      </c>
      <c r="AE1288" s="6" t="s">
        <v>38</v>
      </c>
    </row>
    <row r="1289">
      <c r="A1289" s="28" t="s">
        <v>4799</v>
      </c>
      <c r="B1289" s="6" t="s">
        <v>4800</v>
      </c>
      <c r="C1289" s="6" t="s">
        <v>984</v>
      </c>
      <c r="D1289" s="7" t="s">
        <v>4771</v>
      </c>
      <c r="E1289" s="28" t="s">
        <v>4772</v>
      </c>
      <c r="F1289" s="5" t="s">
        <v>22</v>
      </c>
      <c r="G1289" s="6" t="s">
        <v>362</v>
      </c>
      <c r="H1289" s="6" t="s">
        <v>4801</v>
      </c>
      <c r="I1289" s="6" t="s">
        <v>38</v>
      </c>
      <c r="J1289" s="8" t="s">
        <v>434</v>
      </c>
      <c r="K1289" s="5" t="s">
        <v>435</v>
      </c>
      <c r="L1289" s="7" t="s">
        <v>436</v>
      </c>
      <c r="M1289" s="9">
        <v>782801</v>
      </c>
      <c r="N1289" s="5" t="s">
        <v>372</v>
      </c>
      <c r="O1289" s="32">
        <v>43405.5532601852</v>
      </c>
      <c r="P1289" s="33">
        <v>43406.2156748843</v>
      </c>
      <c r="Q1289" s="28" t="s">
        <v>38</v>
      </c>
      <c r="R1289" s="29" t="s">
        <v>4802</v>
      </c>
      <c r="S1289" s="28" t="s">
        <v>63</v>
      </c>
      <c r="T1289" s="28" t="s">
        <v>437</v>
      </c>
      <c r="U1289" s="5" t="s">
        <v>389</v>
      </c>
      <c r="V1289" s="28" t="s">
        <v>126</v>
      </c>
      <c r="W1289" s="7" t="s">
        <v>4803</v>
      </c>
      <c r="X1289" s="7" t="s">
        <v>38</v>
      </c>
      <c r="Y1289" s="5" t="s">
        <v>376</v>
      </c>
      <c r="Z1289" s="5" t="s">
        <v>38</v>
      </c>
      <c r="AA1289" s="6" t="s">
        <v>38</v>
      </c>
      <c r="AB1289" s="6" t="s">
        <v>38</v>
      </c>
      <c r="AC1289" s="6" t="s">
        <v>38</v>
      </c>
      <c r="AD1289" s="6" t="s">
        <v>38</v>
      </c>
      <c r="AE1289" s="6" t="s">
        <v>38</v>
      </c>
    </row>
    <row r="1290">
      <c r="A1290" s="28" t="s">
        <v>4804</v>
      </c>
      <c r="B1290" s="6" t="s">
        <v>4805</v>
      </c>
      <c r="C1290" s="6" t="s">
        <v>984</v>
      </c>
      <c r="D1290" s="7" t="s">
        <v>4771</v>
      </c>
      <c r="E1290" s="28" t="s">
        <v>4772</v>
      </c>
      <c r="F1290" s="5" t="s">
        <v>22</v>
      </c>
      <c r="G1290" s="6" t="s">
        <v>362</v>
      </c>
      <c r="H1290" s="6" t="s">
        <v>38</v>
      </c>
      <c r="I1290" s="6" t="s">
        <v>38</v>
      </c>
      <c r="J1290" s="8" t="s">
        <v>434</v>
      </c>
      <c r="K1290" s="5" t="s">
        <v>435</v>
      </c>
      <c r="L1290" s="7" t="s">
        <v>436</v>
      </c>
      <c r="M1290" s="9">
        <v>666910</v>
      </c>
      <c r="N1290" s="5" t="s">
        <v>372</v>
      </c>
      <c r="O1290" s="32">
        <v>43405.5532704861</v>
      </c>
      <c r="P1290" s="33">
        <v>43406.2156748843</v>
      </c>
      <c r="Q1290" s="28" t="s">
        <v>38</v>
      </c>
      <c r="R1290" s="29" t="s">
        <v>4806</v>
      </c>
      <c r="S1290" s="28" t="s">
        <v>63</v>
      </c>
      <c r="T1290" s="28" t="s">
        <v>437</v>
      </c>
      <c r="U1290" s="5" t="s">
        <v>389</v>
      </c>
      <c r="V1290" s="28" t="s">
        <v>126</v>
      </c>
      <c r="W1290" s="7" t="s">
        <v>4807</v>
      </c>
      <c r="X1290" s="7" t="s">
        <v>38</v>
      </c>
      <c r="Y1290" s="5" t="s">
        <v>376</v>
      </c>
      <c r="Z1290" s="5" t="s">
        <v>38</v>
      </c>
      <c r="AA1290" s="6" t="s">
        <v>38</v>
      </c>
      <c r="AB1290" s="6" t="s">
        <v>38</v>
      </c>
      <c r="AC1290" s="6" t="s">
        <v>38</v>
      </c>
      <c r="AD1290" s="6" t="s">
        <v>38</v>
      </c>
      <c r="AE1290" s="6" t="s">
        <v>38</v>
      </c>
    </row>
    <row r="1291">
      <c r="A1291" s="28" t="s">
        <v>4808</v>
      </c>
      <c r="B1291" s="6" t="s">
        <v>4809</v>
      </c>
      <c r="C1291" s="6" t="s">
        <v>984</v>
      </c>
      <c r="D1291" s="7" t="s">
        <v>4771</v>
      </c>
      <c r="E1291" s="28" t="s">
        <v>4772</v>
      </c>
      <c r="F1291" s="5" t="s">
        <v>22</v>
      </c>
      <c r="G1291" s="6" t="s">
        <v>362</v>
      </c>
      <c r="H1291" s="6" t="s">
        <v>38</v>
      </c>
      <c r="I1291" s="6" t="s">
        <v>38</v>
      </c>
      <c r="J1291" s="8" t="s">
        <v>434</v>
      </c>
      <c r="K1291" s="5" t="s">
        <v>435</v>
      </c>
      <c r="L1291" s="7" t="s">
        <v>436</v>
      </c>
      <c r="M1291" s="9">
        <v>733300</v>
      </c>
      <c r="N1291" s="5" t="s">
        <v>420</v>
      </c>
      <c r="O1291" s="32">
        <v>43405.553283831</v>
      </c>
      <c r="P1291" s="33">
        <v>43406.215675081</v>
      </c>
      <c r="Q1291" s="28" t="s">
        <v>38</v>
      </c>
      <c r="R1291" s="29" t="s">
        <v>38</v>
      </c>
      <c r="S1291" s="28" t="s">
        <v>63</v>
      </c>
      <c r="T1291" s="28" t="s">
        <v>437</v>
      </c>
      <c r="U1291" s="5" t="s">
        <v>389</v>
      </c>
      <c r="V1291" s="28" t="s">
        <v>126</v>
      </c>
      <c r="W1291" s="7" t="s">
        <v>4810</v>
      </c>
      <c r="X1291" s="7" t="s">
        <v>38</v>
      </c>
      <c r="Y1291" s="5" t="s">
        <v>376</v>
      </c>
      <c r="Z1291" s="5" t="s">
        <v>38</v>
      </c>
      <c r="AA1291" s="6" t="s">
        <v>38</v>
      </c>
      <c r="AB1291" s="6" t="s">
        <v>38</v>
      </c>
      <c r="AC1291" s="6" t="s">
        <v>38</v>
      </c>
      <c r="AD1291" s="6" t="s">
        <v>38</v>
      </c>
      <c r="AE1291" s="6" t="s">
        <v>38</v>
      </c>
    </row>
    <row r="1292">
      <c r="A1292" s="28" t="s">
        <v>4811</v>
      </c>
      <c r="B1292" s="6" t="s">
        <v>4812</v>
      </c>
      <c r="C1292" s="6" t="s">
        <v>984</v>
      </c>
      <c r="D1292" s="7" t="s">
        <v>4771</v>
      </c>
      <c r="E1292" s="28" t="s">
        <v>4772</v>
      </c>
      <c r="F1292" s="5" t="s">
        <v>22</v>
      </c>
      <c r="G1292" s="6" t="s">
        <v>362</v>
      </c>
      <c r="H1292" s="6" t="s">
        <v>38</v>
      </c>
      <c r="I1292" s="6" t="s">
        <v>38</v>
      </c>
      <c r="J1292" s="8" t="s">
        <v>441</v>
      </c>
      <c r="K1292" s="5" t="s">
        <v>442</v>
      </c>
      <c r="L1292" s="7" t="s">
        <v>395</v>
      </c>
      <c r="M1292" s="9">
        <v>793800</v>
      </c>
      <c r="N1292" s="5" t="s">
        <v>420</v>
      </c>
      <c r="O1292" s="32">
        <v>43405.5532954051</v>
      </c>
      <c r="P1292" s="33">
        <v>43406.215675081</v>
      </c>
      <c r="Q1292" s="28" t="s">
        <v>38</v>
      </c>
      <c r="R1292" s="29" t="s">
        <v>38</v>
      </c>
      <c r="S1292" s="28" t="s">
        <v>63</v>
      </c>
      <c r="T1292" s="28" t="s">
        <v>437</v>
      </c>
      <c r="U1292" s="5" t="s">
        <v>389</v>
      </c>
      <c r="V1292" s="28" t="s">
        <v>126</v>
      </c>
      <c r="W1292" s="7" t="s">
        <v>4813</v>
      </c>
      <c r="X1292" s="7" t="s">
        <v>38</v>
      </c>
      <c r="Y1292" s="5" t="s">
        <v>376</v>
      </c>
      <c r="Z1292" s="5" t="s">
        <v>38</v>
      </c>
      <c r="AA1292" s="6" t="s">
        <v>38</v>
      </c>
      <c r="AB1292" s="6" t="s">
        <v>38</v>
      </c>
      <c r="AC1292" s="6" t="s">
        <v>38</v>
      </c>
      <c r="AD1292" s="6" t="s">
        <v>38</v>
      </c>
      <c r="AE1292" s="6" t="s">
        <v>38</v>
      </c>
    </row>
    <row r="1293">
      <c r="A1293" s="28" t="s">
        <v>4814</v>
      </c>
      <c r="B1293" s="6" t="s">
        <v>4815</v>
      </c>
      <c r="C1293" s="6" t="s">
        <v>1230</v>
      </c>
      <c r="D1293" s="7" t="s">
        <v>4816</v>
      </c>
      <c r="E1293" s="28" t="s">
        <v>4817</v>
      </c>
      <c r="F1293" s="5" t="s">
        <v>22</v>
      </c>
      <c r="G1293" s="6" t="s">
        <v>362</v>
      </c>
      <c r="H1293" s="6" t="s">
        <v>4818</v>
      </c>
      <c r="I1293" s="6" t="s">
        <v>38</v>
      </c>
      <c r="J1293" s="8" t="s">
        <v>4545</v>
      </c>
      <c r="K1293" s="5" t="s">
        <v>4546</v>
      </c>
      <c r="L1293" s="7" t="s">
        <v>395</v>
      </c>
      <c r="M1293" s="9">
        <v>743400</v>
      </c>
      <c r="N1293" s="5" t="s">
        <v>372</v>
      </c>
      <c r="O1293" s="32">
        <v>43405.5556747685</v>
      </c>
      <c r="P1293" s="33">
        <v>43406.1564611458</v>
      </c>
      <c r="Q1293" s="28" t="s">
        <v>38</v>
      </c>
      <c r="R1293" s="29" t="s">
        <v>4819</v>
      </c>
      <c r="S1293" s="28" t="s">
        <v>63</v>
      </c>
      <c r="T1293" s="28" t="s">
        <v>869</v>
      </c>
      <c r="U1293" s="5" t="s">
        <v>389</v>
      </c>
      <c r="V1293" s="28" t="s">
        <v>483</v>
      </c>
      <c r="W1293" s="7" t="s">
        <v>4820</v>
      </c>
      <c r="X1293" s="7" t="s">
        <v>38</v>
      </c>
      <c r="Y1293" s="5" t="s">
        <v>376</v>
      </c>
      <c r="Z1293" s="5" t="s">
        <v>38</v>
      </c>
      <c r="AA1293" s="6" t="s">
        <v>38</v>
      </c>
      <c r="AB1293" s="6" t="s">
        <v>38</v>
      </c>
      <c r="AC1293" s="6" t="s">
        <v>38</v>
      </c>
      <c r="AD1293" s="6" t="s">
        <v>38</v>
      </c>
      <c r="AE1293" s="6" t="s">
        <v>38</v>
      </c>
    </row>
    <row r="1294">
      <c r="A1294" s="30" t="s">
        <v>4821</v>
      </c>
      <c r="B1294" s="6" t="s">
        <v>4822</v>
      </c>
      <c r="C1294" s="6" t="s">
        <v>4823</v>
      </c>
      <c r="D1294" s="7" t="s">
        <v>4816</v>
      </c>
      <c r="E1294" s="28" t="s">
        <v>4817</v>
      </c>
      <c r="F1294" s="5" t="s">
        <v>22</v>
      </c>
      <c r="G1294" s="6" t="s">
        <v>362</v>
      </c>
      <c r="H1294" s="6" t="s">
        <v>38</v>
      </c>
      <c r="I1294" s="6" t="s">
        <v>38</v>
      </c>
      <c r="J1294" s="8" t="s">
        <v>934</v>
      </c>
      <c r="K1294" s="5" t="s">
        <v>935</v>
      </c>
      <c r="L1294" s="7" t="s">
        <v>936</v>
      </c>
      <c r="M1294" s="9">
        <v>858300</v>
      </c>
      <c r="N1294" s="5" t="s">
        <v>430</v>
      </c>
      <c r="O1294" s="32">
        <v>43405.5556872338</v>
      </c>
      <c r="Q1294" s="28" t="s">
        <v>4824</v>
      </c>
      <c r="R1294" s="29" t="s">
        <v>38</v>
      </c>
      <c r="S1294" s="28" t="s">
        <v>63</v>
      </c>
      <c r="T1294" s="28" t="s">
        <v>388</v>
      </c>
      <c r="U1294" s="5" t="s">
        <v>389</v>
      </c>
      <c r="V1294" s="28" t="s">
        <v>126</v>
      </c>
      <c r="W1294" s="7" t="s">
        <v>4825</v>
      </c>
      <c r="X1294" s="7" t="s">
        <v>485</v>
      </c>
      <c r="Y1294" s="5" t="s">
        <v>376</v>
      </c>
      <c r="Z1294" s="5" t="s">
        <v>38</v>
      </c>
      <c r="AA1294" s="6" t="s">
        <v>38</v>
      </c>
      <c r="AB1294" s="6" t="s">
        <v>38</v>
      </c>
      <c r="AC1294" s="6" t="s">
        <v>38</v>
      </c>
      <c r="AD1294" s="6" t="s">
        <v>38</v>
      </c>
      <c r="AE1294" s="6" t="s">
        <v>38</v>
      </c>
    </row>
    <row r="1295">
      <c r="A1295" s="28" t="s">
        <v>4826</v>
      </c>
      <c r="B1295" s="6" t="s">
        <v>4827</v>
      </c>
      <c r="C1295" s="6" t="s">
        <v>4828</v>
      </c>
      <c r="D1295" s="7" t="s">
        <v>4816</v>
      </c>
      <c r="E1295" s="28" t="s">
        <v>4817</v>
      </c>
      <c r="F1295" s="5" t="s">
        <v>22</v>
      </c>
      <c r="G1295" s="6" t="s">
        <v>362</v>
      </c>
      <c r="H1295" s="6" t="s">
        <v>38</v>
      </c>
      <c r="I1295" s="6" t="s">
        <v>38</v>
      </c>
      <c r="J1295" s="8" t="s">
        <v>934</v>
      </c>
      <c r="K1295" s="5" t="s">
        <v>935</v>
      </c>
      <c r="L1295" s="7" t="s">
        <v>936</v>
      </c>
      <c r="M1295" s="9">
        <v>635700</v>
      </c>
      <c r="N1295" s="5" t="s">
        <v>480</v>
      </c>
      <c r="O1295" s="32">
        <v>43405.5556980671</v>
      </c>
      <c r="P1295" s="33">
        <v>43406.1564611458</v>
      </c>
      <c r="Q1295" s="28" t="s">
        <v>38</v>
      </c>
      <c r="R1295" s="29" t="s">
        <v>38</v>
      </c>
      <c r="S1295" s="28" t="s">
        <v>63</v>
      </c>
      <c r="T1295" s="28" t="s">
        <v>869</v>
      </c>
      <c r="U1295" s="5" t="s">
        <v>389</v>
      </c>
      <c r="V1295" s="28" t="s">
        <v>126</v>
      </c>
      <c r="W1295" s="7" t="s">
        <v>4829</v>
      </c>
      <c r="X1295" s="7" t="s">
        <v>38</v>
      </c>
      <c r="Y1295" s="5" t="s">
        <v>376</v>
      </c>
      <c r="Z1295" s="5" t="s">
        <v>4493</v>
      </c>
      <c r="AA1295" s="6" t="s">
        <v>38</v>
      </c>
      <c r="AB1295" s="6" t="s">
        <v>38</v>
      </c>
      <c r="AC1295" s="6" t="s">
        <v>38</v>
      </c>
      <c r="AD1295" s="6" t="s">
        <v>38</v>
      </c>
      <c r="AE1295" s="6" t="s">
        <v>38</v>
      </c>
    </row>
    <row r="1296">
      <c r="A1296" s="28" t="s">
        <v>4830</v>
      </c>
      <c r="B1296" s="6" t="s">
        <v>4831</v>
      </c>
      <c r="C1296" s="6" t="s">
        <v>4832</v>
      </c>
      <c r="D1296" s="7" t="s">
        <v>4816</v>
      </c>
      <c r="E1296" s="28" t="s">
        <v>4817</v>
      </c>
      <c r="F1296" s="5" t="s">
        <v>351</v>
      </c>
      <c r="G1296" s="6" t="s">
        <v>382</v>
      </c>
      <c r="H1296" s="6" t="s">
        <v>4833</v>
      </c>
      <c r="I1296" s="6" t="s">
        <v>38</v>
      </c>
      <c r="J1296" s="8" t="s">
        <v>934</v>
      </c>
      <c r="K1296" s="5" t="s">
        <v>935</v>
      </c>
      <c r="L1296" s="7" t="s">
        <v>936</v>
      </c>
      <c r="M1296" s="9">
        <v>749500</v>
      </c>
      <c r="N1296" s="5" t="s">
        <v>62</v>
      </c>
      <c r="O1296" s="32">
        <v>43405.5557079861</v>
      </c>
      <c r="P1296" s="33">
        <v>43406.1564613079</v>
      </c>
      <c r="Q1296" s="28" t="s">
        <v>38</v>
      </c>
      <c r="R1296" s="29" t="s">
        <v>38</v>
      </c>
      <c r="S1296" s="28" t="s">
        <v>63</v>
      </c>
      <c r="T1296" s="28" t="s">
        <v>38</v>
      </c>
      <c r="U1296" s="5" t="s">
        <v>38</v>
      </c>
      <c r="V1296" s="28" t="s">
        <v>126</v>
      </c>
      <c r="W1296" s="7" t="s">
        <v>38</v>
      </c>
      <c r="X1296" s="7" t="s">
        <v>38</v>
      </c>
      <c r="Y1296" s="5" t="s">
        <v>38</v>
      </c>
      <c r="Z1296" s="5" t="s">
        <v>38</v>
      </c>
      <c r="AA1296" s="6" t="s">
        <v>38</v>
      </c>
      <c r="AB1296" s="6" t="s">
        <v>38</v>
      </c>
      <c r="AC1296" s="6" t="s">
        <v>38</v>
      </c>
      <c r="AD1296" s="6" t="s">
        <v>38</v>
      </c>
      <c r="AE1296" s="6" t="s">
        <v>38</v>
      </c>
    </row>
    <row r="1297">
      <c r="A1297" s="28" t="s">
        <v>4834</v>
      </c>
      <c r="B1297" s="6" t="s">
        <v>4835</v>
      </c>
      <c r="C1297" s="6" t="s">
        <v>4832</v>
      </c>
      <c r="D1297" s="7" t="s">
        <v>4816</v>
      </c>
      <c r="E1297" s="28" t="s">
        <v>4817</v>
      </c>
      <c r="F1297" s="5" t="s">
        <v>22</v>
      </c>
      <c r="G1297" s="6" t="s">
        <v>362</v>
      </c>
      <c r="H1297" s="6" t="s">
        <v>38</v>
      </c>
      <c r="I1297" s="6" t="s">
        <v>38</v>
      </c>
      <c r="J1297" s="8" t="s">
        <v>934</v>
      </c>
      <c r="K1297" s="5" t="s">
        <v>935</v>
      </c>
      <c r="L1297" s="7" t="s">
        <v>936</v>
      </c>
      <c r="M1297" s="9">
        <v>749600</v>
      </c>
      <c r="N1297" s="5" t="s">
        <v>372</v>
      </c>
      <c r="O1297" s="32">
        <v>43405.5557081829</v>
      </c>
      <c r="P1297" s="33">
        <v>43406.1564606134</v>
      </c>
      <c r="Q1297" s="28" t="s">
        <v>4824</v>
      </c>
      <c r="R1297" s="29" t="s">
        <v>4836</v>
      </c>
      <c r="S1297" s="28" t="s">
        <v>63</v>
      </c>
      <c r="T1297" s="28" t="s">
        <v>388</v>
      </c>
      <c r="U1297" s="5" t="s">
        <v>389</v>
      </c>
      <c r="V1297" s="28" t="s">
        <v>126</v>
      </c>
      <c r="W1297" s="7" t="s">
        <v>4825</v>
      </c>
      <c r="X1297" s="7" t="s">
        <v>603</v>
      </c>
      <c r="Y1297" s="5" t="s">
        <v>376</v>
      </c>
      <c r="Z1297" s="5" t="s">
        <v>38</v>
      </c>
      <c r="AA1297" s="6" t="s">
        <v>38</v>
      </c>
      <c r="AB1297" s="6" t="s">
        <v>38</v>
      </c>
      <c r="AC1297" s="6" t="s">
        <v>38</v>
      </c>
      <c r="AD1297" s="6" t="s">
        <v>38</v>
      </c>
      <c r="AE1297" s="6" t="s">
        <v>38</v>
      </c>
    </row>
    <row r="1298">
      <c r="A1298" s="28" t="s">
        <v>4837</v>
      </c>
      <c r="B1298" s="6" t="s">
        <v>4838</v>
      </c>
      <c r="C1298" s="6" t="s">
        <v>4839</v>
      </c>
      <c r="D1298" s="7" t="s">
        <v>4816</v>
      </c>
      <c r="E1298" s="28" t="s">
        <v>4817</v>
      </c>
      <c r="F1298" s="5" t="s">
        <v>399</v>
      </c>
      <c r="G1298" s="6" t="s">
        <v>37</v>
      </c>
      <c r="H1298" s="6" t="s">
        <v>38</v>
      </c>
      <c r="I1298" s="6" t="s">
        <v>38</v>
      </c>
      <c r="J1298" s="8" t="s">
        <v>934</v>
      </c>
      <c r="K1298" s="5" t="s">
        <v>935</v>
      </c>
      <c r="L1298" s="7" t="s">
        <v>936</v>
      </c>
      <c r="M1298" s="9">
        <v>750000</v>
      </c>
      <c r="N1298" s="5" t="s">
        <v>372</v>
      </c>
      <c r="O1298" s="32">
        <v>43405.5557184838</v>
      </c>
      <c r="P1298" s="33">
        <v>43406.1564607639</v>
      </c>
      <c r="Q1298" s="28" t="s">
        <v>38</v>
      </c>
      <c r="R1298" s="29" t="s">
        <v>4840</v>
      </c>
      <c r="S1298" s="28" t="s">
        <v>63</v>
      </c>
      <c r="T1298" s="28" t="s">
        <v>38</v>
      </c>
      <c r="U1298" s="5" t="s">
        <v>38</v>
      </c>
      <c r="V1298" s="28" t="s">
        <v>126</v>
      </c>
      <c r="W1298" s="7" t="s">
        <v>38</v>
      </c>
      <c r="X1298" s="7" t="s">
        <v>38</v>
      </c>
      <c r="Y1298" s="5" t="s">
        <v>38</v>
      </c>
      <c r="Z1298" s="5" t="s">
        <v>38</v>
      </c>
      <c r="AA1298" s="6" t="s">
        <v>38</v>
      </c>
      <c r="AB1298" s="6" t="s">
        <v>106</v>
      </c>
      <c r="AC1298" s="6" t="s">
        <v>38</v>
      </c>
      <c r="AD1298" s="6" t="s">
        <v>38</v>
      </c>
      <c r="AE1298" s="6" t="s">
        <v>38</v>
      </c>
    </row>
    <row r="1299">
      <c r="A1299" s="28" t="s">
        <v>4841</v>
      </c>
      <c r="B1299" s="6" t="s">
        <v>4842</v>
      </c>
      <c r="C1299" s="6" t="s">
        <v>4843</v>
      </c>
      <c r="D1299" s="7" t="s">
        <v>4816</v>
      </c>
      <c r="E1299" s="28" t="s">
        <v>4817</v>
      </c>
      <c r="F1299" s="5" t="s">
        <v>351</v>
      </c>
      <c r="G1299" s="6" t="s">
        <v>382</v>
      </c>
      <c r="H1299" s="6" t="s">
        <v>38</v>
      </c>
      <c r="I1299" s="6" t="s">
        <v>38</v>
      </c>
      <c r="J1299" s="8" t="s">
        <v>393</v>
      </c>
      <c r="K1299" s="5" t="s">
        <v>394</v>
      </c>
      <c r="L1299" s="7" t="s">
        <v>395</v>
      </c>
      <c r="M1299" s="9">
        <v>805500</v>
      </c>
      <c r="N1299" s="5" t="s">
        <v>62</v>
      </c>
      <c r="O1299" s="32">
        <v>43405.555718669</v>
      </c>
      <c r="P1299" s="33">
        <v>43406.1564607639</v>
      </c>
      <c r="Q1299" s="28" t="s">
        <v>38</v>
      </c>
      <c r="R1299" s="29" t="s">
        <v>38</v>
      </c>
      <c r="S1299" s="28" t="s">
        <v>63</v>
      </c>
      <c r="T1299" s="28" t="s">
        <v>38</v>
      </c>
      <c r="U1299" s="5" t="s">
        <v>38</v>
      </c>
      <c r="V1299" s="28" t="s">
        <v>126</v>
      </c>
      <c r="W1299" s="7" t="s">
        <v>38</v>
      </c>
      <c r="X1299" s="7" t="s">
        <v>38</v>
      </c>
      <c r="Y1299" s="5" t="s">
        <v>38</v>
      </c>
      <c r="Z1299" s="5" t="s">
        <v>38</v>
      </c>
      <c r="AA1299" s="6" t="s">
        <v>38</v>
      </c>
      <c r="AB1299" s="6" t="s">
        <v>38</v>
      </c>
      <c r="AC1299" s="6" t="s">
        <v>38</v>
      </c>
      <c r="AD1299" s="6" t="s">
        <v>38</v>
      </c>
      <c r="AE1299" s="6" t="s">
        <v>38</v>
      </c>
    </row>
    <row r="1300">
      <c r="A1300" s="28" t="s">
        <v>4844</v>
      </c>
      <c r="B1300" s="6" t="s">
        <v>4845</v>
      </c>
      <c r="C1300" s="6" t="s">
        <v>4843</v>
      </c>
      <c r="D1300" s="7" t="s">
        <v>4816</v>
      </c>
      <c r="E1300" s="28" t="s">
        <v>4817</v>
      </c>
      <c r="F1300" s="5" t="s">
        <v>22</v>
      </c>
      <c r="G1300" s="6" t="s">
        <v>362</v>
      </c>
      <c r="H1300" s="6" t="s">
        <v>38</v>
      </c>
      <c r="I1300" s="6" t="s">
        <v>38</v>
      </c>
      <c r="J1300" s="8" t="s">
        <v>393</v>
      </c>
      <c r="K1300" s="5" t="s">
        <v>394</v>
      </c>
      <c r="L1300" s="7" t="s">
        <v>395</v>
      </c>
      <c r="M1300" s="9">
        <v>805600</v>
      </c>
      <c r="N1300" s="5" t="s">
        <v>480</v>
      </c>
      <c r="O1300" s="32">
        <v>43405.555718669</v>
      </c>
      <c r="P1300" s="33">
        <v>43406.1564609607</v>
      </c>
      <c r="Q1300" s="28" t="s">
        <v>38</v>
      </c>
      <c r="R1300" s="29" t="s">
        <v>38</v>
      </c>
      <c r="S1300" s="28" t="s">
        <v>63</v>
      </c>
      <c r="T1300" s="28" t="s">
        <v>869</v>
      </c>
      <c r="U1300" s="5" t="s">
        <v>389</v>
      </c>
      <c r="V1300" s="28" t="s">
        <v>126</v>
      </c>
      <c r="W1300" s="7" t="s">
        <v>4846</v>
      </c>
      <c r="X1300" s="7" t="s">
        <v>38</v>
      </c>
      <c r="Y1300" s="5" t="s">
        <v>376</v>
      </c>
      <c r="Z1300" s="5" t="s">
        <v>4493</v>
      </c>
      <c r="AA1300" s="6" t="s">
        <v>38</v>
      </c>
      <c r="AB1300" s="6" t="s">
        <v>38</v>
      </c>
      <c r="AC1300" s="6" t="s">
        <v>38</v>
      </c>
      <c r="AD1300" s="6" t="s">
        <v>38</v>
      </c>
      <c r="AE1300" s="6" t="s">
        <v>38</v>
      </c>
    </row>
    <row r="1301">
      <c r="A1301" s="28" t="s">
        <v>4847</v>
      </c>
      <c r="B1301" s="6" t="s">
        <v>4848</v>
      </c>
      <c r="C1301" s="6" t="s">
        <v>4839</v>
      </c>
      <c r="D1301" s="7" t="s">
        <v>4816</v>
      </c>
      <c r="E1301" s="28" t="s">
        <v>4817</v>
      </c>
      <c r="F1301" s="5" t="s">
        <v>399</v>
      </c>
      <c r="G1301" s="6" t="s">
        <v>37</v>
      </c>
      <c r="H1301" s="6" t="s">
        <v>38</v>
      </c>
      <c r="I1301" s="6" t="s">
        <v>38</v>
      </c>
      <c r="J1301" s="8" t="s">
        <v>393</v>
      </c>
      <c r="K1301" s="5" t="s">
        <v>394</v>
      </c>
      <c r="L1301" s="7" t="s">
        <v>395</v>
      </c>
      <c r="M1301" s="9">
        <v>811600</v>
      </c>
      <c r="N1301" s="5" t="s">
        <v>372</v>
      </c>
      <c r="O1301" s="32">
        <v>43405.5557294792</v>
      </c>
      <c r="P1301" s="33">
        <v>43406.1564611458</v>
      </c>
      <c r="Q1301" s="28" t="s">
        <v>38</v>
      </c>
      <c r="R1301" s="29" t="s">
        <v>4849</v>
      </c>
      <c r="S1301" s="28" t="s">
        <v>63</v>
      </c>
      <c r="T1301" s="28" t="s">
        <v>38</v>
      </c>
      <c r="U1301" s="5" t="s">
        <v>38</v>
      </c>
      <c r="V1301" s="28" t="s">
        <v>126</v>
      </c>
      <c r="W1301" s="7" t="s">
        <v>38</v>
      </c>
      <c r="X1301" s="7" t="s">
        <v>38</v>
      </c>
      <c r="Y1301" s="5" t="s">
        <v>38</v>
      </c>
      <c r="Z1301" s="5" t="s">
        <v>38</v>
      </c>
      <c r="AA1301" s="6" t="s">
        <v>38</v>
      </c>
      <c r="AB1301" s="6" t="s">
        <v>106</v>
      </c>
      <c r="AC1301" s="6" t="s">
        <v>38</v>
      </c>
      <c r="AD1301" s="6" t="s">
        <v>38</v>
      </c>
      <c r="AE1301" s="6" t="s">
        <v>38</v>
      </c>
    </row>
    <row r="1302">
      <c r="A1302" s="28" t="s">
        <v>4850</v>
      </c>
      <c r="B1302" s="6" t="s">
        <v>4851</v>
      </c>
      <c r="C1302" s="6" t="s">
        <v>3646</v>
      </c>
      <c r="D1302" s="7" t="s">
        <v>4852</v>
      </c>
      <c r="E1302" s="28" t="s">
        <v>4853</v>
      </c>
      <c r="F1302" s="5" t="s">
        <v>351</v>
      </c>
      <c r="G1302" s="6" t="s">
        <v>709</v>
      </c>
      <c r="H1302" s="6" t="s">
        <v>38</v>
      </c>
      <c r="I1302" s="6" t="s">
        <v>38</v>
      </c>
      <c r="J1302" s="8" t="s">
        <v>934</v>
      </c>
      <c r="K1302" s="5" t="s">
        <v>935</v>
      </c>
      <c r="L1302" s="7" t="s">
        <v>936</v>
      </c>
      <c r="M1302" s="9">
        <v>750300</v>
      </c>
      <c r="N1302" s="5" t="s">
        <v>355</v>
      </c>
      <c r="O1302" s="32">
        <v>43405.5564332986</v>
      </c>
      <c r="P1302" s="33">
        <v>43405.6216995023</v>
      </c>
      <c r="Q1302" s="28" t="s">
        <v>38</v>
      </c>
      <c r="R1302" s="29" t="s">
        <v>38</v>
      </c>
      <c r="S1302" s="28" t="s">
        <v>63</v>
      </c>
      <c r="T1302" s="28" t="s">
        <v>38</v>
      </c>
      <c r="U1302" s="5" t="s">
        <v>38</v>
      </c>
      <c r="V1302" s="28" t="s">
        <v>126</v>
      </c>
      <c r="W1302" s="7" t="s">
        <v>38</v>
      </c>
      <c r="X1302" s="7" t="s">
        <v>38</v>
      </c>
      <c r="Y1302" s="5" t="s">
        <v>38</v>
      </c>
      <c r="Z1302" s="5" t="s">
        <v>38</v>
      </c>
      <c r="AA1302" s="6" t="s">
        <v>38</v>
      </c>
      <c r="AB1302" s="6" t="s">
        <v>38</v>
      </c>
      <c r="AC1302" s="6" t="s">
        <v>38</v>
      </c>
      <c r="AD1302" s="6" t="s">
        <v>38</v>
      </c>
      <c r="AE1302" s="6" t="s">
        <v>38</v>
      </c>
    </row>
    <row r="1303">
      <c r="A1303" s="28" t="s">
        <v>4854</v>
      </c>
      <c r="B1303" s="6" t="s">
        <v>4855</v>
      </c>
      <c r="C1303" s="6" t="s">
        <v>348</v>
      </c>
      <c r="D1303" s="7" t="s">
        <v>4856</v>
      </c>
      <c r="E1303" s="28" t="s">
        <v>4857</v>
      </c>
      <c r="F1303" s="5" t="s">
        <v>351</v>
      </c>
      <c r="G1303" s="6" t="s">
        <v>38</v>
      </c>
      <c r="H1303" s="6" t="s">
        <v>38</v>
      </c>
      <c r="I1303" s="6" t="s">
        <v>38</v>
      </c>
      <c r="J1303" s="8" t="s">
        <v>1147</v>
      </c>
      <c r="K1303" s="5" t="s">
        <v>1148</v>
      </c>
      <c r="L1303" s="7" t="s">
        <v>1149</v>
      </c>
      <c r="M1303" s="9">
        <v>755800</v>
      </c>
      <c r="N1303" s="5" t="s">
        <v>355</v>
      </c>
      <c r="O1303" s="32">
        <v>43405.5565726852</v>
      </c>
      <c r="P1303" s="33">
        <v>43405.8659745023</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4858</v>
      </c>
      <c r="B1304" s="6" t="s">
        <v>4859</v>
      </c>
      <c r="C1304" s="6" t="s">
        <v>348</v>
      </c>
      <c r="D1304" s="7" t="s">
        <v>4856</v>
      </c>
      <c r="E1304" s="28" t="s">
        <v>4857</v>
      </c>
      <c r="F1304" s="5" t="s">
        <v>351</v>
      </c>
      <c r="G1304" s="6" t="s">
        <v>38</v>
      </c>
      <c r="H1304" s="6" t="s">
        <v>38</v>
      </c>
      <c r="I1304" s="6" t="s">
        <v>38</v>
      </c>
      <c r="J1304" s="8" t="s">
        <v>1164</v>
      </c>
      <c r="K1304" s="5" t="s">
        <v>1165</v>
      </c>
      <c r="L1304" s="7" t="s">
        <v>1166</v>
      </c>
      <c r="M1304" s="9">
        <v>755100</v>
      </c>
      <c r="N1304" s="5" t="s">
        <v>355</v>
      </c>
      <c r="O1304" s="32">
        <v>43405.5578470718</v>
      </c>
      <c r="P1304" s="33">
        <v>43405.8659746528</v>
      </c>
      <c r="Q1304" s="28" t="s">
        <v>4860</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4861</v>
      </c>
      <c r="B1305" s="6" t="s">
        <v>4862</v>
      </c>
      <c r="C1305" s="6" t="s">
        <v>3646</v>
      </c>
      <c r="D1305" s="7" t="s">
        <v>4852</v>
      </c>
      <c r="E1305" s="28" t="s">
        <v>4853</v>
      </c>
      <c r="F1305" s="5" t="s">
        <v>22</v>
      </c>
      <c r="G1305" s="6" t="s">
        <v>362</v>
      </c>
      <c r="H1305" s="6" t="s">
        <v>38</v>
      </c>
      <c r="I1305" s="6" t="s">
        <v>38</v>
      </c>
      <c r="J1305" s="8" t="s">
        <v>934</v>
      </c>
      <c r="K1305" s="5" t="s">
        <v>935</v>
      </c>
      <c r="L1305" s="7" t="s">
        <v>936</v>
      </c>
      <c r="M1305" s="9">
        <v>756600</v>
      </c>
      <c r="N1305" s="5" t="s">
        <v>355</v>
      </c>
      <c r="O1305" s="32">
        <v>43405.5586525116</v>
      </c>
      <c r="P1305" s="33">
        <v>43405.6219708681</v>
      </c>
      <c r="Q1305" s="28" t="s">
        <v>38</v>
      </c>
      <c r="R1305" s="29" t="s">
        <v>38</v>
      </c>
      <c r="S1305" s="28" t="s">
        <v>63</v>
      </c>
      <c r="T1305" s="28" t="s">
        <v>388</v>
      </c>
      <c r="U1305" s="5" t="s">
        <v>389</v>
      </c>
      <c r="V1305" s="28" t="s">
        <v>126</v>
      </c>
      <c r="W1305" s="7" t="s">
        <v>2218</v>
      </c>
      <c r="X1305" s="7" t="s">
        <v>38</v>
      </c>
      <c r="Y1305" s="5" t="s">
        <v>376</v>
      </c>
      <c r="Z1305" s="5" t="s">
        <v>38</v>
      </c>
      <c r="AA1305" s="6" t="s">
        <v>38</v>
      </c>
      <c r="AB1305" s="6" t="s">
        <v>38</v>
      </c>
      <c r="AC1305" s="6" t="s">
        <v>38</v>
      </c>
      <c r="AD1305" s="6" t="s">
        <v>38</v>
      </c>
      <c r="AE1305" s="6" t="s">
        <v>38</v>
      </c>
    </row>
    <row r="1306">
      <c r="A1306" s="28" t="s">
        <v>4863</v>
      </c>
      <c r="B1306" s="6" t="s">
        <v>4864</v>
      </c>
      <c r="C1306" s="6" t="s">
        <v>4348</v>
      </c>
      <c r="D1306" s="7" t="s">
        <v>4349</v>
      </c>
      <c r="E1306" s="28" t="s">
        <v>4350</v>
      </c>
      <c r="F1306" s="5" t="s">
        <v>22</v>
      </c>
      <c r="G1306" s="6" t="s">
        <v>362</v>
      </c>
      <c r="H1306" s="6" t="s">
        <v>38</v>
      </c>
      <c r="I1306" s="6" t="s">
        <v>38</v>
      </c>
      <c r="J1306" s="8" t="s">
        <v>393</v>
      </c>
      <c r="K1306" s="5" t="s">
        <v>394</v>
      </c>
      <c r="L1306" s="7" t="s">
        <v>395</v>
      </c>
      <c r="M1306" s="9">
        <v>625100</v>
      </c>
      <c r="N1306" s="5" t="s">
        <v>372</v>
      </c>
      <c r="O1306" s="32">
        <v>43405.5591822569</v>
      </c>
      <c r="P1306" s="33">
        <v>43405.5652966435</v>
      </c>
      <c r="Q1306" s="28" t="s">
        <v>38</v>
      </c>
      <c r="R1306" s="29" t="s">
        <v>4865</v>
      </c>
      <c r="S1306" s="28" t="s">
        <v>63</v>
      </c>
      <c r="T1306" s="28" t="s">
        <v>388</v>
      </c>
      <c r="U1306" s="5" t="s">
        <v>389</v>
      </c>
      <c r="V1306" s="28" t="s">
        <v>126</v>
      </c>
      <c r="W1306" s="7" t="s">
        <v>2223</v>
      </c>
      <c r="X1306" s="7" t="s">
        <v>38</v>
      </c>
      <c r="Y1306" s="5" t="s">
        <v>376</v>
      </c>
      <c r="Z1306" s="5" t="s">
        <v>38</v>
      </c>
      <c r="AA1306" s="6" t="s">
        <v>38</v>
      </c>
      <c r="AB1306" s="6" t="s">
        <v>38</v>
      </c>
      <c r="AC1306" s="6" t="s">
        <v>38</v>
      </c>
      <c r="AD1306" s="6" t="s">
        <v>38</v>
      </c>
      <c r="AE1306" s="6" t="s">
        <v>38</v>
      </c>
    </row>
    <row r="1307">
      <c r="A1307" s="28" t="s">
        <v>4866</v>
      </c>
      <c r="B1307" s="6" t="s">
        <v>4867</v>
      </c>
      <c r="C1307" s="6" t="s">
        <v>3646</v>
      </c>
      <c r="D1307" s="7" t="s">
        <v>4852</v>
      </c>
      <c r="E1307" s="28" t="s">
        <v>4853</v>
      </c>
      <c r="F1307" s="5" t="s">
        <v>351</v>
      </c>
      <c r="G1307" s="6" t="s">
        <v>709</v>
      </c>
      <c r="H1307" s="6" t="s">
        <v>38</v>
      </c>
      <c r="I1307" s="6" t="s">
        <v>38</v>
      </c>
      <c r="J1307" s="8" t="s">
        <v>970</v>
      </c>
      <c r="K1307" s="5" t="s">
        <v>971</v>
      </c>
      <c r="L1307" s="7" t="s">
        <v>972</v>
      </c>
      <c r="M1307" s="9">
        <v>758000</v>
      </c>
      <c r="N1307" s="5" t="s">
        <v>355</v>
      </c>
      <c r="O1307" s="32">
        <v>43405.5611822917</v>
      </c>
      <c r="P1307" s="33">
        <v>43405.6221628125</v>
      </c>
      <c r="Q1307" s="28" t="s">
        <v>38</v>
      </c>
      <c r="R1307" s="29" t="s">
        <v>38</v>
      </c>
      <c r="S1307" s="28" t="s">
        <v>81</v>
      </c>
      <c r="T1307" s="28" t="s">
        <v>38</v>
      </c>
      <c r="U1307" s="5" t="s">
        <v>38</v>
      </c>
      <c r="V1307" s="28" t="s">
        <v>953</v>
      </c>
      <c r="W1307" s="7" t="s">
        <v>38</v>
      </c>
      <c r="X1307" s="7" t="s">
        <v>38</v>
      </c>
      <c r="Y1307" s="5" t="s">
        <v>38</v>
      </c>
      <c r="Z1307" s="5" t="s">
        <v>38</v>
      </c>
      <c r="AA1307" s="6" t="s">
        <v>38</v>
      </c>
      <c r="AB1307" s="6" t="s">
        <v>38</v>
      </c>
      <c r="AC1307" s="6" t="s">
        <v>38</v>
      </c>
      <c r="AD1307" s="6" t="s">
        <v>38</v>
      </c>
      <c r="AE1307" s="6" t="s">
        <v>38</v>
      </c>
    </row>
    <row r="1308">
      <c r="A1308" s="28" t="s">
        <v>4868</v>
      </c>
      <c r="B1308" s="6" t="s">
        <v>4869</v>
      </c>
      <c r="C1308" s="6" t="s">
        <v>4870</v>
      </c>
      <c r="D1308" s="7" t="s">
        <v>4871</v>
      </c>
      <c r="E1308" s="28" t="s">
        <v>4872</v>
      </c>
      <c r="F1308" s="5" t="s">
        <v>22</v>
      </c>
      <c r="G1308" s="6" t="s">
        <v>362</v>
      </c>
      <c r="H1308" s="6" t="s">
        <v>4873</v>
      </c>
      <c r="I1308" s="6" t="s">
        <v>38</v>
      </c>
      <c r="J1308" s="8" t="s">
        <v>515</v>
      </c>
      <c r="K1308" s="5" t="s">
        <v>516</v>
      </c>
      <c r="L1308" s="7" t="s">
        <v>517</v>
      </c>
      <c r="M1308" s="9">
        <v>627400</v>
      </c>
      <c r="N1308" s="5" t="s">
        <v>372</v>
      </c>
      <c r="O1308" s="32">
        <v>43405.5664088773</v>
      </c>
      <c r="P1308" s="33">
        <v>43406.0625723727</v>
      </c>
      <c r="Q1308" s="28" t="s">
        <v>4874</v>
      </c>
      <c r="R1308" s="29" t="s">
        <v>4875</v>
      </c>
      <c r="S1308" s="28" t="s">
        <v>63</v>
      </c>
      <c r="T1308" s="28" t="s">
        <v>437</v>
      </c>
      <c r="U1308" s="5" t="s">
        <v>389</v>
      </c>
      <c r="V1308" s="28" t="s">
        <v>126</v>
      </c>
      <c r="W1308" s="7" t="s">
        <v>4876</v>
      </c>
      <c r="X1308" s="7" t="s">
        <v>497</v>
      </c>
      <c r="Y1308" s="5" t="s">
        <v>376</v>
      </c>
      <c r="Z1308" s="5" t="s">
        <v>38</v>
      </c>
      <c r="AA1308" s="6" t="s">
        <v>38</v>
      </c>
      <c r="AB1308" s="6" t="s">
        <v>38</v>
      </c>
      <c r="AC1308" s="6" t="s">
        <v>38</v>
      </c>
      <c r="AD1308" s="6" t="s">
        <v>38</v>
      </c>
      <c r="AE1308" s="6" t="s">
        <v>38</v>
      </c>
    </row>
    <row r="1309">
      <c r="A1309" s="28" t="s">
        <v>4877</v>
      </c>
      <c r="B1309" s="6" t="s">
        <v>4878</v>
      </c>
      <c r="C1309" s="6" t="s">
        <v>984</v>
      </c>
      <c r="D1309" s="7" t="s">
        <v>4771</v>
      </c>
      <c r="E1309" s="28" t="s">
        <v>4772</v>
      </c>
      <c r="F1309" s="5" t="s">
        <v>351</v>
      </c>
      <c r="G1309" s="6" t="s">
        <v>362</v>
      </c>
      <c r="H1309" s="6" t="s">
        <v>38</v>
      </c>
      <c r="I1309" s="6" t="s">
        <v>38</v>
      </c>
      <c r="J1309" s="8" t="s">
        <v>970</v>
      </c>
      <c r="K1309" s="5" t="s">
        <v>971</v>
      </c>
      <c r="L1309" s="7" t="s">
        <v>972</v>
      </c>
      <c r="M1309" s="9">
        <v>758100</v>
      </c>
      <c r="N1309" s="5" t="s">
        <v>355</v>
      </c>
      <c r="O1309" s="32">
        <v>43405.5697545949</v>
      </c>
      <c r="P1309" s="33">
        <v>43406.215675081</v>
      </c>
      <c r="Q1309" s="28" t="s">
        <v>38</v>
      </c>
      <c r="R1309" s="29" t="s">
        <v>38</v>
      </c>
      <c r="S1309" s="28" t="s">
        <v>81</v>
      </c>
      <c r="T1309" s="28" t="s">
        <v>38</v>
      </c>
      <c r="U1309" s="5" t="s">
        <v>38</v>
      </c>
      <c r="V1309" s="28" t="s">
        <v>953</v>
      </c>
      <c r="W1309" s="7" t="s">
        <v>38</v>
      </c>
      <c r="X1309" s="7" t="s">
        <v>38</v>
      </c>
      <c r="Y1309" s="5" t="s">
        <v>38</v>
      </c>
      <c r="Z1309" s="5" t="s">
        <v>38</v>
      </c>
      <c r="AA1309" s="6" t="s">
        <v>38</v>
      </c>
      <c r="AB1309" s="6" t="s">
        <v>38</v>
      </c>
      <c r="AC1309" s="6" t="s">
        <v>38</v>
      </c>
      <c r="AD1309" s="6" t="s">
        <v>38</v>
      </c>
      <c r="AE1309" s="6" t="s">
        <v>38</v>
      </c>
    </row>
    <row r="1310">
      <c r="A1310" s="28" t="s">
        <v>4879</v>
      </c>
      <c r="B1310" s="6" t="s">
        <v>4880</v>
      </c>
      <c r="C1310" s="6" t="s">
        <v>984</v>
      </c>
      <c r="D1310" s="7" t="s">
        <v>4771</v>
      </c>
      <c r="E1310" s="28" t="s">
        <v>4772</v>
      </c>
      <c r="F1310" s="5" t="s">
        <v>351</v>
      </c>
      <c r="G1310" s="6" t="s">
        <v>362</v>
      </c>
      <c r="H1310" s="6" t="s">
        <v>38</v>
      </c>
      <c r="I1310" s="6" t="s">
        <v>38</v>
      </c>
      <c r="J1310" s="8" t="s">
        <v>977</v>
      </c>
      <c r="K1310" s="5" t="s">
        <v>978</v>
      </c>
      <c r="L1310" s="7" t="s">
        <v>979</v>
      </c>
      <c r="M1310" s="9">
        <v>750800</v>
      </c>
      <c r="N1310" s="5" t="s">
        <v>62</v>
      </c>
      <c r="O1310" s="32">
        <v>43405.5698028125</v>
      </c>
      <c r="P1310" s="33">
        <v>43406.2156752662</v>
      </c>
      <c r="Q1310" s="28" t="s">
        <v>38</v>
      </c>
      <c r="R1310" s="29" t="s">
        <v>38</v>
      </c>
      <c r="S1310" s="28" t="s">
        <v>81</v>
      </c>
      <c r="T1310" s="28" t="s">
        <v>38</v>
      </c>
      <c r="U1310" s="5" t="s">
        <v>38</v>
      </c>
      <c r="V1310" s="28" t="s">
        <v>953</v>
      </c>
      <c r="W1310" s="7" t="s">
        <v>38</v>
      </c>
      <c r="X1310" s="7" t="s">
        <v>38</v>
      </c>
      <c r="Y1310" s="5" t="s">
        <v>38</v>
      </c>
      <c r="Z1310" s="5" t="s">
        <v>38</v>
      </c>
      <c r="AA1310" s="6" t="s">
        <v>38</v>
      </c>
      <c r="AB1310" s="6" t="s">
        <v>38</v>
      </c>
      <c r="AC1310" s="6" t="s">
        <v>38</v>
      </c>
      <c r="AD1310" s="6" t="s">
        <v>38</v>
      </c>
      <c r="AE1310" s="6" t="s">
        <v>38</v>
      </c>
    </row>
    <row r="1311">
      <c r="A1311" s="28" t="s">
        <v>4881</v>
      </c>
      <c r="B1311" s="6" t="s">
        <v>4882</v>
      </c>
      <c r="C1311" s="6" t="s">
        <v>984</v>
      </c>
      <c r="D1311" s="7" t="s">
        <v>4771</v>
      </c>
      <c r="E1311" s="28" t="s">
        <v>4772</v>
      </c>
      <c r="F1311" s="5" t="s">
        <v>399</v>
      </c>
      <c r="G1311" s="6" t="s">
        <v>37</v>
      </c>
      <c r="H1311" s="6" t="s">
        <v>38</v>
      </c>
      <c r="I1311" s="6" t="s">
        <v>38</v>
      </c>
      <c r="J1311" s="8" t="s">
        <v>977</v>
      </c>
      <c r="K1311" s="5" t="s">
        <v>978</v>
      </c>
      <c r="L1311" s="7" t="s">
        <v>979</v>
      </c>
      <c r="M1311" s="9">
        <v>750900</v>
      </c>
      <c r="N1311" s="5" t="s">
        <v>372</v>
      </c>
      <c r="O1311" s="32">
        <v>43405.5698029745</v>
      </c>
      <c r="P1311" s="33">
        <v>43406.2156752662</v>
      </c>
      <c r="Q1311" s="28" t="s">
        <v>38</v>
      </c>
      <c r="R1311" s="29" t="s">
        <v>4883</v>
      </c>
      <c r="S1311" s="28" t="s">
        <v>81</v>
      </c>
      <c r="T1311" s="28" t="s">
        <v>38</v>
      </c>
      <c r="U1311" s="5" t="s">
        <v>38</v>
      </c>
      <c r="V1311" s="28" t="s">
        <v>953</v>
      </c>
      <c r="W1311" s="7" t="s">
        <v>38</v>
      </c>
      <c r="X1311" s="7" t="s">
        <v>38</v>
      </c>
      <c r="Y1311" s="5" t="s">
        <v>38</v>
      </c>
      <c r="Z1311" s="5" t="s">
        <v>38</v>
      </c>
      <c r="AA1311" s="6" t="s">
        <v>288</v>
      </c>
      <c r="AB1311" s="6" t="s">
        <v>74</v>
      </c>
      <c r="AC1311" s="6" t="s">
        <v>4071</v>
      </c>
      <c r="AD1311" s="6" t="s">
        <v>38</v>
      </c>
      <c r="AE1311" s="6" t="s">
        <v>38</v>
      </c>
    </row>
    <row r="1312">
      <c r="A1312" s="28" t="s">
        <v>4884</v>
      </c>
      <c r="B1312" s="6" t="s">
        <v>4885</v>
      </c>
      <c r="C1312" s="6" t="s">
        <v>984</v>
      </c>
      <c r="D1312" s="7" t="s">
        <v>4771</v>
      </c>
      <c r="E1312" s="28" t="s">
        <v>4772</v>
      </c>
      <c r="F1312" s="5" t="s">
        <v>351</v>
      </c>
      <c r="G1312" s="6" t="s">
        <v>362</v>
      </c>
      <c r="H1312" s="6" t="s">
        <v>38</v>
      </c>
      <c r="I1312" s="6" t="s">
        <v>38</v>
      </c>
      <c r="J1312" s="8" t="s">
        <v>977</v>
      </c>
      <c r="K1312" s="5" t="s">
        <v>978</v>
      </c>
      <c r="L1312" s="7" t="s">
        <v>979</v>
      </c>
      <c r="M1312" s="9">
        <v>751000</v>
      </c>
      <c r="N1312" s="5" t="s">
        <v>355</v>
      </c>
      <c r="O1312" s="32">
        <v>43405.5698031597</v>
      </c>
      <c r="P1312" s="33">
        <v>43406.2156752662</v>
      </c>
      <c r="Q1312" s="28" t="s">
        <v>38</v>
      </c>
      <c r="R1312" s="29" t="s">
        <v>38</v>
      </c>
      <c r="S1312" s="28" t="s">
        <v>81</v>
      </c>
      <c r="T1312" s="28" t="s">
        <v>38</v>
      </c>
      <c r="U1312" s="5" t="s">
        <v>38</v>
      </c>
      <c r="V1312" s="28" t="s">
        <v>953</v>
      </c>
      <c r="W1312" s="7" t="s">
        <v>38</v>
      </c>
      <c r="X1312" s="7" t="s">
        <v>38</v>
      </c>
      <c r="Y1312" s="5" t="s">
        <v>38</v>
      </c>
      <c r="Z1312" s="5" t="s">
        <v>38</v>
      </c>
      <c r="AA1312" s="6" t="s">
        <v>38</v>
      </c>
      <c r="AB1312" s="6" t="s">
        <v>38</v>
      </c>
      <c r="AC1312" s="6" t="s">
        <v>38</v>
      </c>
      <c r="AD1312" s="6" t="s">
        <v>38</v>
      </c>
      <c r="AE1312" s="6" t="s">
        <v>38</v>
      </c>
    </row>
    <row r="1313">
      <c r="A1313" s="28" t="s">
        <v>4886</v>
      </c>
      <c r="B1313" s="6" t="s">
        <v>4887</v>
      </c>
      <c r="C1313" s="6" t="s">
        <v>984</v>
      </c>
      <c r="D1313" s="7" t="s">
        <v>4771</v>
      </c>
      <c r="E1313" s="28" t="s">
        <v>4772</v>
      </c>
      <c r="F1313" s="5" t="s">
        <v>351</v>
      </c>
      <c r="G1313" s="6" t="s">
        <v>362</v>
      </c>
      <c r="H1313" s="6" t="s">
        <v>38</v>
      </c>
      <c r="I1313" s="6" t="s">
        <v>38</v>
      </c>
      <c r="J1313" s="8" t="s">
        <v>956</v>
      </c>
      <c r="K1313" s="5" t="s">
        <v>957</v>
      </c>
      <c r="L1313" s="7" t="s">
        <v>958</v>
      </c>
      <c r="M1313" s="9">
        <v>751100</v>
      </c>
      <c r="N1313" s="5" t="s">
        <v>355</v>
      </c>
      <c r="O1313" s="32">
        <v>43405.5698033565</v>
      </c>
      <c r="P1313" s="33">
        <v>43406.2156754282</v>
      </c>
      <c r="Q1313" s="28" t="s">
        <v>38</v>
      </c>
      <c r="R1313" s="29" t="s">
        <v>38</v>
      </c>
      <c r="S1313" s="28" t="s">
        <v>81</v>
      </c>
      <c r="T1313" s="28" t="s">
        <v>38</v>
      </c>
      <c r="U1313" s="5" t="s">
        <v>38</v>
      </c>
      <c r="V1313" s="28" t="s">
        <v>953</v>
      </c>
      <c r="W1313" s="7" t="s">
        <v>38</v>
      </c>
      <c r="X1313" s="7" t="s">
        <v>38</v>
      </c>
      <c r="Y1313" s="5" t="s">
        <v>38</v>
      </c>
      <c r="Z1313" s="5" t="s">
        <v>38</v>
      </c>
      <c r="AA1313" s="6" t="s">
        <v>38</v>
      </c>
      <c r="AB1313" s="6" t="s">
        <v>38</v>
      </c>
      <c r="AC1313" s="6" t="s">
        <v>38</v>
      </c>
      <c r="AD1313" s="6" t="s">
        <v>38</v>
      </c>
      <c r="AE1313" s="6" t="s">
        <v>38</v>
      </c>
    </row>
    <row r="1314">
      <c r="A1314" s="28" t="s">
        <v>4888</v>
      </c>
      <c r="B1314" s="6" t="s">
        <v>4889</v>
      </c>
      <c r="C1314" s="6" t="s">
        <v>984</v>
      </c>
      <c r="D1314" s="7" t="s">
        <v>4771</v>
      </c>
      <c r="E1314" s="28" t="s">
        <v>4772</v>
      </c>
      <c r="F1314" s="5" t="s">
        <v>351</v>
      </c>
      <c r="G1314" s="6" t="s">
        <v>362</v>
      </c>
      <c r="H1314" s="6" t="s">
        <v>38</v>
      </c>
      <c r="I1314" s="6" t="s">
        <v>38</v>
      </c>
      <c r="J1314" s="8" t="s">
        <v>977</v>
      </c>
      <c r="K1314" s="5" t="s">
        <v>978</v>
      </c>
      <c r="L1314" s="7" t="s">
        <v>979</v>
      </c>
      <c r="M1314" s="9">
        <v>751200</v>
      </c>
      <c r="N1314" s="5" t="s">
        <v>355</v>
      </c>
      <c r="O1314" s="32">
        <v>43405.5698035069</v>
      </c>
      <c r="P1314" s="33">
        <v>43406.2156754282</v>
      </c>
      <c r="Q1314" s="28" t="s">
        <v>38</v>
      </c>
      <c r="R1314" s="29" t="s">
        <v>38</v>
      </c>
      <c r="S1314" s="28" t="s">
        <v>81</v>
      </c>
      <c r="T1314" s="28" t="s">
        <v>38</v>
      </c>
      <c r="U1314" s="5" t="s">
        <v>38</v>
      </c>
      <c r="V1314" s="28" t="s">
        <v>953</v>
      </c>
      <c r="W1314" s="7" t="s">
        <v>38</v>
      </c>
      <c r="X1314" s="7" t="s">
        <v>38</v>
      </c>
      <c r="Y1314" s="5" t="s">
        <v>38</v>
      </c>
      <c r="Z1314" s="5" t="s">
        <v>38</v>
      </c>
      <c r="AA1314" s="6" t="s">
        <v>38</v>
      </c>
      <c r="AB1314" s="6" t="s">
        <v>38</v>
      </c>
      <c r="AC1314" s="6" t="s">
        <v>38</v>
      </c>
      <c r="AD1314" s="6" t="s">
        <v>38</v>
      </c>
      <c r="AE1314" s="6" t="s">
        <v>38</v>
      </c>
    </row>
    <row r="1315">
      <c r="A1315" s="28" t="s">
        <v>4890</v>
      </c>
      <c r="B1315" s="6" t="s">
        <v>4891</v>
      </c>
      <c r="C1315" s="6" t="s">
        <v>984</v>
      </c>
      <c r="D1315" s="7" t="s">
        <v>4892</v>
      </c>
      <c r="E1315" s="28" t="s">
        <v>4893</v>
      </c>
      <c r="F1315" s="5" t="s">
        <v>351</v>
      </c>
      <c r="G1315" s="6" t="s">
        <v>709</v>
      </c>
      <c r="H1315" s="6" t="s">
        <v>38</v>
      </c>
      <c r="I1315" s="6" t="s">
        <v>38</v>
      </c>
      <c r="J1315" s="8" t="s">
        <v>527</v>
      </c>
      <c r="K1315" s="5" t="s">
        <v>528</v>
      </c>
      <c r="L1315" s="7" t="s">
        <v>529</v>
      </c>
      <c r="M1315" s="9">
        <v>751300</v>
      </c>
      <c r="N1315" s="5" t="s">
        <v>355</v>
      </c>
      <c r="O1315" s="32">
        <v>43405.5701619213</v>
      </c>
      <c r="P1315" s="33">
        <v>43406.175481169</v>
      </c>
      <c r="Q1315" s="28" t="s">
        <v>38</v>
      </c>
      <c r="R1315" s="29" t="s">
        <v>38</v>
      </c>
      <c r="S1315" s="28" t="s">
        <v>63</v>
      </c>
      <c r="T1315" s="28" t="s">
        <v>38</v>
      </c>
      <c r="U1315" s="5" t="s">
        <v>38</v>
      </c>
      <c r="V1315" s="28" t="s">
        <v>126</v>
      </c>
      <c r="W1315" s="7" t="s">
        <v>38</v>
      </c>
      <c r="X1315" s="7" t="s">
        <v>38</v>
      </c>
      <c r="Y1315" s="5" t="s">
        <v>38</v>
      </c>
      <c r="Z1315" s="5" t="s">
        <v>38</v>
      </c>
      <c r="AA1315" s="6" t="s">
        <v>38</v>
      </c>
      <c r="AB1315" s="6" t="s">
        <v>38</v>
      </c>
      <c r="AC1315" s="6" t="s">
        <v>38</v>
      </c>
      <c r="AD1315" s="6" t="s">
        <v>38</v>
      </c>
      <c r="AE1315" s="6" t="s">
        <v>38</v>
      </c>
    </row>
    <row r="1316">
      <c r="A1316" s="28" t="s">
        <v>4894</v>
      </c>
      <c r="B1316" s="6" t="s">
        <v>4895</v>
      </c>
      <c r="C1316" s="6" t="s">
        <v>984</v>
      </c>
      <c r="D1316" s="7" t="s">
        <v>4892</v>
      </c>
      <c r="E1316" s="28" t="s">
        <v>4893</v>
      </c>
      <c r="F1316" s="5" t="s">
        <v>22</v>
      </c>
      <c r="G1316" s="6" t="s">
        <v>362</v>
      </c>
      <c r="H1316" s="6" t="s">
        <v>38</v>
      </c>
      <c r="I1316" s="6" t="s">
        <v>38</v>
      </c>
      <c r="J1316" s="8" t="s">
        <v>527</v>
      </c>
      <c r="K1316" s="5" t="s">
        <v>528</v>
      </c>
      <c r="L1316" s="7" t="s">
        <v>529</v>
      </c>
      <c r="M1316" s="9">
        <v>751400</v>
      </c>
      <c r="N1316" s="5" t="s">
        <v>355</v>
      </c>
      <c r="O1316" s="32">
        <v>43405.5701621181</v>
      </c>
      <c r="P1316" s="33">
        <v>43406.175481331</v>
      </c>
      <c r="Q1316" s="28" t="s">
        <v>38</v>
      </c>
      <c r="R1316" s="29" t="s">
        <v>38</v>
      </c>
      <c r="S1316" s="28" t="s">
        <v>63</v>
      </c>
      <c r="T1316" s="28" t="s">
        <v>532</v>
      </c>
      <c r="U1316" s="5" t="s">
        <v>389</v>
      </c>
      <c r="V1316" s="28" t="s">
        <v>126</v>
      </c>
      <c r="W1316" s="7" t="s">
        <v>3283</v>
      </c>
      <c r="X1316" s="7" t="s">
        <v>38</v>
      </c>
      <c r="Y1316" s="5" t="s">
        <v>376</v>
      </c>
      <c r="Z1316" s="5" t="s">
        <v>38</v>
      </c>
      <c r="AA1316" s="6" t="s">
        <v>38</v>
      </c>
      <c r="AB1316" s="6" t="s">
        <v>38</v>
      </c>
      <c r="AC1316" s="6" t="s">
        <v>38</v>
      </c>
      <c r="AD1316" s="6" t="s">
        <v>38</v>
      </c>
      <c r="AE1316" s="6" t="s">
        <v>38</v>
      </c>
    </row>
    <row r="1317">
      <c r="A1317" s="28" t="s">
        <v>4896</v>
      </c>
      <c r="B1317" s="6" t="s">
        <v>4897</v>
      </c>
      <c r="C1317" s="6" t="s">
        <v>984</v>
      </c>
      <c r="D1317" s="7" t="s">
        <v>4892</v>
      </c>
      <c r="E1317" s="28" t="s">
        <v>4893</v>
      </c>
      <c r="F1317" s="5" t="s">
        <v>351</v>
      </c>
      <c r="G1317" s="6" t="s">
        <v>709</v>
      </c>
      <c r="H1317" s="6" t="s">
        <v>38</v>
      </c>
      <c r="I1317" s="6" t="s">
        <v>38</v>
      </c>
      <c r="J1317" s="8" t="s">
        <v>527</v>
      </c>
      <c r="K1317" s="5" t="s">
        <v>528</v>
      </c>
      <c r="L1317" s="7" t="s">
        <v>529</v>
      </c>
      <c r="M1317" s="9">
        <v>751500</v>
      </c>
      <c r="N1317" s="5" t="s">
        <v>355</v>
      </c>
      <c r="O1317" s="32">
        <v>43405.5701722222</v>
      </c>
      <c r="P1317" s="33">
        <v>43406.175481331</v>
      </c>
      <c r="Q1317" s="28" t="s">
        <v>38</v>
      </c>
      <c r="R1317" s="29" t="s">
        <v>38</v>
      </c>
      <c r="S1317" s="28" t="s">
        <v>63</v>
      </c>
      <c r="T1317" s="28" t="s">
        <v>38</v>
      </c>
      <c r="U1317" s="5" t="s">
        <v>38</v>
      </c>
      <c r="V1317" s="28" t="s">
        <v>126</v>
      </c>
      <c r="W1317" s="7" t="s">
        <v>38</v>
      </c>
      <c r="X1317" s="7" t="s">
        <v>38</v>
      </c>
      <c r="Y1317" s="5" t="s">
        <v>38</v>
      </c>
      <c r="Z1317" s="5" t="s">
        <v>38</v>
      </c>
      <c r="AA1317" s="6" t="s">
        <v>38</v>
      </c>
      <c r="AB1317" s="6" t="s">
        <v>38</v>
      </c>
      <c r="AC1317" s="6" t="s">
        <v>38</v>
      </c>
      <c r="AD1317" s="6" t="s">
        <v>38</v>
      </c>
      <c r="AE1317" s="6" t="s">
        <v>38</v>
      </c>
    </row>
    <row r="1318">
      <c r="A1318" s="28" t="s">
        <v>4898</v>
      </c>
      <c r="B1318" s="6" t="s">
        <v>4899</v>
      </c>
      <c r="C1318" s="6" t="s">
        <v>984</v>
      </c>
      <c r="D1318" s="7" t="s">
        <v>4892</v>
      </c>
      <c r="E1318" s="28" t="s">
        <v>4893</v>
      </c>
      <c r="F1318" s="5" t="s">
        <v>22</v>
      </c>
      <c r="G1318" s="6" t="s">
        <v>362</v>
      </c>
      <c r="H1318" s="6" t="s">
        <v>38</v>
      </c>
      <c r="I1318" s="6" t="s">
        <v>38</v>
      </c>
      <c r="J1318" s="8" t="s">
        <v>548</v>
      </c>
      <c r="K1318" s="5" t="s">
        <v>549</v>
      </c>
      <c r="L1318" s="7" t="s">
        <v>550</v>
      </c>
      <c r="M1318" s="9">
        <v>630600</v>
      </c>
      <c r="N1318" s="5" t="s">
        <v>355</v>
      </c>
      <c r="O1318" s="32">
        <v>43405.570172419</v>
      </c>
      <c r="P1318" s="33">
        <v>43406.1754815162</v>
      </c>
      <c r="Q1318" s="28" t="s">
        <v>38</v>
      </c>
      <c r="R1318" s="29" t="s">
        <v>38</v>
      </c>
      <c r="S1318" s="28" t="s">
        <v>63</v>
      </c>
      <c r="T1318" s="28" t="s">
        <v>437</v>
      </c>
      <c r="U1318" s="5" t="s">
        <v>389</v>
      </c>
      <c r="V1318" s="28" t="s">
        <v>126</v>
      </c>
      <c r="W1318" s="7" t="s">
        <v>4900</v>
      </c>
      <c r="X1318" s="7" t="s">
        <v>38</v>
      </c>
      <c r="Y1318" s="5" t="s">
        <v>376</v>
      </c>
      <c r="Z1318" s="5" t="s">
        <v>38</v>
      </c>
      <c r="AA1318" s="6" t="s">
        <v>38</v>
      </c>
      <c r="AB1318" s="6" t="s">
        <v>38</v>
      </c>
      <c r="AC1318" s="6" t="s">
        <v>38</v>
      </c>
      <c r="AD1318" s="6" t="s">
        <v>38</v>
      </c>
      <c r="AE1318" s="6" t="s">
        <v>38</v>
      </c>
    </row>
    <row r="1319">
      <c r="A1319" s="28" t="s">
        <v>4901</v>
      </c>
      <c r="B1319" s="6" t="s">
        <v>4902</v>
      </c>
      <c r="C1319" s="6" t="s">
        <v>984</v>
      </c>
      <c r="D1319" s="7" t="s">
        <v>4892</v>
      </c>
      <c r="E1319" s="28" t="s">
        <v>4893</v>
      </c>
      <c r="F1319" s="5" t="s">
        <v>351</v>
      </c>
      <c r="G1319" s="6" t="s">
        <v>709</v>
      </c>
      <c r="H1319" s="6" t="s">
        <v>38</v>
      </c>
      <c r="I1319" s="6" t="s">
        <v>38</v>
      </c>
      <c r="J1319" s="8" t="s">
        <v>3000</v>
      </c>
      <c r="K1319" s="5" t="s">
        <v>3001</v>
      </c>
      <c r="L1319" s="7" t="s">
        <v>3002</v>
      </c>
      <c r="M1319" s="9">
        <v>721900</v>
      </c>
      <c r="N1319" s="5" t="s">
        <v>355</v>
      </c>
      <c r="O1319" s="32">
        <v>43405.5701830671</v>
      </c>
      <c r="P1319" s="33">
        <v>43406.175481713</v>
      </c>
      <c r="Q1319" s="28" t="s">
        <v>38</v>
      </c>
      <c r="R1319" s="29" t="s">
        <v>38</v>
      </c>
      <c r="S1319" s="28" t="s">
        <v>63</v>
      </c>
      <c r="T1319" s="28" t="s">
        <v>38</v>
      </c>
      <c r="U1319" s="5" t="s">
        <v>38</v>
      </c>
      <c r="V1319" s="28" t="s">
        <v>126</v>
      </c>
      <c r="W1319" s="7" t="s">
        <v>38</v>
      </c>
      <c r="X1319" s="7" t="s">
        <v>38</v>
      </c>
      <c r="Y1319" s="5" t="s">
        <v>38</v>
      </c>
      <c r="Z1319" s="5" t="s">
        <v>38</v>
      </c>
      <c r="AA1319" s="6" t="s">
        <v>38</v>
      </c>
      <c r="AB1319" s="6" t="s">
        <v>38</v>
      </c>
      <c r="AC1319" s="6" t="s">
        <v>38</v>
      </c>
      <c r="AD1319" s="6" t="s">
        <v>38</v>
      </c>
      <c r="AE1319" s="6" t="s">
        <v>38</v>
      </c>
    </row>
    <row r="1320">
      <c r="A1320" s="28" t="s">
        <v>4903</v>
      </c>
      <c r="B1320" s="6" t="s">
        <v>4904</v>
      </c>
      <c r="C1320" s="6" t="s">
        <v>984</v>
      </c>
      <c r="D1320" s="7" t="s">
        <v>4892</v>
      </c>
      <c r="E1320" s="28" t="s">
        <v>4893</v>
      </c>
      <c r="F1320" s="5" t="s">
        <v>22</v>
      </c>
      <c r="G1320" s="6" t="s">
        <v>362</v>
      </c>
      <c r="H1320" s="6" t="s">
        <v>4905</v>
      </c>
      <c r="I1320" s="6" t="s">
        <v>38</v>
      </c>
      <c r="J1320" s="8" t="s">
        <v>3000</v>
      </c>
      <c r="K1320" s="5" t="s">
        <v>3001</v>
      </c>
      <c r="L1320" s="7" t="s">
        <v>3002</v>
      </c>
      <c r="M1320" s="9">
        <v>696400</v>
      </c>
      <c r="N1320" s="5" t="s">
        <v>372</v>
      </c>
      <c r="O1320" s="32">
        <v>43405.5701832176</v>
      </c>
      <c r="P1320" s="33">
        <v>43406.175481713</v>
      </c>
      <c r="Q1320" s="28" t="s">
        <v>38</v>
      </c>
      <c r="R1320" s="29" t="s">
        <v>4906</v>
      </c>
      <c r="S1320" s="28" t="s">
        <v>63</v>
      </c>
      <c r="T1320" s="28" t="s">
        <v>437</v>
      </c>
      <c r="U1320" s="5" t="s">
        <v>389</v>
      </c>
      <c r="V1320" s="28" t="s">
        <v>126</v>
      </c>
      <c r="W1320" s="7" t="s">
        <v>4907</v>
      </c>
      <c r="X1320" s="7" t="s">
        <v>38</v>
      </c>
      <c r="Y1320" s="5" t="s">
        <v>376</v>
      </c>
      <c r="Z1320" s="5" t="s">
        <v>38</v>
      </c>
      <c r="AA1320" s="6" t="s">
        <v>38</v>
      </c>
      <c r="AB1320" s="6" t="s">
        <v>38</v>
      </c>
      <c r="AC1320" s="6" t="s">
        <v>38</v>
      </c>
      <c r="AD1320" s="6" t="s">
        <v>38</v>
      </c>
      <c r="AE1320" s="6" t="s">
        <v>38</v>
      </c>
    </row>
    <row r="1321">
      <c r="A1321" s="28" t="s">
        <v>4908</v>
      </c>
      <c r="B1321" s="6" t="s">
        <v>4909</v>
      </c>
      <c r="C1321" s="6" t="s">
        <v>1473</v>
      </c>
      <c r="D1321" s="7" t="s">
        <v>2251</v>
      </c>
      <c r="E1321" s="28" t="s">
        <v>2252</v>
      </c>
      <c r="F1321" s="5" t="s">
        <v>351</v>
      </c>
      <c r="G1321" s="6" t="s">
        <v>709</v>
      </c>
      <c r="H1321" s="6" t="s">
        <v>38</v>
      </c>
      <c r="I1321" s="6" t="s">
        <v>38</v>
      </c>
      <c r="J1321" s="8" t="s">
        <v>393</v>
      </c>
      <c r="K1321" s="5" t="s">
        <v>394</v>
      </c>
      <c r="L1321" s="7" t="s">
        <v>395</v>
      </c>
      <c r="M1321" s="9">
        <v>751900</v>
      </c>
      <c r="N1321" s="5" t="s">
        <v>62</v>
      </c>
      <c r="O1321" s="32">
        <v>43405.5713169329</v>
      </c>
      <c r="P1321" s="33">
        <v>43405.5889020833</v>
      </c>
      <c r="Q1321" s="28" t="s">
        <v>38</v>
      </c>
      <c r="R1321" s="29" t="s">
        <v>38</v>
      </c>
      <c r="S1321" s="28" t="s">
        <v>63</v>
      </c>
      <c r="T1321" s="28" t="s">
        <v>388</v>
      </c>
      <c r="U1321" s="5" t="s">
        <v>38</v>
      </c>
      <c r="V1321" s="28" t="s">
        <v>126</v>
      </c>
      <c r="W1321" s="7" t="s">
        <v>38</v>
      </c>
      <c r="X1321" s="7" t="s">
        <v>38</v>
      </c>
      <c r="Y1321" s="5" t="s">
        <v>38</v>
      </c>
      <c r="Z1321" s="5" t="s">
        <v>38</v>
      </c>
      <c r="AA1321" s="6" t="s">
        <v>38</v>
      </c>
      <c r="AB1321" s="6" t="s">
        <v>38</v>
      </c>
      <c r="AC1321" s="6" t="s">
        <v>38</v>
      </c>
      <c r="AD1321" s="6" t="s">
        <v>38</v>
      </c>
      <c r="AE1321" s="6" t="s">
        <v>38</v>
      </c>
    </row>
    <row r="1322">
      <c r="A1322" s="28" t="s">
        <v>4910</v>
      </c>
      <c r="B1322" s="6" t="s">
        <v>4911</v>
      </c>
      <c r="C1322" s="6" t="s">
        <v>3646</v>
      </c>
      <c r="D1322" s="7" t="s">
        <v>3647</v>
      </c>
      <c r="E1322" s="28" t="s">
        <v>3648</v>
      </c>
      <c r="F1322" s="5" t="s">
        <v>351</v>
      </c>
      <c r="G1322" s="6" t="s">
        <v>709</v>
      </c>
      <c r="H1322" s="6" t="s">
        <v>38</v>
      </c>
      <c r="I1322" s="6" t="s">
        <v>38</v>
      </c>
      <c r="J1322" s="8" t="s">
        <v>1595</v>
      </c>
      <c r="K1322" s="5" t="s">
        <v>1596</v>
      </c>
      <c r="L1322" s="7" t="s">
        <v>1597</v>
      </c>
      <c r="M1322" s="9">
        <v>791700</v>
      </c>
      <c r="N1322" s="5" t="s">
        <v>355</v>
      </c>
      <c r="O1322" s="32">
        <v>43405.5713431366</v>
      </c>
      <c r="P1322" s="33">
        <v>43406.152440706</v>
      </c>
      <c r="Q1322" s="28" t="s">
        <v>38</v>
      </c>
      <c r="R1322" s="29" t="s">
        <v>38</v>
      </c>
      <c r="S1322" s="28" t="s">
        <v>81</v>
      </c>
      <c r="T1322" s="28" t="s">
        <v>38</v>
      </c>
      <c r="U1322" s="5" t="s">
        <v>38</v>
      </c>
      <c r="V1322" s="28" t="s">
        <v>668</v>
      </c>
      <c r="W1322" s="7" t="s">
        <v>38</v>
      </c>
      <c r="X1322" s="7" t="s">
        <v>38</v>
      </c>
      <c r="Y1322" s="5" t="s">
        <v>38</v>
      </c>
      <c r="Z1322" s="5" t="s">
        <v>38</v>
      </c>
      <c r="AA1322" s="6" t="s">
        <v>38</v>
      </c>
      <c r="AB1322" s="6" t="s">
        <v>38</v>
      </c>
      <c r="AC1322" s="6" t="s">
        <v>38</v>
      </c>
      <c r="AD1322" s="6" t="s">
        <v>38</v>
      </c>
      <c r="AE1322" s="6" t="s">
        <v>38</v>
      </c>
    </row>
    <row r="1323">
      <c r="A1323" s="28" t="s">
        <v>4912</v>
      </c>
      <c r="B1323" s="6" t="s">
        <v>4913</v>
      </c>
      <c r="C1323" s="6" t="s">
        <v>4914</v>
      </c>
      <c r="D1323" s="7" t="s">
        <v>4915</v>
      </c>
      <c r="E1323" s="28" t="s">
        <v>4916</v>
      </c>
      <c r="F1323" s="5" t="s">
        <v>22</v>
      </c>
      <c r="G1323" s="6" t="s">
        <v>362</v>
      </c>
      <c r="H1323" s="6" t="s">
        <v>38</v>
      </c>
      <c r="I1323" s="6" t="s">
        <v>38</v>
      </c>
      <c r="J1323" s="8" t="s">
        <v>587</v>
      </c>
      <c r="K1323" s="5" t="s">
        <v>588</v>
      </c>
      <c r="L1323" s="7" t="s">
        <v>589</v>
      </c>
      <c r="M1323" s="9">
        <v>753600</v>
      </c>
      <c r="N1323" s="5" t="s">
        <v>372</v>
      </c>
      <c r="O1323" s="32">
        <v>43405.5715626968</v>
      </c>
      <c r="P1323" s="33">
        <v>43405.6055817477</v>
      </c>
      <c r="Q1323" s="28" t="s">
        <v>38</v>
      </c>
      <c r="R1323" s="29" t="s">
        <v>4917</v>
      </c>
      <c r="S1323" s="28" t="s">
        <v>590</v>
      </c>
      <c r="T1323" s="28" t="s">
        <v>482</v>
      </c>
      <c r="U1323" s="5" t="s">
        <v>989</v>
      </c>
      <c r="V1323" s="28" t="s">
        <v>591</v>
      </c>
      <c r="W1323" s="7" t="s">
        <v>4918</v>
      </c>
      <c r="X1323" s="7" t="s">
        <v>38</v>
      </c>
      <c r="Y1323" s="5" t="s">
        <v>376</v>
      </c>
      <c r="Z1323" s="5" t="s">
        <v>38</v>
      </c>
      <c r="AA1323" s="6" t="s">
        <v>38</v>
      </c>
      <c r="AB1323" s="6" t="s">
        <v>38</v>
      </c>
      <c r="AC1323" s="6" t="s">
        <v>38</v>
      </c>
      <c r="AD1323" s="6" t="s">
        <v>38</v>
      </c>
      <c r="AE1323" s="6" t="s">
        <v>38</v>
      </c>
    </row>
    <row r="1324">
      <c r="A1324" s="28" t="s">
        <v>4919</v>
      </c>
      <c r="B1324" s="6" t="s">
        <v>4920</v>
      </c>
      <c r="C1324" s="6" t="s">
        <v>1809</v>
      </c>
      <c r="D1324" s="7" t="s">
        <v>4921</v>
      </c>
      <c r="E1324" s="28" t="s">
        <v>4922</v>
      </c>
      <c r="F1324" s="5" t="s">
        <v>351</v>
      </c>
      <c r="G1324" s="6" t="s">
        <v>362</v>
      </c>
      <c r="H1324" s="6" t="s">
        <v>38</v>
      </c>
      <c r="I1324" s="6" t="s">
        <v>38</v>
      </c>
      <c r="J1324" s="8" t="s">
        <v>441</v>
      </c>
      <c r="K1324" s="5" t="s">
        <v>442</v>
      </c>
      <c r="L1324" s="7" t="s">
        <v>395</v>
      </c>
      <c r="M1324" s="9">
        <v>690600</v>
      </c>
      <c r="N1324" s="5" t="s">
        <v>355</v>
      </c>
      <c r="O1324" s="32">
        <v>43405.5743652778</v>
      </c>
      <c r="P1324" s="33">
        <v>43406.274331713</v>
      </c>
      <c r="Q1324" s="28" t="s">
        <v>38</v>
      </c>
      <c r="R1324" s="29" t="s">
        <v>38</v>
      </c>
      <c r="S1324" s="28" t="s">
        <v>63</v>
      </c>
      <c r="T1324" s="28" t="s">
        <v>38</v>
      </c>
      <c r="U1324" s="5" t="s">
        <v>38</v>
      </c>
      <c r="V1324" s="28" t="s">
        <v>126</v>
      </c>
      <c r="W1324" s="7" t="s">
        <v>38</v>
      </c>
      <c r="X1324" s="7" t="s">
        <v>38</v>
      </c>
      <c r="Y1324" s="5" t="s">
        <v>38</v>
      </c>
      <c r="Z1324" s="5" t="s">
        <v>38</v>
      </c>
      <c r="AA1324" s="6" t="s">
        <v>38</v>
      </c>
      <c r="AB1324" s="6" t="s">
        <v>38</v>
      </c>
      <c r="AC1324" s="6" t="s">
        <v>38</v>
      </c>
      <c r="AD1324" s="6" t="s">
        <v>38</v>
      </c>
      <c r="AE1324" s="6" t="s">
        <v>38</v>
      </c>
    </row>
    <row r="1325">
      <c r="A1325" s="28" t="s">
        <v>4923</v>
      </c>
      <c r="B1325" s="6" t="s">
        <v>4920</v>
      </c>
      <c r="C1325" s="6" t="s">
        <v>1809</v>
      </c>
      <c r="D1325" s="7" t="s">
        <v>4921</v>
      </c>
      <c r="E1325" s="28" t="s">
        <v>4922</v>
      </c>
      <c r="F1325" s="5" t="s">
        <v>22</v>
      </c>
      <c r="G1325" s="6" t="s">
        <v>362</v>
      </c>
      <c r="H1325" s="6" t="s">
        <v>38</v>
      </c>
      <c r="I1325" s="6" t="s">
        <v>38</v>
      </c>
      <c r="J1325" s="8" t="s">
        <v>441</v>
      </c>
      <c r="K1325" s="5" t="s">
        <v>442</v>
      </c>
      <c r="L1325" s="7" t="s">
        <v>395</v>
      </c>
      <c r="M1325" s="9">
        <v>696700</v>
      </c>
      <c r="N1325" s="5" t="s">
        <v>355</v>
      </c>
      <c r="O1325" s="32">
        <v>43405.5743654745</v>
      </c>
      <c r="P1325" s="33">
        <v>43406.274331713</v>
      </c>
      <c r="Q1325" s="28" t="s">
        <v>38</v>
      </c>
      <c r="R1325" s="29" t="s">
        <v>38</v>
      </c>
      <c r="S1325" s="28" t="s">
        <v>63</v>
      </c>
      <c r="T1325" s="28" t="s">
        <v>437</v>
      </c>
      <c r="U1325" s="5" t="s">
        <v>389</v>
      </c>
      <c r="V1325" s="28" t="s">
        <v>126</v>
      </c>
      <c r="W1325" s="7" t="s">
        <v>4924</v>
      </c>
      <c r="X1325" s="7" t="s">
        <v>38</v>
      </c>
      <c r="Y1325" s="5" t="s">
        <v>376</v>
      </c>
      <c r="Z1325" s="5" t="s">
        <v>38</v>
      </c>
      <c r="AA1325" s="6" t="s">
        <v>38</v>
      </c>
      <c r="AB1325" s="6" t="s">
        <v>38</v>
      </c>
      <c r="AC1325" s="6" t="s">
        <v>38</v>
      </c>
      <c r="AD1325" s="6" t="s">
        <v>38</v>
      </c>
      <c r="AE1325" s="6" t="s">
        <v>38</v>
      </c>
    </row>
    <row r="1326">
      <c r="A1326" s="28" t="s">
        <v>4925</v>
      </c>
      <c r="B1326" s="6" t="s">
        <v>4926</v>
      </c>
      <c r="C1326" s="6" t="s">
        <v>1809</v>
      </c>
      <c r="D1326" s="7" t="s">
        <v>4921</v>
      </c>
      <c r="E1326" s="28" t="s">
        <v>4922</v>
      </c>
      <c r="F1326" s="5" t="s">
        <v>351</v>
      </c>
      <c r="G1326" s="6" t="s">
        <v>362</v>
      </c>
      <c r="H1326" s="6" t="s">
        <v>38</v>
      </c>
      <c r="I1326" s="6" t="s">
        <v>38</v>
      </c>
      <c r="J1326" s="8" t="s">
        <v>441</v>
      </c>
      <c r="K1326" s="5" t="s">
        <v>442</v>
      </c>
      <c r="L1326" s="7" t="s">
        <v>395</v>
      </c>
      <c r="M1326" s="9">
        <v>696900</v>
      </c>
      <c r="N1326" s="5" t="s">
        <v>355</v>
      </c>
      <c r="O1326" s="32">
        <v>43405.5743763079</v>
      </c>
      <c r="P1326" s="33">
        <v>43406.2743319097</v>
      </c>
      <c r="Q1326" s="28" t="s">
        <v>38</v>
      </c>
      <c r="R1326" s="29" t="s">
        <v>38</v>
      </c>
      <c r="S1326" s="28" t="s">
        <v>63</v>
      </c>
      <c r="T1326" s="28" t="s">
        <v>38</v>
      </c>
      <c r="U1326" s="5" t="s">
        <v>38</v>
      </c>
      <c r="V1326" s="28" t="s">
        <v>126</v>
      </c>
      <c r="W1326" s="7" t="s">
        <v>38</v>
      </c>
      <c r="X1326" s="7" t="s">
        <v>38</v>
      </c>
      <c r="Y1326" s="5" t="s">
        <v>38</v>
      </c>
      <c r="Z1326" s="5" t="s">
        <v>38</v>
      </c>
      <c r="AA1326" s="6" t="s">
        <v>38</v>
      </c>
      <c r="AB1326" s="6" t="s">
        <v>38</v>
      </c>
      <c r="AC1326" s="6" t="s">
        <v>38</v>
      </c>
      <c r="AD1326" s="6" t="s">
        <v>38</v>
      </c>
      <c r="AE1326" s="6" t="s">
        <v>38</v>
      </c>
    </row>
    <row r="1327">
      <c r="A1327" s="28" t="s">
        <v>4927</v>
      </c>
      <c r="B1327" s="6" t="s">
        <v>4926</v>
      </c>
      <c r="C1327" s="6" t="s">
        <v>1809</v>
      </c>
      <c r="D1327" s="7" t="s">
        <v>4921</v>
      </c>
      <c r="E1327" s="28" t="s">
        <v>4922</v>
      </c>
      <c r="F1327" s="5" t="s">
        <v>22</v>
      </c>
      <c r="G1327" s="6" t="s">
        <v>362</v>
      </c>
      <c r="H1327" s="6" t="s">
        <v>38</v>
      </c>
      <c r="I1327" s="6" t="s">
        <v>38</v>
      </c>
      <c r="J1327" s="8" t="s">
        <v>441</v>
      </c>
      <c r="K1327" s="5" t="s">
        <v>442</v>
      </c>
      <c r="L1327" s="7" t="s">
        <v>395</v>
      </c>
      <c r="M1327" s="9">
        <v>697100</v>
      </c>
      <c r="N1327" s="5" t="s">
        <v>355</v>
      </c>
      <c r="O1327" s="32">
        <v>43405.5743764699</v>
      </c>
      <c r="P1327" s="33">
        <v>43406.2743319097</v>
      </c>
      <c r="Q1327" s="28" t="s">
        <v>38</v>
      </c>
      <c r="R1327" s="29" t="s">
        <v>38</v>
      </c>
      <c r="S1327" s="28" t="s">
        <v>63</v>
      </c>
      <c r="T1327" s="28" t="s">
        <v>437</v>
      </c>
      <c r="U1327" s="5" t="s">
        <v>389</v>
      </c>
      <c r="V1327" s="28" t="s">
        <v>126</v>
      </c>
      <c r="W1327" s="7" t="s">
        <v>4928</v>
      </c>
      <c r="X1327" s="7" t="s">
        <v>38</v>
      </c>
      <c r="Y1327" s="5" t="s">
        <v>376</v>
      </c>
      <c r="Z1327" s="5" t="s">
        <v>38</v>
      </c>
      <c r="AA1327" s="6" t="s">
        <v>38</v>
      </c>
      <c r="AB1327" s="6" t="s">
        <v>38</v>
      </c>
      <c r="AC1327" s="6" t="s">
        <v>38</v>
      </c>
      <c r="AD1327" s="6" t="s">
        <v>38</v>
      </c>
      <c r="AE1327" s="6" t="s">
        <v>38</v>
      </c>
    </row>
    <row r="1328">
      <c r="A1328" s="28" t="s">
        <v>4929</v>
      </c>
      <c r="B1328" s="6" t="s">
        <v>4930</v>
      </c>
      <c r="C1328" s="6" t="s">
        <v>1809</v>
      </c>
      <c r="D1328" s="7" t="s">
        <v>4921</v>
      </c>
      <c r="E1328" s="28" t="s">
        <v>4922</v>
      </c>
      <c r="F1328" s="5" t="s">
        <v>351</v>
      </c>
      <c r="G1328" s="6" t="s">
        <v>362</v>
      </c>
      <c r="H1328" s="6" t="s">
        <v>38</v>
      </c>
      <c r="I1328" s="6" t="s">
        <v>38</v>
      </c>
      <c r="J1328" s="8" t="s">
        <v>2804</v>
      </c>
      <c r="K1328" s="5" t="s">
        <v>2805</v>
      </c>
      <c r="L1328" s="7" t="s">
        <v>1639</v>
      </c>
      <c r="M1328" s="9">
        <v>685800</v>
      </c>
      <c r="N1328" s="5" t="s">
        <v>62</v>
      </c>
      <c r="O1328" s="32">
        <v>43405.5743866088</v>
      </c>
      <c r="P1328" s="33">
        <v>43406.2752434375</v>
      </c>
      <c r="Q1328" s="28" t="s">
        <v>38</v>
      </c>
      <c r="R1328" s="29" t="s">
        <v>38</v>
      </c>
      <c r="S1328" s="28" t="s">
        <v>63</v>
      </c>
      <c r="T1328" s="28" t="s">
        <v>38</v>
      </c>
      <c r="U1328" s="5" t="s">
        <v>38</v>
      </c>
      <c r="V1328" s="28" t="s">
        <v>126</v>
      </c>
      <c r="W1328" s="7" t="s">
        <v>38</v>
      </c>
      <c r="X1328" s="7" t="s">
        <v>38</v>
      </c>
      <c r="Y1328" s="5" t="s">
        <v>38</v>
      </c>
      <c r="Z1328" s="5" t="s">
        <v>38</v>
      </c>
      <c r="AA1328" s="6" t="s">
        <v>38</v>
      </c>
      <c r="AB1328" s="6" t="s">
        <v>38</v>
      </c>
      <c r="AC1328" s="6" t="s">
        <v>38</v>
      </c>
      <c r="AD1328" s="6" t="s">
        <v>38</v>
      </c>
      <c r="AE1328" s="6" t="s">
        <v>38</v>
      </c>
    </row>
    <row r="1329">
      <c r="A1329" s="28" t="s">
        <v>4931</v>
      </c>
      <c r="B1329" s="6" t="s">
        <v>4932</v>
      </c>
      <c r="C1329" s="6" t="s">
        <v>1809</v>
      </c>
      <c r="D1329" s="7" t="s">
        <v>4921</v>
      </c>
      <c r="E1329" s="28" t="s">
        <v>4922</v>
      </c>
      <c r="F1329" s="5" t="s">
        <v>22</v>
      </c>
      <c r="G1329" s="6" t="s">
        <v>362</v>
      </c>
      <c r="H1329" s="6" t="s">
        <v>38</v>
      </c>
      <c r="I1329" s="6" t="s">
        <v>38</v>
      </c>
      <c r="J1329" s="8" t="s">
        <v>2804</v>
      </c>
      <c r="K1329" s="5" t="s">
        <v>2805</v>
      </c>
      <c r="L1329" s="7" t="s">
        <v>1639</v>
      </c>
      <c r="M1329" s="9">
        <v>724300</v>
      </c>
      <c r="N1329" s="5" t="s">
        <v>355</v>
      </c>
      <c r="O1329" s="32">
        <v>43405.5743866088</v>
      </c>
      <c r="P1329" s="33">
        <v>43406.2752434375</v>
      </c>
      <c r="Q1329" s="28" t="s">
        <v>4933</v>
      </c>
      <c r="R1329" s="29" t="s">
        <v>38</v>
      </c>
      <c r="S1329" s="28" t="s">
        <v>63</v>
      </c>
      <c r="T1329" s="28" t="s">
        <v>904</v>
      </c>
      <c r="U1329" s="5" t="s">
        <v>905</v>
      </c>
      <c r="V1329" s="28" t="s">
        <v>126</v>
      </c>
      <c r="W1329" s="7" t="s">
        <v>4934</v>
      </c>
      <c r="X1329" s="7" t="s">
        <v>497</v>
      </c>
      <c r="Y1329" s="5" t="s">
        <v>376</v>
      </c>
      <c r="Z1329" s="5" t="s">
        <v>38</v>
      </c>
      <c r="AA1329" s="6" t="s">
        <v>38</v>
      </c>
      <c r="AB1329" s="6" t="s">
        <v>38</v>
      </c>
      <c r="AC1329" s="6" t="s">
        <v>38</v>
      </c>
      <c r="AD1329" s="6" t="s">
        <v>38</v>
      </c>
      <c r="AE1329" s="6" t="s">
        <v>38</v>
      </c>
    </row>
    <row r="1330">
      <c r="A1330" s="28" t="s">
        <v>4935</v>
      </c>
      <c r="B1330" s="6" t="s">
        <v>4932</v>
      </c>
      <c r="C1330" s="6" t="s">
        <v>1809</v>
      </c>
      <c r="D1330" s="7" t="s">
        <v>4921</v>
      </c>
      <c r="E1330" s="28" t="s">
        <v>4922</v>
      </c>
      <c r="F1330" s="5" t="s">
        <v>22</v>
      </c>
      <c r="G1330" s="6" t="s">
        <v>362</v>
      </c>
      <c r="H1330" s="6" t="s">
        <v>38</v>
      </c>
      <c r="I1330" s="6" t="s">
        <v>38</v>
      </c>
      <c r="J1330" s="8" t="s">
        <v>2804</v>
      </c>
      <c r="K1330" s="5" t="s">
        <v>2805</v>
      </c>
      <c r="L1330" s="7" t="s">
        <v>1639</v>
      </c>
      <c r="M1330" s="9">
        <v>724400</v>
      </c>
      <c r="N1330" s="5" t="s">
        <v>355</v>
      </c>
      <c r="O1330" s="32">
        <v>43405.5743970718</v>
      </c>
      <c r="P1330" s="33">
        <v>43406.2752435995</v>
      </c>
      <c r="Q1330" s="28" t="s">
        <v>4936</v>
      </c>
      <c r="R1330" s="29" t="s">
        <v>38</v>
      </c>
      <c r="S1330" s="28" t="s">
        <v>63</v>
      </c>
      <c r="T1330" s="28" t="s">
        <v>482</v>
      </c>
      <c r="U1330" s="5" t="s">
        <v>389</v>
      </c>
      <c r="V1330" s="28" t="s">
        <v>126</v>
      </c>
      <c r="W1330" s="7" t="s">
        <v>4937</v>
      </c>
      <c r="X1330" s="7" t="s">
        <v>497</v>
      </c>
      <c r="Y1330" s="5" t="s">
        <v>376</v>
      </c>
      <c r="Z1330" s="5" t="s">
        <v>38</v>
      </c>
      <c r="AA1330" s="6" t="s">
        <v>38</v>
      </c>
      <c r="AB1330" s="6" t="s">
        <v>38</v>
      </c>
      <c r="AC1330" s="6" t="s">
        <v>38</v>
      </c>
      <c r="AD1330" s="6" t="s">
        <v>38</v>
      </c>
      <c r="AE1330" s="6" t="s">
        <v>38</v>
      </c>
    </row>
    <row r="1331">
      <c r="A1331" s="28" t="s">
        <v>4938</v>
      </c>
      <c r="B1331" s="6" t="s">
        <v>4939</v>
      </c>
      <c r="C1331" s="6" t="s">
        <v>1809</v>
      </c>
      <c r="D1331" s="7" t="s">
        <v>4921</v>
      </c>
      <c r="E1331" s="28" t="s">
        <v>4922</v>
      </c>
      <c r="F1331" s="5" t="s">
        <v>22</v>
      </c>
      <c r="G1331" s="6" t="s">
        <v>362</v>
      </c>
      <c r="H1331" s="6" t="s">
        <v>4940</v>
      </c>
      <c r="I1331" s="6" t="s">
        <v>38</v>
      </c>
      <c r="J1331" s="8" t="s">
        <v>3414</v>
      </c>
      <c r="K1331" s="5" t="s">
        <v>3415</v>
      </c>
      <c r="L1331" s="7" t="s">
        <v>505</v>
      </c>
      <c r="M1331" s="9">
        <v>738500</v>
      </c>
      <c r="N1331" s="5" t="s">
        <v>372</v>
      </c>
      <c r="O1331" s="32">
        <v>43405.5744080671</v>
      </c>
      <c r="P1331" s="33">
        <v>43406.2752435995</v>
      </c>
      <c r="Q1331" s="28" t="s">
        <v>4941</v>
      </c>
      <c r="R1331" s="29" t="s">
        <v>4942</v>
      </c>
      <c r="S1331" s="28" t="s">
        <v>63</v>
      </c>
      <c r="T1331" s="28" t="s">
        <v>1615</v>
      </c>
      <c r="U1331" s="5" t="s">
        <v>389</v>
      </c>
      <c r="V1331" s="28" t="s">
        <v>126</v>
      </c>
      <c r="W1331" s="7" t="s">
        <v>4943</v>
      </c>
      <c r="X1331" s="7" t="s">
        <v>497</v>
      </c>
      <c r="Y1331" s="5" t="s">
        <v>376</v>
      </c>
      <c r="Z1331" s="5" t="s">
        <v>38</v>
      </c>
      <c r="AA1331" s="6" t="s">
        <v>38</v>
      </c>
      <c r="AB1331" s="6" t="s">
        <v>38</v>
      </c>
      <c r="AC1331" s="6" t="s">
        <v>38</v>
      </c>
      <c r="AD1331" s="6" t="s">
        <v>38</v>
      </c>
      <c r="AE1331" s="6" t="s">
        <v>38</v>
      </c>
    </row>
    <row r="1332">
      <c r="A1332" s="28" t="s">
        <v>4944</v>
      </c>
      <c r="B1332" s="6" t="s">
        <v>4939</v>
      </c>
      <c r="C1332" s="6" t="s">
        <v>1809</v>
      </c>
      <c r="D1332" s="7" t="s">
        <v>4921</v>
      </c>
      <c r="E1332" s="28" t="s">
        <v>4922</v>
      </c>
      <c r="F1332" s="5" t="s">
        <v>22</v>
      </c>
      <c r="G1332" s="6" t="s">
        <v>362</v>
      </c>
      <c r="H1332" s="6" t="s">
        <v>4945</v>
      </c>
      <c r="I1332" s="6" t="s">
        <v>38</v>
      </c>
      <c r="J1332" s="8" t="s">
        <v>3414</v>
      </c>
      <c r="K1332" s="5" t="s">
        <v>3415</v>
      </c>
      <c r="L1332" s="7" t="s">
        <v>505</v>
      </c>
      <c r="M1332" s="9">
        <v>821200</v>
      </c>
      <c r="N1332" s="5" t="s">
        <v>372</v>
      </c>
      <c r="O1332" s="32">
        <v>43405.5744185532</v>
      </c>
      <c r="P1332" s="33">
        <v>43406.2752435995</v>
      </c>
      <c r="Q1332" s="28" t="s">
        <v>4946</v>
      </c>
      <c r="R1332" s="29" t="s">
        <v>4947</v>
      </c>
      <c r="S1332" s="28" t="s">
        <v>63</v>
      </c>
      <c r="T1332" s="28" t="s">
        <v>437</v>
      </c>
      <c r="U1332" s="5" t="s">
        <v>389</v>
      </c>
      <c r="V1332" s="28" t="s">
        <v>126</v>
      </c>
      <c r="W1332" s="7" t="s">
        <v>4948</v>
      </c>
      <c r="X1332" s="7" t="s">
        <v>497</v>
      </c>
      <c r="Y1332" s="5" t="s">
        <v>376</v>
      </c>
      <c r="Z1332" s="5" t="s">
        <v>38</v>
      </c>
      <c r="AA1332" s="6" t="s">
        <v>38</v>
      </c>
      <c r="AB1332" s="6" t="s">
        <v>38</v>
      </c>
      <c r="AC1332" s="6" t="s">
        <v>38</v>
      </c>
      <c r="AD1332" s="6" t="s">
        <v>38</v>
      </c>
      <c r="AE1332" s="6" t="s">
        <v>38</v>
      </c>
    </row>
    <row r="1333">
      <c r="A1333" s="28" t="s">
        <v>4949</v>
      </c>
      <c r="B1333" s="6" t="s">
        <v>4950</v>
      </c>
      <c r="C1333" s="6" t="s">
        <v>1809</v>
      </c>
      <c r="D1333" s="7" t="s">
        <v>4921</v>
      </c>
      <c r="E1333" s="28" t="s">
        <v>4922</v>
      </c>
      <c r="F1333" s="5" t="s">
        <v>22</v>
      </c>
      <c r="G1333" s="6" t="s">
        <v>362</v>
      </c>
      <c r="H1333" s="6" t="s">
        <v>4951</v>
      </c>
      <c r="I1333" s="6" t="s">
        <v>38</v>
      </c>
      <c r="J1333" s="8" t="s">
        <v>548</v>
      </c>
      <c r="K1333" s="5" t="s">
        <v>549</v>
      </c>
      <c r="L1333" s="7" t="s">
        <v>550</v>
      </c>
      <c r="M1333" s="9">
        <v>802000</v>
      </c>
      <c r="N1333" s="5" t="s">
        <v>355</v>
      </c>
      <c r="O1333" s="32">
        <v>43405.5744297454</v>
      </c>
      <c r="P1333" s="33">
        <v>43406.2752437847</v>
      </c>
      <c r="Q1333" s="28" t="s">
        <v>38</v>
      </c>
      <c r="R1333" s="29" t="s">
        <v>38</v>
      </c>
      <c r="S1333" s="28" t="s">
        <v>63</v>
      </c>
      <c r="T1333" s="28" t="s">
        <v>437</v>
      </c>
      <c r="U1333" s="5" t="s">
        <v>389</v>
      </c>
      <c r="V1333" s="28" t="s">
        <v>126</v>
      </c>
      <c r="W1333" s="7" t="s">
        <v>4952</v>
      </c>
      <c r="X1333" s="7" t="s">
        <v>38</v>
      </c>
      <c r="Y1333" s="5" t="s">
        <v>376</v>
      </c>
      <c r="Z1333" s="5" t="s">
        <v>38</v>
      </c>
      <c r="AA1333" s="6" t="s">
        <v>38</v>
      </c>
      <c r="AB1333" s="6" t="s">
        <v>38</v>
      </c>
      <c r="AC1333" s="6" t="s">
        <v>38</v>
      </c>
      <c r="AD1333" s="6" t="s">
        <v>38</v>
      </c>
      <c r="AE1333" s="6" t="s">
        <v>38</v>
      </c>
    </row>
    <row r="1334">
      <c r="A1334" s="28" t="s">
        <v>4953</v>
      </c>
      <c r="B1334" s="6" t="s">
        <v>4954</v>
      </c>
      <c r="C1334" s="6" t="s">
        <v>1809</v>
      </c>
      <c r="D1334" s="7" t="s">
        <v>4921</v>
      </c>
      <c r="E1334" s="28" t="s">
        <v>4922</v>
      </c>
      <c r="F1334" s="5" t="s">
        <v>22</v>
      </c>
      <c r="G1334" s="6" t="s">
        <v>362</v>
      </c>
      <c r="H1334" s="6" t="s">
        <v>38</v>
      </c>
      <c r="I1334" s="6" t="s">
        <v>38</v>
      </c>
      <c r="J1334" s="8" t="s">
        <v>1538</v>
      </c>
      <c r="K1334" s="5" t="s">
        <v>1539</v>
      </c>
      <c r="L1334" s="7" t="s">
        <v>1540</v>
      </c>
      <c r="M1334" s="9">
        <v>759800</v>
      </c>
      <c r="N1334" s="5" t="s">
        <v>372</v>
      </c>
      <c r="O1334" s="32">
        <v>43405.5744414699</v>
      </c>
      <c r="P1334" s="33">
        <v>43406.2752437847</v>
      </c>
      <c r="Q1334" s="28" t="s">
        <v>38</v>
      </c>
      <c r="R1334" s="29" t="s">
        <v>4955</v>
      </c>
      <c r="S1334" s="28" t="s">
        <v>63</v>
      </c>
      <c r="T1334" s="28" t="s">
        <v>437</v>
      </c>
      <c r="U1334" s="5" t="s">
        <v>389</v>
      </c>
      <c r="V1334" s="28" t="s">
        <v>126</v>
      </c>
      <c r="W1334" s="7" t="s">
        <v>4956</v>
      </c>
      <c r="X1334" s="7" t="s">
        <v>38</v>
      </c>
      <c r="Y1334" s="5" t="s">
        <v>376</v>
      </c>
      <c r="Z1334" s="5" t="s">
        <v>38</v>
      </c>
      <c r="AA1334" s="6" t="s">
        <v>38</v>
      </c>
      <c r="AB1334" s="6" t="s">
        <v>38</v>
      </c>
      <c r="AC1334" s="6" t="s">
        <v>38</v>
      </c>
      <c r="AD1334" s="6" t="s">
        <v>38</v>
      </c>
      <c r="AE1334" s="6" t="s">
        <v>38</v>
      </c>
    </row>
    <row r="1335">
      <c r="A1335" s="28" t="s">
        <v>4957</v>
      </c>
      <c r="B1335" s="6" t="s">
        <v>4958</v>
      </c>
      <c r="C1335" s="6" t="s">
        <v>1809</v>
      </c>
      <c r="D1335" s="7" t="s">
        <v>4921</v>
      </c>
      <c r="E1335" s="28" t="s">
        <v>4922</v>
      </c>
      <c r="F1335" s="5" t="s">
        <v>22</v>
      </c>
      <c r="G1335" s="6" t="s">
        <v>362</v>
      </c>
      <c r="H1335" s="6" t="s">
        <v>38</v>
      </c>
      <c r="I1335" s="6" t="s">
        <v>38</v>
      </c>
      <c r="J1335" s="8" t="s">
        <v>441</v>
      </c>
      <c r="K1335" s="5" t="s">
        <v>442</v>
      </c>
      <c r="L1335" s="7" t="s">
        <v>395</v>
      </c>
      <c r="M1335" s="9">
        <v>803100</v>
      </c>
      <c r="N1335" s="5" t="s">
        <v>372</v>
      </c>
      <c r="O1335" s="32">
        <v>43405.5744548264</v>
      </c>
      <c r="P1335" s="33">
        <v>43406.2752437847</v>
      </c>
      <c r="Q1335" s="28" t="s">
        <v>38</v>
      </c>
      <c r="R1335" s="29" t="s">
        <v>4959</v>
      </c>
      <c r="S1335" s="28" t="s">
        <v>63</v>
      </c>
      <c r="T1335" s="28" t="s">
        <v>437</v>
      </c>
      <c r="U1335" s="5" t="s">
        <v>389</v>
      </c>
      <c r="V1335" s="28" t="s">
        <v>126</v>
      </c>
      <c r="W1335" s="7" t="s">
        <v>4960</v>
      </c>
      <c r="X1335" s="7" t="s">
        <v>38</v>
      </c>
      <c r="Y1335" s="5" t="s">
        <v>376</v>
      </c>
      <c r="Z1335" s="5" t="s">
        <v>38</v>
      </c>
      <c r="AA1335" s="6" t="s">
        <v>38</v>
      </c>
      <c r="AB1335" s="6" t="s">
        <v>38</v>
      </c>
      <c r="AC1335" s="6" t="s">
        <v>38</v>
      </c>
      <c r="AD1335" s="6" t="s">
        <v>38</v>
      </c>
      <c r="AE1335" s="6" t="s">
        <v>38</v>
      </c>
    </row>
    <row r="1336">
      <c r="A1336" s="28" t="s">
        <v>4961</v>
      </c>
      <c r="B1336" s="6" t="s">
        <v>4962</v>
      </c>
      <c r="C1336" s="6" t="s">
        <v>4963</v>
      </c>
      <c r="D1336" s="7" t="s">
        <v>4921</v>
      </c>
      <c r="E1336" s="28" t="s">
        <v>4922</v>
      </c>
      <c r="F1336" s="5" t="s">
        <v>22</v>
      </c>
      <c r="G1336" s="6" t="s">
        <v>362</v>
      </c>
      <c r="H1336" s="6" t="s">
        <v>4964</v>
      </c>
      <c r="I1336" s="6" t="s">
        <v>38</v>
      </c>
      <c r="J1336" s="8" t="s">
        <v>2742</v>
      </c>
      <c r="K1336" s="5" t="s">
        <v>2743</v>
      </c>
      <c r="L1336" s="7" t="s">
        <v>2744</v>
      </c>
      <c r="M1336" s="9">
        <v>723300</v>
      </c>
      <c r="N1336" s="5" t="s">
        <v>372</v>
      </c>
      <c r="O1336" s="32">
        <v>43405.5744655093</v>
      </c>
      <c r="P1336" s="33">
        <v>43406.2752439468</v>
      </c>
      <c r="Q1336" s="28" t="s">
        <v>38</v>
      </c>
      <c r="R1336" s="29" t="s">
        <v>4965</v>
      </c>
      <c r="S1336" s="28" t="s">
        <v>63</v>
      </c>
      <c r="T1336" s="28" t="s">
        <v>532</v>
      </c>
      <c r="U1336" s="5" t="s">
        <v>389</v>
      </c>
      <c r="V1336" s="28" t="s">
        <v>126</v>
      </c>
      <c r="W1336" s="7" t="s">
        <v>3290</v>
      </c>
      <c r="X1336" s="7" t="s">
        <v>38</v>
      </c>
      <c r="Y1336" s="5" t="s">
        <v>376</v>
      </c>
      <c r="Z1336" s="5" t="s">
        <v>38</v>
      </c>
      <c r="AA1336" s="6" t="s">
        <v>38</v>
      </c>
      <c r="AB1336" s="6" t="s">
        <v>38</v>
      </c>
      <c r="AC1336" s="6" t="s">
        <v>38</v>
      </c>
      <c r="AD1336" s="6" t="s">
        <v>38</v>
      </c>
      <c r="AE1336" s="6" t="s">
        <v>38</v>
      </c>
    </row>
    <row r="1337">
      <c r="A1337" s="28" t="s">
        <v>4966</v>
      </c>
      <c r="B1337" s="6" t="s">
        <v>4967</v>
      </c>
      <c r="C1337" s="6" t="s">
        <v>1809</v>
      </c>
      <c r="D1337" s="7" t="s">
        <v>4921</v>
      </c>
      <c r="E1337" s="28" t="s">
        <v>4922</v>
      </c>
      <c r="F1337" s="5" t="s">
        <v>22</v>
      </c>
      <c r="G1337" s="6" t="s">
        <v>362</v>
      </c>
      <c r="H1337" s="6" t="s">
        <v>38</v>
      </c>
      <c r="I1337" s="6" t="s">
        <v>38</v>
      </c>
      <c r="J1337" s="8" t="s">
        <v>490</v>
      </c>
      <c r="K1337" s="5" t="s">
        <v>491</v>
      </c>
      <c r="L1337" s="7" t="s">
        <v>492</v>
      </c>
      <c r="M1337" s="9">
        <v>859000</v>
      </c>
      <c r="N1337" s="5" t="s">
        <v>355</v>
      </c>
      <c r="O1337" s="32">
        <v>43405.5744754282</v>
      </c>
      <c r="P1337" s="33">
        <v>43413.3400101852</v>
      </c>
      <c r="Q1337" s="28" t="s">
        <v>38</v>
      </c>
      <c r="R1337" s="29" t="s">
        <v>38</v>
      </c>
      <c r="S1337" s="28" t="s">
        <v>63</v>
      </c>
      <c r="T1337" s="28" t="s">
        <v>494</v>
      </c>
      <c r="U1337" s="5" t="s">
        <v>495</v>
      </c>
      <c r="V1337" s="28" t="s">
        <v>126</v>
      </c>
      <c r="W1337" s="7" t="s">
        <v>4968</v>
      </c>
      <c r="X1337" s="7" t="s">
        <v>38</v>
      </c>
      <c r="Y1337" s="5" t="s">
        <v>376</v>
      </c>
      <c r="Z1337" s="5" t="s">
        <v>38</v>
      </c>
      <c r="AA1337" s="6" t="s">
        <v>38</v>
      </c>
      <c r="AB1337" s="6" t="s">
        <v>38</v>
      </c>
      <c r="AC1337" s="6" t="s">
        <v>38</v>
      </c>
      <c r="AD1337" s="6" t="s">
        <v>38</v>
      </c>
      <c r="AE1337" s="6" t="s">
        <v>38</v>
      </c>
    </row>
    <row r="1338">
      <c r="A1338" s="28" t="s">
        <v>4969</v>
      </c>
      <c r="B1338" s="6" t="s">
        <v>4913</v>
      </c>
      <c r="C1338" s="6" t="s">
        <v>4914</v>
      </c>
      <c r="D1338" s="7" t="s">
        <v>4915</v>
      </c>
      <c r="E1338" s="28" t="s">
        <v>4916</v>
      </c>
      <c r="F1338" s="5" t="s">
        <v>22</v>
      </c>
      <c r="G1338" s="6" t="s">
        <v>362</v>
      </c>
      <c r="H1338" s="6" t="s">
        <v>38</v>
      </c>
      <c r="I1338" s="6" t="s">
        <v>38</v>
      </c>
      <c r="J1338" s="8" t="s">
        <v>587</v>
      </c>
      <c r="K1338" s="5" t="s">
        <v>588</v>
      </c>
      <c r="L1338" s="7" t="s">
        <v>589</v>
      </c>
      <c r="M1338" s="9">
        <v>753700</v>
      </c>
      <c r="N1338" s="5" t="s">
        <v>372</v>
      </c>
      <c r="O1338" s="32">
        <v>43405.5744904282</v>
      </c>
      <c r="P1338" s="33">
        <v>43405.6055817477</v>
      </c>
      <c r="Q1338" s="28" t="s">
        <v>38</v>
      </c>
      <c r="R1338" s="29" t="s">
        <v>4970</v>
      </c>
      <c r="S1338" s="28" t="s">
        <v>324</v>
      </c>
      <c r="T1338" s="28" t="s">
        <v>482</v>
      </c>
      <c r="U1338" s="5" t="s">
        <v>870</v>
      </c>
      <c r="V1338" s="28" t="s">
        <v>591</v>
      </c>
      <c r="W1338" s="7" t="s">
        <v>4971</v>
      </c>
      <c r="X1338" s="7" t="s">
        <v>38</v>
      </c>
      <c r="Y1338" s="5" t="s">
        <v>876</v>
      </c>
      <c r="Z1338" s="5" t="s">
        <v>38</v>
      </c>
      <c r="AA1338" s="6" t="s">
        <v>38</v>
      </c>
      <c r="AB1338" s="6" t="s">
        <v>38</v>
      </c>
      <c r="AC1338" s="6" t="s">
        <v>38</v>
      </c>
      <c r="AD1338" s="6" t="s">
        <v>38</v>
      </c>
      <c r="AE1338" s="6" t="s">
        <v>38</v>
      </c>
    </row>
    <row r="1339">
      <c r="A1339" s="28" t="s">
        <v>4972</v>
      </c>
      <c r="B1339" s="6" t="s">
        <v>4913</v>
      </c>
      <c r="C1339" s="6" t="s">
        <v>4914</v>
      </c>
      <c r="D1339" s="7" t="s">
        <v>4915</v>
      </c>
      <c r="E1339" s="28" t="s">
        <v>4916</v>
      </c>
      <c r="F1339" s="5" t="s">
        <v>22</v>
      </c>
      <c r="G1339" s="6" t="s">
        <v>362</v>
      </c>
      <c r="H1339" s="6" t="s">
        <v>38</v>
      </c>
      <c r="I1339" s="6" t="s">
        <v>38</v>
      </c>
      <c r="J1339" s="8" t="s">
        <v>587</v>
      </c>
      <c r="K1339" s="5" t="s">
        <v>588</v>
      </c>
      <c r="L1339" s="7" t="s">
        <v>589</v>
      </c>
      <c r="M1339" s="9">
        <v>838400</v>
      </c>
      <c r="N1339" s="5" t="s">
        <v>480</v>
      </c>
      <c r="O1339" s="32">
        <v>43405.5766592593</v>
      </c>
      <c r="P1339" s="33">
        <v>43405.6055819097</v>
      </c>
      <c r="Q1339" s="28" t="s">
        <v>38</v>
      </c>
      <c r="R1339" s="29" t="s">
        <v>38</v>
      </c>
      <c r="S1339" s="28" t="s">
        <v>63</v>
      </c>
      <c r="T1339" s="28" t="s">
        <v>482</v>
      </c>
      <c r="U1339" s="5" t="s">
        <v>389</v>
      </c>
      <c r="V1339" s="28" t="s">
        <v>591</v>
      </c>
      <c r="W1339" s="7" t="s">
        <v>4973</v>
      </c>
      <c r="X1339" s="7" t="s">
        <v>38</v>
      </c>
      <c r="Y1339" s="5" t="s">
        <v>376</v>
      </c>
      <c r="Z1339" s="5" t="s">
        <v>486</v>
      </c>
      <c r="AA1339" s="6" t="s">
        <v>38</v>
      </c>
      <c r="AB1339" s="6" t="s">
        <v>38</v>
      </c>
      <c r="AC1339" s="6" t="s">
        <v>38</v>
      </c>
      <c r="AD1339" s="6" t="s">
        <v>38</v>
      </c>
      <c r="AE1339" s="6" t="s">
        <v>38</v>
      </c>
    </row>
    <row r="1340">
      <c r="A1340" s="28" t="s">
        <v>4974</v>
      </c>
      <c r="B1340" s="6" t="s">
        <v>4975</v>
      </c>
      <c r="C1340" s="6" t="s">
        <v>984</v>
      </c>
      <c r="D1340" s="7" t="s">
        <v>4976</v>
      </c>
      <c r="E1340" s="28" t="s">
        <v>4977</v>
      </c>
      <c r="F1340" s="5" t="s">
        <v>351</v>
      </c>
      <c r="G1340" s="6" t="s">
        <v>709</v>
      </c>
      <c r="H1340" s="6" t="s">
        <v>38</v>
      </c>
      <c r="I1340" s="6" t="s">
        <v>38</v>
      </c>
      <c r="J1340" s="8" t="s">
        <v>2083</v>
      </c>
      <c r="K1340" s="5" t="s">
        <v>2084</v>
      </c>
      <c r="L1340" s="7" t="s">
        <v>2085</v>
      </c>
      <c r="M1340" s="9">
        <v>664100</v>
      </c>
      <c r="N1340" s="5" t="s">
        <v>62</v>
      </c>
      <c r="O1340" s="32">
        <v>43405.578568831</v>
      </c>
      <c r="P1340" s="33">
        <v>43406.2700017014</v>
      </c>
      <c r="Q1340" s="28" t="s">
        <v>38</v>
      </c>
      <c r="R1340" s="29" t="s">
        <v>38</v>
      </c>
      <c r="S1340" s="28" t="s">
        <v>81</v>
      </c>
      <c r="T1340" s="28" t="s">
        <v>38</v>
      </c>
      <c r="U1340" s="5" t="s">
        <v>38</v>
      </c>
      <c r="V1340" s="28" t="s">
        <v>1742</v>
      </c>
      <c r="W1340" s="7" t="s">
        <v>38</v>
      </c>
      <c r="X1340" s="7" t="s">
        <v>38</v>
      </c>
      <c r="Y1340" s="5" t="s">
        <v>38</v>
      </c>
      <c r="Z1340" s="5" t="s">
        <v>38</v>
      </c>
      <c r="AA1340" s="6" t="s">
        <v>38</v>
      </c>
      <c r="AB1340" s="6" t="s">
        <v>38</v>
      </c>
      <c r="AC1340" s="6" t="s">
        <v>38</v>
      </c>
      <c r="AD1340" s="6" t="s">
        <v>38</v>
      </c>
      <c r="AE1340" s="6" t="s">
        <v>38</v>
      </c>
    </row>
    <row r="1341">
      <c r="A1341" s="28" t="s">
        <v>4978</v>
      </c>
      <c r="B1341" s="6" t="s">
        <v>4979</v>
      </c>
      <c r="C1341" s="6" t="s">
        <v>1127</v>
      </c>
      <c r="D1341" s="7" t="s">
        <v>4976</v>
      </c>
      <c r="E1341" s="28" t="s">
        <v>4977</v>
      </c>
      <c r="F1341" s="5" t="s">
        <v>399</v>
      </c>
      <c r="G1341" s="6" t="s">
        <v>37</v>
      </c>
      <c r="H1341" s="6" t="s">
        <v>38</v>
      </c>
      <c r="I1341" s="6" t="s">
        <v>38</v>
      </c>
      <c r="J1341" s="8" t="s">
        <v>2083</v>
      </c>
      <c r="K1341" s="5" t="s">
        <v>2084</v>
      </c>
      <c r="L1341" s="7" t="s">
        <v>2085</v>
      </c>
      <c r="M1341" s="9">
        <v>664200</v>
      </c>
      <c r="N1341" s="5" t="s">
        <v>372</v>
      </c>
      <c r="O1341" s="32">
        <v>43405.5785690162</v>
      </c>
      <c r="P1341" s="33">
        <v>43406.2700018866</v>
      </c>
      <c r="Q1341" s="28" t="s">
        <v>38</v>
      </c>
      <c r="R1341" s="29" t="s">
        <v>4980</v>
      </c>
      <c r="S1341" s="28" t="s">
        <v>81</v>
      </c>
      <c r="T1341" s="28" t="s">
        <v>38</v>
      </c>
      <c r="U1341" s="5" t="s">
        <v>38</v>
      </c>
      <c r="V1341" s="28" t="s">
        <v>1742</v>
      </c>
      <c r="W1341" s="7" t="s">
        <v>38</v>
      </c>
      <c r="X1341" s="7" t="s">
        <v>38</v>
      </c>
      <c r="Y1341" s="5" t="s">
        <v>38</v>
      </c>
      <c r="Z1341" s="5" t="s">
        <v>38</v>
      </c>
      <c r="AA1341" s="6" t="s">
        <v>38</v>
      </c>
      <c r="AB1341" s="6" t="s">
        <v>106</v>
      </c>
      <c r="AC1341" s="6" t="s">
        <v>38</v>
      </c>
      <c r="AD1341" s="6" t="s">
        <v>38</v>
      </c>
      <c r="AE1341" s="6" t="s">
        <v>38</v>
      </c>
    </row>
    <row r="1342">
      <c r="A1342" s="28" t="s">
        <v>4981</v>
      </c>
      <c r="B1342" s="6" t="s">
        <v>4982</v>
      </c>
      <c r="C1342" s="6" t="s">
        <v>984</v>
      </c>
      <c r="D1342" s="7" t="s">
        <v>4976</v>
      </c>
      <c r="E1342" s="28" t="s">
        <v>4977</v>
      </c>
      <c r="F1342" s="5" t="s">
        <v>22</v>
      </c>
      <c r="G1342" s="6" t="s">
        <v>362</v>
      </c>
      <c r="H1342" s="6" t="s">
        <v>38</v>
      </c>
      <c r="I1342" s="6" t="s">
        <v>38</v>
      </c>
      <c r="J1342" s="8" t="s">
        <v>4983</v>
      </c>
      <c r="K1342" s="5" t="s">
        <v>4984</v>
      </c>
      <c r="L1342" s="7" t="s">
        <v>395</v>
      </c>
      <c r="M1342" s="9">
        <v>754000</v>
      </c>
      <c r="N1342" s="5" t="s">
        <v>480</v>
      </c>
      <c r="O1342" s="32">
        <v>43405.5785690162</v>
      </c>
      <c r="P1342" s="33">
        <v>43406.2700018866</v>
      </c>
      <c r="Q1342" s="28" t="s">
        <v>38</v>
      </c>
      <c r="R1342" s="29" t="s">
        <v>38</v>
      </c>
      <c r="S1342" s="28" t="s">
        <v>63</v>
      </c>
      <c r="T1342" s="28" t="s">
        <v>904</v>
      </c>
      <c r="U1342" s="5" t="s">
        <v>905</v>
      </c>
      <c r="V1342" s="28" t="s">
        <v>1092</v>
      </c>
      <c r="W1342" s="7" t="s">
        <v>4985</v>
      </c>
      <c r="X1342" s="7" t="s">
        <v>38</v>
      </c>
      <c r="Y1342" s="5" t="s">
        <v>376</v>
      </c>
      <c r="Z1342" s="5" t="s">
        <v>1094</v>
      </c>
      <c r="AA1342" s="6" t="s">
        <v>38</v>
      </c>
      <c r="AB1342" s="6" t="s">
        <v>38</v>
      </c>
      <c r="AC1342" s="6" t="s">
        <v>38</v>
      </c>
      <c r="AD1342" s="6" t="s">
        <v>38</v>
      </c>
      <c r="AE1342" s="6" t="s">
        <v>38</v>
      </c>
    </row>
    <row r="1343">
      <c r="A1343" s="28" t="s">
        <v>4986</v>
      </c>
      <c r="B1343" s="6" t="s">
        <v>4338</v>
      </c>
      <c r="C1343" s="6" t="s">
        <v>984</v>
      </c>
      <c r="D1343" s="7" t="s">
        <v>4976</v>
      </c>
      <c r="E1343" s="28" t="s">
        <v>4977</v>
      </c>
      <c r="F1343" s="5" t="s">
        <v>351</v>
      </c>
      <c r="G1343" s="6" t="s">
        <v>709</v>
      </c>
      <c r="H1343" s="6" t="s">
        <v>38</v>
      </c>
      <c r="I1343" s="6" t="s">
        <v>38</v>
      </c>
      <c r="J1343" s="8" t="s">
        <v>1006</v>
      </c>
      <c r="K1343" s="5" t="s">
        <v>1007</v>
      </c>
      <c r="L1343" s="7" t="s">
        <v>1008</v>
      </c>
      <c r="M1343" s="9">
        <v>754100</v>
      </c>
      <c r="N1343" s="5" t="s">
        <v>355</v>
      </c>
      <c r="O1343" s="32">
        <v>43405.5785823727</v>
      </c>
      <c r="P1343" s="33">
        <v>43406.2700018866</v>
      </c>
      <c r="Q1343" s="28" t="s">
        <v>38</v>
      </c>
      <c r="R1343" s="29" t="s">
        <v>38</v>
      </c>
      <c r="S1343" s="28" t="s">
        <v>590</v>
      </c>
      <c r="T1343" s="28" t="s">
        <v>38</v>
      </c>
      <c r="U1343" s="5" t="s">
        <v>38</v>
      </c>
      <c r="V1343" s="28" t="s">
        <v>2011</v>
      </c>
      <c r="W1343" s="7" t="s">
        <v>38</v>
      </c>
      <c r="X1343" s="7" t="s">
        <v>38</v>
      </c>
      <c r="Y1343" s="5" t="s">
        <v>38</v>
      </c>
      <c r="Z1343" s="5" t="s">
        <v>38</v>
      </c>
      <c r="AA1343" s="6" t="s">
        <v>38</v>
      </c>
      <c r="AB1343" s="6" t="s">
        <v>38</v>
      </c>
      <c r="AC1343" s="6" t="s">
        <v>38</v>
      </c>
      <c r="AD1343" s="6" t="s">
        <v>38</v>
      </c>
      <c r="AE1343" s="6" t="s">
        <v>38</v>
      </c>
    </row>
    <row r="1344">
      <c r="A1344" s="28" t="s">
        <v>4987</v>
      </c>
      <c r="B1344" s="6" t="s">
        <v>4988</v>
      </c>
      <c r="C1344" s="6" t="s">
        <v>1230</v>
      </c>
      <c r="D1344" s="7" t="s">
        <v>4915</v>
      </c>
      <c r="E1344" s="28" t="s">
        <v>4916</v>
      </c>
      <c r="F1344" s="5" t="s">
        <v>22</v>
      </c>
      <c r="G1344" s="6" t="s">
        <v>362</v>
      </c>
      <c r="H1344" s="6" t="s">
        <v>38</v>
      </c>
      <c r="I1344" s="6" t="s">
        <v>38</v>
      </c>
      <c r="J1344" s="8" t="s">
        <v>548</v>
      </c>
      <c r="K1344" s="5" t="s">
        <v>549</v>
      </c>
      <c r="L1344" s="7" t="s">
        <v>550</v>
      </c>
      <c r="M1344" s="9">
        <v>655600</v>
      </c>
      <c r="N1344" s="5" t="s">
        <v>355</v>
      </c>
      <c r="O1344" s="32">
        <v>43405.5796648148</v>
      </c>
      <c r="P1344" s="33">
        <v>43405.6055819097</v>
      </c>
      <c r="Q1344" s="28" t="s">
        <v>38</v>
      </c>
      <c r="R1344" s="29" t="s">
        <v>38</v>
      </c>
      <c r="S1344" s="28" t="s">
        <v>63</v>
      </c>
      <c r="T1344" s="28" t="s">
        <v>437</v>
      </c>
      <c r="U1344" s="5" t="s">
        <v>389</v>
      </c>
      <c r="V1344" s="28" t="s">
        <v>126</v>
      </c>
      <c r="W1344" s="7" t="s">
        <v>4989</v>
      </c>
      <c r="X1344" s="7" t="s">
        <v>38</v>
      </c>
      <c r="Y1344" s="5" t="s">
        <v>376</v>
      </c>
      <c r="Z1344" s="5" t="s">
        <v>38</v>
      </c>
      <c r="AA1344" s="6" t="s">
        <v>38</v>
      </c>
      <c r="AB1344" s="6" t="s">
        <v>38</v>
      </c>
      <c r="AC1344" s="6" t="s">
        <v>38</v>
      </c>
      <c r="AD1344" s="6" t="s">
        <v>38</v>
      </c>
      <c r="AE1344" s="6" t="s">
        <v>38</v>
      </c>
    </row>
    <row r="1345">
      <c r="A1345" s="28" t="s">
        <v>4990</v>
      </c>
      <c r="B1345" s="6" t="s">
        <v>4991</v>
      </c>
      <c r="C1345" s="6" t="s">
        <v>3646</v>
      </c>
      <c r="D1345" s="7" t="s">
        <v>3647</v>
      </c>
      <c r="E1345" s="28" t="s">
        <v>3648</v>
      </c>
      <c r="F1345" s="5" t="s">
        <v>351</v>
      </c>
      <c r="G1345" s="6" t="s">
        <v>709</v>
      </c>
      <c r="H1345" s="6" t="s">
        <v>38</v>
      </c>
      <c r="I1345" s="6" t="s">
        <v>38</v>
      </c>
      <c r="J1345" s="8" t="s">
        <v>1595</v>
      </c>
      <c r="K1345" s="5" t="s">
        <v>1596</v>
      </c>
      <c r="L1345" s="7" t="s">
        <v>1597</v>
      </c>
      <c r="M1345" s="9">
        <v>741900</v>
      </c>
      <c r="N1345" s="5" t="s">
        <v>355</v>
      </c>
      <c r="O1345" s="32">
        <v>43405.5812717593</v>
      </c>
      <c r="P1345" s="33">
        <v>43406.152440706</v>
      </c>
      <c r="Q1345" s="28" t="s">
        <v>4992</v>
      </c>
      <c r="R1345" s="29" t="s">
        <v>38</v>
      </c>
      <c r="S1345" s="28" t="s">
        <v>81</v>
      </c>
      <c r="T1345" s="28" t="s">
        <v>38</v>
      </c>
      <c r="U1345" s="5" t="s">
        <v>38</v>
      </c>
      <c r="V1345" s="28" t="s">
        <v>668</v>
      </c>
      <c r="W1345" s="7" t="s">
        <v>38</v>
      </c>
      <c r="X1345" s="7" t="s">
        <v>38</v>
      </c>
      <c r="Y1345" s="5" t="s">
        <v>38</v>
      </c>
      <c r="Z1345" s="5" t="s">
        <v>38</v>
      </c>
      <c r="AA1345" s="6" t="s">
        <v>38</v>
      </c>
      <c r="AB1345" s="6" t="s">
        <v>38</v>
      </c>
      <c r="AC1345" s="6" t="s">
        <v>38</v>
      </c>
      <c r="AD1345" s="6" t="s">
        <v>38</v>
      </c>
      <c r="AE1345" s="6" t="s">
        <v>38</v>
      </c>
    </row>
    <row r="1346">
      <c r="A1346" s="28" t="s">
        <v>4993</v>
      </c>
      <c r="B1346" s="6" t="s">
        <v>4994</v>
      </c>
      <c r="C1346" s="6" t="s">
        <v>1230</v>
      </c>
      <c r="D1346" s="7" t="s">
        <v>4915</v>
      </c>
      <c r="E1346" s="28" t="s">
        <v>4916</v>
      </c>
      <c r="F1346" s="5" t="s">
        <v>351</v>
      </c>
      <c r="G1346" s="6" t="s">
        <v>38</v>
      </c>
      <c r="H1346" s="6" t="s">
        <v>38</v>
      </c>
      <c r="I1346" s="6" t="s">
        <v>38</v>
      </c>
      <c r="J1346" s="8" t="s">
        <v>3000</v>
      </c>
      <c r="K1346" s="5" t="s">
        <v>3001</v>
      </c>
      <c r="L1346" s="7" t="s">
        <v>3002</v>
      </c>
      <c r="M1346" s="9">
        <v>691200</v>
      </c>
      <c r="N1346" s="5" t="s">
        <v>62</v>
      </c>
      <c r="O1346" s="32">
        <v>43405.5818517014</v>
      </c>
      <c r="P1346" s="33">
        <v>43405.6055819097</v>
      </c>
      <c r="Q1346" s="28" t="s">
        <v>38</v>
      </c>
      <c r="R1346" s="29" t="s">
        <v>38</v>
      </c>
      <c r="S1346" s="28" t="s">
        <v>63</v>
      </c>
      <c r="T1346" s="28" t="s">
        <v>38</v>
      </c>
      <c r="U1346" s="5" t="s">
        <v>38</v>
      </c>
      <c r="V1346" s="28" t="s">
        <v>126</v>
      </c>
      <c r="W1346" s="7" t="s">
        <v>38</v>
      </c>
      <c r="X1346" s="7" t="s">
        <v>38</v>
      </c>
      <c r="Y1346" s="5" t="s">
        <v>38</v>
      </c>
      <c r="Z1346" s="5" t="s">
        <v>38</v>
      </c>
      <c r="AA1346" s="6" t="s">
        <v>38</v>
      </c>
      <c r="AB1346" s="6" t="s">
        <v>38</v>
      </c>
      <c r="AC1346" s="6" t="s">
        <v>38</v>
      </c>
      <c r="AD1346" s="6" t="s">
        <v>38</v>
      </c>
      <c r="AE1346" s="6" t="s">
        <v>38</v>
      </c>
    </row>
    <row r="1347">
      <c r="A1347" s="28" t="s">
        <v>4995</v>
      </c>
      <c r="B1347" s="6" t="s">
        <v>4996</v>
      </c>
      <c r="C1347" s="6" t="s">
        <v>1230</v>
      </c>
      <c r="D1347" s="7" t="s">
        <v>4915</v>
      </c>
      <c r="E1347" s="28" t="s">
        <v>4916</v>
      </c>
      <c r="F1347" s="5" t="s">
        <v>22</v>
      </c>
      <c r="G1347" s="6" t="s">
        <v>362</v>
      </c>
      <c r="H1347" s="6" t="s">
        <v>38</v>
      </c>
      <c r="I1347" s="6" t="s">
        <v>38</v>
      </c>
      <c r="J1347" s="8" t="s">
        <v>3000</v>
      </c>
      <c r="K1347" s="5" t="s">
        <v>3001</v>
      </c>
      <c r="L1347" s="7" t="s">
        <v>3002</v>
      </c>
      <c r="M1347" s="9">
        <v>696300</v>
      </c>
      <c r="N1347" s="5" t="s">
        <v>355</v>
      </c>
      <c r="O1347" s="32">
        <v>43405.5845755787</v>
      </c>
      <c r="P1347" s="33">
        <v>43405.6055820949</v>
      </c>
      <c r="Q1347" s="28" t="s">
        <v>38</v>
      </c>
      <c r="R1347" s="29" t="s">
        <v>38</v>
      </c>
      <c r="S1347" s="28" t="s">
        <v>63</v>
      </c>
      <c r="T1347" s="28" t="s">
        <v>437</v>
      </c>
      <c r="U1347" s="5" t="s">
        <v>389</v>
      </c>
      <c r="V1347" s="28" t="s">
        <v>126</v>
      </c>
      <c r="W1347" s="7" t="s">
        <v>4997</v>
      </c>
      <c r="X1347" s="7" t="s">
        <v>38</v>
      </c>
      <c r="Y1347" s="5" t="s">
        <v>376</v>
      </c>
      <c r="Z1347" s="5" t="s">
        <v>38</v>
      </c>
      <c r="AA1347" s="6" t="s">
        <v>38</v>
      </c>
      <c r="AB1347" s="6" t="s">
        <v>38</v>
      </c>
      <c r="AC1347" s="6" t="s">
        <v>38</v>
      </c>
      <c r="AD1347" s="6" t="s">
        <v>38</v>
      </c>
      <c r="AE1347" s="6" t="s">
        <v>38</v>
      </c>
    </row>
    <row r="1348">
      <c r="A1348" s="28" t="s">
        <v>4998</v>
      </c>
      <c r="B1348" s="6" t="s">
        <v>4999</v>
      </c>
      <c r="C1348" s="6" t="s">
        <v>3646</v>
      </c>
      <c r="D1348" s="7" t="s">
        <v>3647</v>
      </c>
      <c r="E1348" s="28" t="s">
        <v>3648</v>
      </c>
      <c r="F1348" s="5" t="s">
        <v>351</v>
      </c>
      <c r="G1348" s="6" t="s">
        <v>709</v>
      </c>
      <c r="H1348" s="6" t="s">
        <v>38</v>
      </c>
      <c r="I1348" s="6" t="s">
        <v>38</v>
      </c>
      <c r="J1348" s="8" t="s">
        <v>813</v>
      </c>
      <c r="K1348" s="5" t="s">
        <v>814</v>
      </c>
      <c r="L1348" s="7" t="s">
        <v>815</v>
      </c>
      <c r="M1348" s="9">
        <v>768500</v>
      </c>
      <c r="N1348" s="5" t="s">
        <v>355</v>
      </c>
      <c r="O1348" s="32">
        <v>43405.5846234607</v>
      </c>
      <c r="P1348" s="33">
        <v>43406.1524408565</v>
      </c>
      <c r="Q1348" s="28" t="s">
        <v>38</v>
      </c>
      <c r="R1348" s="29" t="s">
        <v>38</v>
      </c>
      <c r="S1348" s="28" t="s">
        <v>81</v>
      </c>
      <c r="T1348" s="28" t="s">
        <v>38</v>
      </c>
      <c r="U1348" s="5" t="s">
        <v>38</v>
      </c>
      <c r="V1348" s="28" t="s">
        <v>655</v>
      </c>
      <c r="W1348" s="7" t="s">
        <v>38</v>
      </c>
      <c r="X1348" s="7" t="s">
        <v>38</v>
      </c>
      <c r="Y1348" s="5" t="s">
        <v>38</v>
      </c>
      <c r="Z1348" s="5" t="s">
        <v>38</v>
      </c>
      <c r="AA1348" s="6" t="s">
        <v>38</v>
      </c>
      <c r="AB1348" s="6" t="s">
        <v>38</v>
      </c>
      <c r="AC1348" s="6" t="s">
        <v>38</v>
      </c>
      <c r="AD1348" s="6" t="s">
        <v>38</v>
      </c>
      <c r="AE1348" s="6" t="s">
        <v>38</v>
      </c>
    </row>
    <row r="1349">
      <c r="A1349" s="28" t="s">
        <v>5000</v>
      </c>
      <c r="B1349" s="6" t="s">
        <v>5001</v>
      </c>
      <c r="C1349" s="6" t="s">
        <v>379</v>
      </c>
      <c r="D1349" s="7" t="s">
        <v>1380</v>
      </c>
      <c r="E1349" s="28" t="s">
        <v>1381</v>
      </c>
      <c r="F1349" s="5" t="s">
        <v>22</v>
      </c>
      <c r="G1349" s="6" t="s">
        <v>362</v>
      </c>
      <c r="H1349" s="6" t="s">
        <v>38</v>
      </c>
      <c r="I1349" s="6" t="s">
        <v>38</v>
      </c>
      <c r="J1349" s="8" t="s">
        <v>1394</v>
      </c>
      <c r="K1349" s="5" t="s">
        <v>1395</v>
      </c>
      <c r="L1349" s="7" t="s">
        <v>1396</v>
      </c>
      <c r="M1349" s="9">
        <v>756200</v>
      </c>
      <c r="N1349" s="5" t="s">
        <v>355</v>
      </c>
      <c r="O1349" s="32">
        <v>43405.5865028588</v>
      </c>
      <c r="P1349" s="33">
        <v>43406.1944574884</v>
      </c>
      <c r="Q1349" s="28" t="s">
        <v>38</v>
      </c>
      <c r="R1349" s="29" t="s">
        <v>38</v>
      </c>
      <c r="S1349" s="28" t="s">
        <v>63</v>
      </c>
      <c r="T1349" s="28" t="s">
        <v>891</v>
      </c>
      <c r="U1349" s="5" t="s">
        <v>389</v>
      </c>
      <c r="V1349" s="28" t="s">
        <v>4053</v>
      </c>
      <c r="W1349" s="7" t="s">
        <v>5002</v>
      </c>
      <c r="X1349" s="7" t="s">
        <v>38</v>
      </c>
      <c r="Y1349" s="5" t="s">
        <v>376</v>
      </c>
      <c r="Z1349" s="5" t="s">
        <v>38</v>
      </c>
      <c r="AA1349" s="6" t="s">
        <v>38</v>
      </c>
      <c r="AB1349" s="6" t="s">
        <v>38</v>
      </c>
      <c r="AC1349" s="6" t="s">
        <v>38</v>
      </c>
      <c r="AD1349" s="6" t="s">
        <v>38</v>
      </c>
      <c r="AE1349" s="6" t="s">
        <v>38</v>
      </c>
    </row>
    <row r="1350">
      <c r="A1350" s="28" t="s">
        <v>5003</v>
      </c>
      <c r="B1350" s="6" t="s">
        <v>5004</v>
      </c>
      <c r="C1350" s="6" t="s">
        <v>1230</v>
      </c>
      <c r="D1350" s="7" t="s">
        <v>4915</v>
      </c>
      <c r="E1350" s="28" t="s">
        <v>4916</v>
      </c>
      <c r="F1350" s="5" t="s">
        <v>351</v>
      </c>
      <c r="G1350" s="6" t="s">
        <v>38</v>
      </c>
      <c r="H1350" s="6" t="s">
        <v>38</v>
      </c>
      <c r="I1350" s="6" t="s">
        <v>38</v>
      </c>
      <c r="J1350" s="8" t="s">
        <v>441</v>
      </c>
      <c r="K1350" s="5" t="s">
        <v>442</v>
      </c>
      <c r="L1350" s="7" t="s">
        <v>395</v>
      </c>
      <c r="M1350" s="9">
        <v>715500</v>
      </c>
      <c r="N1350" s="5" t="s">
        <v>355</v>
      </c>
      <c r="O1350" s="32">
        <v>43405.5883100347</v>
      </c>
      <c r="P1350" s="33">
        <v>43405.6055820949</v>
      </c>
      <c r="Q1350" s="28" t="s">
        <v>38</v>
      </c>
      <c r="R1350" s="29" t="s">
        <v>38</v>
      </c>
      <c r="S1350" s="28" t="s">
        <v>63</v>
      </c>
      <c r="T1350" s="28" t="s">
        <v>38</v>
      </c>
      <c r="U1350" s="5" t="s">
        <v>38</v>
      </c>
      <c r="V1350" s="28" t="s">
        <v>126</v>
      </c>
      <c r="W1350" s="7" t="s">
        <v>38</v>
      </c>
      <c r="X1350" s="7" t="s">
        <v>38</v>
      </c>
      <c r="Y1350" s="5" t="s">
        <v>38</v>
      </c>
      <c r="Z1350" s="5" t="s">
        <v>38</v>
      </c>
      <c r="AA1350" s="6" t="s">
        <v>38</v>
      </c>
      <c r="AB1350" s="6" t="s">
        <v>38</v>
      </c>
      <c r="AC1350" s="6" t="s">
        <v>38</v>
      </c>
      <c r="AD1350" s="6" t="s">
        <v>38</v>
      </c>
      <c r="AE1350" s="6" t="s">
        <v>38</v>
      </c>
    </row>
    <row r="1351">
      <c r="A1351" s="28" t="s">
        <v>5005</v>
      </c>
      <c r="B1351" s="6" t="s">
        <v>5006</v>
      </c>
      <c r="C1351" s="6" t="s">
        <v>3646</v>
      </c>
      <c r="D1351" s="7" t="s">
        <v>3647</v>
      </c>
      <c r="E1351" s="28" t="s">
        <v>3648</v>
      </c>
      <c r="F1351" s="5" t="s">
        <v>351</v>
      </c>
      <c r="G1351" s="6" t="s">
        <v>709</v>
      </c>
      <c r="H1351" s="6" t="s">
        <v>38</v>
      </c>
      <c r="I1351" s="6" t="s">
        <v>38</v>
      </c>
      <c r="J1351" s="8" t="s">
        <v>1147</v>
      </c>
      <c r="K1351" s="5" t="s">
        <v>1148</v>
      </c>
      <c r="L1351" s="7" t="s">
        <v>1149</v>
      </c>
      <c r="M1351" s="9">
        <v>756100</v>
      </c>
      <c r="N1351" s="5" t="s">
        <v>355</v>
      </c>
      <c r="O1351" s="32">
        <v>43405.5887453704</v>
      </c>
      <c r="P1351" s="33">
        <v>43406.1522045139</v>
      </c>
      <c r="Q1351" s="28" t="s">
        <v>38</v>
      </c>
      <c r="R1351" s="29" t="s">
        <v>38</v>
      </c>
      <c r="S1351" s="28" t="s">
        <v>81</v>
      </c>
      <c r="T1351" s="28" t="s">
        <v>38</v>
      </c>
      <c r="U1351" s="5" t="s">
        <v>38</v>
      </c>
      <c r="V1351" s="28" t="s">
        <v>1150</v>
      </c>
      <c r="W1351" s="7" t="s">
        <v>38</v>
      </c>
      <c r="X1351" s="7" t="s">
        <v>38</v>
      </c>
      <c r="Y1351" s="5" t="s">
        <v>38</v>
      </c>
      <c r="Z1351" s="5" t="s">
        <v>38</v>
      </c>
      <c r="AA1351" s="6" t="s">
        <v>38</v>
      </c>
      <c r="AB1351" s="6" t="s">
        <v>38</v>
      </c>
      <c r="AC1351" s="6" t="s">
        <v>38</v>
      </c>
      <c r="AD1351" s="6" t="s">
        <v>38</v>
      </c>
      <c r="AE1351" s="6" t="s">
        <v>38</v>
      </c>
    </row>
    <row r="1352">
      <c r="A1352" s="28" t="s">
        <v>5007</v>
      </c>
      <c r="B1352" s="6" t="s">
        <v>5008</v>
      </c>
      <c r="C1352" s="6" t="s">
        <v>1809</v>
      </c>
      <c r="D1352" s="7" t="s">
        <v>5009</v>
      </c>
      <c r="E1352" s="28" t="s">
        <v>5010</v>
      </c>
      <c r="F1352" s="5" t="s">
        <v>22</v>
      </c>
      <c r="G1352" s="6" t="s">
        <v>362</v>
      </c>
      <c r="H1352" s="6" t="s">
        <v>38</v>
      </c>
      <c r="I1352" s="6" t="s">
        <v>38</v>
      </c>
      <c r="J1352" s="8" t="s">
        <v>1164</v>
      </c>
      <c r="K1352" s="5" t="s">
        <v>1165</v>
      </c>
      <c r="L1352" s="7" t="s">
        <v>1166</v>
      </c>
      <c r="M1352" s="9">
        <v>755300</v>
      </c>
      <c r="N1352" s="5" t="s">
        <v>355</v>
      </c>
      <c r="O1352" s="32">
        <v>43405.5895177894</v>
      </c>
      <c r="P1352" s="33">
        <v>43406.2901260417</v>
      </c>
      <c r="Q1352" s="28" t="s">
        <v>38</v>
      </c>
      <c r="R1352" s="29" t="s">
        <v>38</v>
      </c>
      <c r="S1352" s="28" t="s">
        <v>81</v>
      </c>
      <c r="T1352" s="28" t="s">
        <v>891</v>
      </c>
      <c r="U1352" s="5" t="s">
        <v>389</v>
      </c>
      <c r="V1352" s="28" t="s">
        <v>1150</v>
      </c>
      <c r="W1352" s="7" t="s">
        <v>5011</v>
      </c>
      <c r="X1352" s="7" t="s">
        <v>38</v>
      </c>
      <c r="Y1352" s="5" t="s">
        <v>1795</v>
      </c>
      <c r="Z1352" s="5" t="s">
        <v>38</v>
      </c>
      <c r="AA1352" s="6" t="s">
        <v>38</v>
      </c>
      <c r="AB1352" s="6" t="s">
        <v>38</v>
      </c>
      <c r="AC1352" s="6" t="s">
        <v>38</v>
      </c>
      <c r="AD1352" s="6" t="s">
        <v>38</v>
      </c>
      <c r="AE1352" s="6" t="s">
        <v>38</v>
      </c>
    </row>
    <row r="1353">
      <c r="A1353" s="28" t="s">
        <v>5012</v>
      </c>
      <c r="B1353" s="6" t="s">
        <v>5013</v>
      </c>
      <c r="C1353" s="6" t="s">
        <v>1809</v>
      </c>
      <c r="D1353" s="7" t="s">
        <v>5009</v>
      </c>
      <c r="E1353" s="28" t="s">
        <v>5010</v>
      </c>
      <c r="F1353" s="5" t="s">
        <v>22</v>
      </c>
      <c r="G1353" s="6" t="s">
        <v>362</v>
      </c>
      <c r="H1353" s="6" t="s">
        <v>38</v>
      </c>
      <c r="I1353" s="6" t="s">
        <v>38</v>
      </c>
      <c r="J1353" s="8" t="s">
        <v>1164</v>
      </c>
      <c r="K1353" s="5" t="s">
        <v>1165</v>
      </c>
      <c r="L1353" s="7" t="s">
        <v>1166</v>
      </c>
      <c r="M1353" s="9">
        <v>763800</v>
      </c>
      <c r="N1353" s="5" t="s">
        <v>355</v>
      </c>
      <c r="O1353" s="32">
        <v>43405.5895270023</v>
      </c>
      <c r="P1353" s="33">
        <v>43406.2901262384</v>
      </c>
      <c r="Q1353" s="28" t="s">
        <v>38</v>
      </c>
      <c r="R1353" s="29" t="s">
        <v>38</v>
      </c>
      <c r="S1353" s="28" t="s">
        <v>81</v>
      </c>
      <c r="T1353" s="28" t="s">
        <v>1072</v>
      </c>
      <c r="U1353" s="5" t="s">
        <v>374</v>
      </c>
      <c r="V1353" s="28" t="s">
        <v>1150</v>
      </c>
      <c r="W1353" s="7" t="s">
        <v>5014</v>
      </c>
      <c r="X1353" s="7" t="s">
        <v>38</v>
      </c>
      <c r="Y1353" s="5" t="s">
        <v>1795</v>
      </c>
      <c r="Z1353" s="5" t="s">
        <v>38</v>
      </c>
      <c r="AA1353" s="6" t="s">
        <v>38</v>
      </c>
      <c r="AB1353" s="6" t="s">
        <v>38</v>
      </c>
      <c r="AC1353" s="6" t="s">
        <v>38</v>
      </c>
      <c r="AD1353" s="6" t="s">
        <v>38</v>
      </c>
      <c r="AE1353" s="6" t="s">
        <v>38</v>
      </c>
    </row>
    <row r="1354">
      <c r="A1354" s="28" t="s">
        <v>5015</v>
      </c>
      <c r="B1354" s="6" t="s">
        <v>5016</v>
      </c>
      <c r="C1354" s="6" t="s">
        <v>1809</v>
      </c>
      <c r="D1354" s="7" t="s">
        <v>5009</v>
      </c>
      <c r="E1354" s="28" t="s">
        <v>5010</v>
      </c>
      <c r="F1354" s="5" t="s">
        <v>22</v>
      </c>
      <c r="G1354" s="6" t="s">
        <v>362</v>
      </c>
      <c r="H1354" s="6" t="s">
        <v>38</v>
      </c>
      <c r="I1354" s="6" t="s">
        <v>38</v>
      </c>
      <c r="J1354" s="8" t="s">
        <v>1164</v>
      </c>
      <c r="K1354" s="5" t="s">
        <v>1165</v>
      </c>
      <c r="L1354" s="7" t="s">
        <v>1166</v>
      </c>
      <c r="M1354" s="9">
        <v>781000</v>
      </c>
      <c r="N1354" s="5" t="s">
        <v>355</v>
      </c>
      <c r="O1354" s="32">
        <v>43405.5895367708</v>
      </c>
      <c r="P1354" s="33">
        <v>43406.2901260417</v>
      </c>
      <c r="Q1354" s="28" t="s">
        <v>38</v>
      </c>
      <c r="R1354" s="29" t="s">
        <v>38</v>
      </c>
      <c r="S1354" s="28" t="s">
        <v>81</v>
      </c>
      <c r="T1354" s="28" t="s">
        <v>482</v>
      </c>
      <c r="U1354" s="5" t="s">
        <v>389</v>
      </c>
      <c r="V1354" s="28" t="s">
        <v>1150</v>
      </c>
      <c r="W1354" s="7" t="s">
        <v>5017</v>
      </c>
      <c r="X1354" s="7" t="s">
        <v>38</v>
      </c>
      <c r="Y1354" s="5" t="s">
        <v>1795</v>
      </c>
      <c r="Z1354" s="5" t="s">
        <v>38</v>
      </c>
      <c r="AA1354" s="6" t="s">
        <v>38</v>
      </c>
      <c r="AB1354" s="6" t="s">
        <v>38</v>
      </c>
      <c r="AC1354" s="6" t="s">
        <v>38</v>
      </c>
      <c r="AD1354" s="6" t="s">
        <v>38</v>
      </c>
      <c r="AE1354" s="6" t="s">
        <v>38</v>
      </c>
    </row>
    <row r="1355">
      <c r="A1355" s="28" t="s">
        <v>5018</v>
      </c>
      <c r="B1355" s="6" t="s">
        <v>5019</v>
      </c>
      <c r="C1355" s="6" t="s">
        <v>1809</v>
      </c>
      <c r="D1355" s="7" t="s">
        <v>5009</v>
      </c>
      <c r="E1355" s="28" t="s">
        <v>5010</v>
      </c>
      <c r="F1355" s="5" t="s">
        <v>351</v>
      </c>
      <c r="G1355" s="6" t="s">
        <v>362</v>
      </c>
      <c r="H1355" s="6" t="s">
        <v>38</v>
      </c>
      <c r="I1355" s="6" t="s">
        <v>38</v>
      </c>
      <c r="J1355" s="8" t="s">
        <v>1164</v>
      </c>
      <c r="K1355" s="5" t="s">
        <v>1165</v>
      </c>
      <c r="L1355" s="7" t="s">
        <v>1166</v>
      </c>
      <c r="M1355" s="9">
        <v>695800</v>
      </c>
      <c r="N1355" s="5" t="s">
        <v>355</v>
      </c>
      <c r="O1355" s="32">
        <v>43405.5895472222</v>
      </c>
      <c r="P1355" s="33">
        <v>43406.2901262384</v>
      </c>
      <c r="Q1355" s="28" t="s">
        <v>38</v>
      </c>
      <c r="R1355" s="29" t="s">
        <v>38</v>
      </c>
      <c r="S1355" s="28" t="s">
        <v>81</v>
      </c>
      <c r="T1355" s="28" t="s">
        <v>38</v>
      </c>
      <c r="U1355" s="5" t="s">
        <v>38</v>
      </c>
      <c r="V1355" s="28" t="s">
        <v>1150</v>
      </c>
      <c r="W1355" s="7" t="s">
        <v>38</v>
      </c>
      <c r="X1355" s="7" t="s">
        <v>38</v>
      </c>
      <c r="Y1355" s="5" t="s">
        <v>38</v>
      </c>
      <c r="Z1355" s="5" t="s">
        <v>38</v>
      </c>
      <c r="AA1355" s="6" t="s">
        <v>38</v>
      </c>
      <c r="AB1355" s="6" t="s">
        <v>38</v>
      </c>
      <c r="AC1355" s="6" t="s">
        <v>38</v>
      </c>
      <c r="AD1355" s="6" t="s">
        <v>38</v>
      </c>
      <c r="AE1355" s="6" t="s">
        <v>38</v>
      </c>
    </row>
    <row r="1356">
      <c r="A1356" s="28" t="s">
        <v>5020</v>
      </c>
      <c r="B1356" s="6" t="s">
        <v>5021</v>
      </c>
      <c r="C1356" s="6" t="s">
        <v>1809</v>
      </c>
      <c r="D1356" s="7" t="s">
        <v>5009</v>
      </c>
      <c r="E1356" s="28" t="s">
        <v>5010</v>
      </c>
      <c r="F1356" s="5" t="s">
        <v>351</v>
      </c>
      <c r="G1356" s="6" t="s">
        <v>362</v>
      </c>
      <c r="H1356" s="6" t="s">
        <v>38</v>
      </c>
      <c r="I1356" s="6" t="s">
        <v>38</v>
      </c>
      <c r="J1356" s="8" t="s">
        <v>2083</v>
      </c>
      <c r="K1356" s="5" t="s">
        <v>2084</v>
      </c>
      <c r="L1356" s="7" t="s">
        <v>2085</v>
      </c>
      <c r="M1356" s="9">
        <v>753800</v>
      </c>
      <c r="N1356" s="5" t="s">
        <v>62</v>
      </c>
      <c r="O1356" s="32">
        <v>43405.5895475694</v>
      </c>
      <c r="P1356" s="33">
        <v>43406.2917364236</v>
      </c>
      <c r="Q1356" s="28" t="s">
        <v>38</v>
      </c>
      <c r="R1356" s="29" t="s">
        <v>38</v>
      </c>
      <c r="S1356" s="28" t="s">
        <v>81</v>
      </c>
      <c r="T1356" s="28" t="s">
        <v>38</v>
      </c>
      <c r="U1356" s="5" t="s">
        <v>38</v>
      </c>
      <c r="V1356" s="28" t="s">
        <v>1742</v>
      </c>
      <c r="W1356" s="7" t="s">
        <v>38</v>
      </c>
      <c r="X1356" s="7" t="s">
        <v>38</v>
      </c>
      <c r="Y1356" s="5" t="s">
        <v>38</v>
      </c>
      <c r="Z1356" s="5" t="s">
        <v>38</v>
      </c>
      <c r="AA1356" s="6" t="s">
        <v>38</v>
      </c>
      <c r="AB1356" s="6" t="s">
        <v>38</v>
      </c>
      <c r="AC1356" s="6" t="s">
        <v>38</v>
      </c>
      <c r="AD1356" s="6" t="s">
        <v>38</v>
      </c>
      <c r="AE1356" s="6" t="s">
        <v>38</v>
      </c>
    </row>
    <row r="1357">
      <c r="A1357" s="28" t="s">
        <v>5022</v>
      </c>
      <c r="B1357" s="6" t="s">
        <v>5023</v>
      </c>
      <c r="C1357" s="6" t="s">
        <v>1809</v>
      </c>
      <c r="D1357" s="7" t="s">
        <v>5009</v>
      </c>
      <c r="E1357" s="28" t="s">
        <v>5010</v>
      </c>
      <c r="F1357" s="5" t="s">
        <v>351</v>
      </c>
      <c r="G1357" s="6" t="s">
        <v>362</v>
      </c>
      <c r="H1357" s="6" t="s">
        <v>38</v>
      </c>
      <c r="I1357" s="6" t="s">
        <v>38</v>
      </c>
      <c r="J1357" s="8" t="s">
        <v>1157</v>
      </c>
      <c r="K1357" s="5" t="s">
        <v>1158</v>
      </c>
      <c r="L1357" s="7" t="s">
        <v>1159</v>
      </c>
      <c r="M1357" s="9">
        <v>640600</v>
      </c>
      <c r="N1357" s="5" t="s">
        <v>355</v>
      </c>
      <c r="O1357" s="32">
        <v>43405.5895479514</v>
      </c>
      <c r="P1357" s="33">
        <v>43406.2917362616</v>
      </c>
      <c r="Q1357" s="28" t="s">
        <v>38</v>
      </c>
      <c r="R1357" s="29" t="s">
        <v>38</v>
      </c>
      <c r="S1357" s="28" t="s">
        <v>81</v>
      </c>
      <c r="T1357" s="28" t="s">
        <v>38</v>
      </c>
      <c r="U1357" s="5" t="s">
        <v>38</v>
      </c>
      <c r="V1357" s="28" t="s">
        <v>1150</v>
      </c>
      <c r="W1357" s="7" t="s">
        <v>38</v>
      </c>
      <c r="X1357" s="7" t="s">
        <v>38</v>
      </c>
      <c r="Y1357" s="5" t="s">
        <v>38</v>
      </c>
      <c r="Z1357" s="5" t="s">
        <v>38</v>
      </c>
      <c r="AA1357" s="6" t="s">
        <v>38</v>
      </c>
      <c r="AB1357" s="6" t="s">
        <v>38</v>
      </c>
      <c r="AC1357" s="6" t="s">
        <v>38</v>
      </c>
      <c r="AD1357" s="6" t="s">
        <v>38</v>
      </c>
      <c r="AE1357" s="6" t="s">
        <v>38</v>
      </c>
    </row>
    <row r="1358">
      <c r="A1358" s="28" t="s">
        <v>5024</v>
      </c>
      <c r="B1358" s="6" t="s">
        <v>5025</v>
      </c>
      <c r="C1358" s="6" t="s">
        <v>1809</v>
      </c>
      <c r="D1358" s="7" t="s">
        <v>5009</v>
      </c>
      <c r="E1358" s="28" t="s">
        <v>5010</v>
      </c>
      <c r="F1358" s="5" t="s">
        <v>351</v>
      </c>
      <c r="G1358" s="6" t="s">
        <v>362</v>
      </c>
      <c r="H1358" s="6" t="s">
        <v>38</v>
      </c>
      <c r="I1358" s="6" t="s">
        <v>38</v>
      </c>
      <c r="J1358" s="8" t="s">
        <v>1157</v>
      </c>
      <c r="K1358" s="5" t="s">
        <v>1158</v>
      </c>
      <c r="L1358" s="7" t="s">
        <v>1159</v>
      </c>
      <c r="M1358" s="9">
        <v>789500</v>
      </c>
      <c r="N1358" s="5" t="s">
        <v>355</v>
      </c>
      <c r="O1358" s="32">
        <v>43405.5895482986</v>
      </c>
      <c r="P1358" s="33">
        <v>43406.2917362616</v>
      </c>
      <c r="Q1358" s="28" t="s">
        <v>38</v>
      </c>
      <c r="R1358" s="29" t="s">
        <v>38</v>
      </c>
      <c r="S1358" s="28" t="s">
        <v>81</v>
      </c>
      <c r="T1358" s="28" t="s">
        <v>38</v>
      </c>
      <c r="U1358" s="5" t="s">
        <v>38</v>
      </c>
      <c r="V1358" s="28" t="s">
        <v>1150</v>
      </c>
      <c r="W1358" s="7" t="s">
        <v>38</v>
      </c>
      <c r="X1358" s="7" t="s">
        <v>38</v>
      </c>
      <c r="Y1358" s="5" t="s">
        <v>38</v>
      </c>
      <c r="Z1358" s="5" t="s">
        <v>38</v>
      </c>
      <c r="AA1358" s="6" t="s">
        <v>38</v>
      </c>
      <c r="AB1358" s="6" t="s">
        <v>38</v>
      </c>
      <c r="AC1358" s="6" t="s">
        <v>38</v>
      </c>
      <c r="AD1358" s="6" t="s">
        <v>38</v>
      </c>
      <c r="AE1358" s="6" t="s">
        <v>38</v>
      </c>
    </row>
    <row r="1359">
      <c r="A1359" s="28" t="s">
        <v>5026</v>
      </c>
      <c r="B1359" s="6" t="s">
        <v>5027</v>
      </c>
      <c r="C1359" s="6" t="s">
        <v>1809</v>
      </c>
      <c r="D1359" s="7" t="s">
        <v>5009</v>
      </c>
      <c r="E1359" s="28" t="s">
        <v>5010</v>
      </c>
      <c r="F1359" s="5" t="s">
        <v>351</v>
      </c>
      <c r="G1359" s="6" t="s">
        <v>362</v>
      </c>
      <c r="H1359" s="6" t="s">
        <v>38</v>
      </c>
      <c r="I1359" s="6" t="s">
        <v>38</v>
      </c>
      <c r="J1359" s="8" t="s">
        <v>1745</v>
      </c>
      <c r="K1359" s="5" t="s">
        <v>1746</v>
      </c>
      <c r="L1359" s="7" t="s">
        <v>1747</v>
      </c>
      <c r="M1359" s="9">
        <v>755700</v>
      </c>
      <c r="N1359" s="5" t="s">
        <v>355</v>
      </c>
      <c r="O1359" s="32">
        <v>43405.5895486458</v>
      </c>
      <c r="P1359" s="33">
        <v>43406.2917364236</v>
      </c>
      <c r="Q1359" s="28" t="s">
        <v>38</v>
      </c>
      <c r="R1359" s="29" t="s">
        <v>38</v>
      </c>
      <c r="S1359" s="28" t="s">
        <v>81</v>
      </c>
      <c r="T1359" s="28" t="s">
        <v>38</v>
      </c>
      <c r="U1359" s="5" t="s">
        <v>38</v>
      </c>
      <c r="V1359" s="28" t="s">
        <v>1742</v>
      </c>
      <c r="W1359" s="7" t="s">
        <v>38</v>
      </c>
      <c r="X1359" s="7" t="s">
        <v>38</v>
      </c>
      <c r="Y1359" s="5" t="s">
        <v>38</v>
      </c>
      <c r="Z1359" s="5" t="s">
        <v>38</v>
      </c>
      <c r="AA1359" s="6" t="s">
        <v>38</v>
      </c>
      <c r="AB1359" s="6" t="s">
        <v>38</v>
      </c>
      <c r="AC1359" s="6" t="s">
        <v>38</v>
      </c>
      <c r="AD1359" s="6" t="s">
        <v>38</v>
      </c>
      <c r="AE1359" s="6" t="s">
        <v>38</v>
      </c>
    </row>
    <row r="1360">
      <c r="A1360" s="28" t="s">
        <v>5028</v>
      </c>
      <c r="B1360" s="6" t="s">
        <v>5029</v>
      </c>
      <c r="C1360" s="6" t="s">
        <v>1809</v>
      </c>
      <c r="D1360" s="7" t="s">
        <v>5009</v>
      </c>
      <c r="E1360" s="28" t="s">
        <v>5010</v>
      </c>
      <c r="F1360" s="5" t="s">
        <v>351</v>
      </c>
      <c r="G1360" s="6" t="s">
        <v>362</v>
      </c>
      <c r="H1360" s="6" t="s">
        <v>38</v>
      </c>
      <c r="I1360" s="6" t="s">
        <v>38</v>
      </c>
      <c r="J1360" s="8" t="s">
        <v>1147</v>
      </c>
      <c r="K1360" s="5" t="s">
        <v>1148</v>
      </c>
      <c r="L1360" s="7" t="s">
        <v>1149</v>
      </c>
      <c r="M1360" s="9">
        <v>640200</v>
      </c>
      <c r="N1360" s="5" t="s">
        <v>62</v>
      </c>
      <c r="O1360" s="32">
        <v>43405.5895490394</v>
      </c>
      <c r="P1360" s="33">
        <v>43406.296305787</v>
      </c>
      <c r="Q1360" s="28" t="s">
        <v>38</v>
      </c>
      <c r="R1360" s="29" t="s">
        <v>38</v>
      </c>
      <c r="S1360" s="28" t="s">
        <v>81</v>
      </c>
      <c r="T1360" s="28" t="s">
        <v>38</v>
      </c>
      <c r="U1360" s="5" t="s">
        <v>38</v>
      </c>
      <c r="V1360" s="28" t="s">
        <v>1150</v>
      </c>
      <c r="W1360" s="7" t="s">
        <v>38</v>
      </c>
      <c r="X1360" s="7" t="s">
        <v>38</v>
      </c>
      <c r="Y1360" s="5" t="s">
        <v>38</v>
      </c>
      <c r="Z1360" s="5" t="s">
        <v>38</v>
      </c>
      <c r="AA1360" s="6" t="s">
        <v>38</v>
      </c>
      <c r="AB1360" s="6" t="s">
        <v>38</v>
      </c>
      <c r="AC1360" s="6" t="s">
        <v>38</v>
      </c>
      <c r="AD1360" s="6" t="s">
        <v>38</v>
      </c>
      <c r="AE1360" s="6" t="s">
        <v>38</v>
      </c>
    </row>
    <row r="1361">
      <c r="A1361" s="28" t="s">
        <v>5030</v>
      </c>
      <c r="B1361" s="6" t="s">
        <v>5031</v>
      </c>
      <c r="C1361" s="6" t="s">
        <v>1809</v>
      </c>
      <c r="D1361" s="7" t="s">
        <v>5009</v>
      </c>
      <c r="E1361" s="28" t="s">
        <v>5010</v>
      </c>
      <c r="F1361" s="5" t="s">
        <v>351</v>
      </c>
      <c r="G1361" s="6" t="s">
        <v>362</v>
      </c>
      <c r="H1361" s="6" t="s">
        <v>38</v>
      </c>
      <c r="I1361" s="6" t="s">
        <v>38</v>
      </c>
      <c r="J1361" s="8" t="s">
        <v>1060</v>
      </c>
      <c r="K1361" s="5" t="s">
        <v>1061</v>
      </c>
      <c r="L1361" s="7" t="s">
        <v>1062</v>
      </c>
      <c r="M1361" s="9">
        <v>755900</v>
      </c>
      <c r="N1361" s="5" t="s">
        <v>62</v>
      </c>
      <c r="O1361" s="32">
        <v>43405.5895493866</v>
      </c>
      <c r="P1361" s="33">
        <v>43406.2949082523</v>
      </c>
      <c r="Q1361" s="28" t="s">
        <v>38</v>
      </c>
      <c r="R1361" s="29" t="s">
        <v>38</v>
      </c>
      <c r="S1361" s="28" t="s">
        <v>63</v>
      </c>
      <c r="T1361" s="28" t="s">
        <v>38</v>
      </c>
      <c r="U1361" s="5" t="s">
        <v>38</v>
      </c>
      <c r="V1361" s="30" t="s">
        <v>5032</v>
      </c>
      <c r="W1361" s="7" t="s">
        <v>38</v>
      </c>
      <c r="X1361" s="7" t="s">
        <v>38</v>
      </c>
      <c r="Y1361" s="5" t="s">
        <v>38</v>
      </c>
      <c r="Z1361" s="5" t="s">
        <v>38</v>
      </c>
      <c r="AA1361" s="6" t="s">
        <v>38</v>
      </c>
      <c r="AB1361" s="6" t="s">
        <v>38</v>
      </c>
      <c r="AC1361" s="6" t="s">
        <v>38</v>
      </c>
      <c r="AD1361" s="6" t="s">
        <v>38</v>
      </c>
      <c r="AE1361" s="6" t="s">
        <v>38</v>
      </c>
    </row>
    <row r="1362">
      <c r="A1362" s="28" t="s">
        <v>5033</v>
      </c>
      <c r="B1362" s="6" t="s">
        <v>5034</v>
      </c>
      <c r="C1362" s="6" t="s">
        <v>1230</v>
      </c>
      <c r="D1362" s="7" t="s">
        <v>4915</v>
      </c>
      <c r="E1362" s="28" t="s">
        <v>4916</v>
      </c>
      <c r="F1362" s="5" t="s">
        <v>22</v>
      </c>
      <c r="G1362" s="6" t="s">
        <v>362</v>
      </c>
      <c r="H1362" s="6" t="s">
        <v>38</v>
      </c>
      <c r="I1362" s="6" t="s">
        <v>38</v>
      </c>
      <c r="J1362" s="8" t="s">
        <v>441</v>
      </c>
      <c r="K1362" s="5" t="s">
        <v>442</v>
      </c>
      <c r="L1362" s="7" t="s">
        <v>395</v>
      </c>
      <c r="M1362" s="9">
        <v>715600</v>
      </c>
      <c r="N1362" s="5" t="s">
        <v>355</v>
      </c>
      <c r="O1362" s="32">
        <v>43405.5904787037</v>
      </c>
      <c r="P1362" s="33">
        <v>43405.6055820949</v>
      </c>
      <c r="Q1362" s="28" t="s">
        <v>38</v>
      </c>
      <c r="R1362" s="29" t="s">
        <v>38</v>
      </c>
      <c r="S1362" s="28" t="s">
        <v>63</v>
      </c>
      <c r="T1362" s="28" t="s">
        <v>437</v>
      </c>
      <c r="U1362" s="5" t="s">
        <v>389</v>
      </c>
      <c r="V1362" s="28" t="s">
        <v>126</v>
      </c>
      <c r="W1362" s="7" t="s">
        <v>5035</v>
      </c>
      <c r="X1362" s="7" t="s">
        <v>38</v>
      </c>
      <c r="Y1362" s="5" t="s">
        <v>376</v>
      </c>
      <c r="Z1362" s="5" t="s">
        <v>38</v>
      </c>
      <c r="AA1362" s="6" t="s">
        <v>38</v>
      </c>
      <c r="AB1362" s="6" t="s">
        <v>38</v>
      </c>
      <c r="AC1362" s="6" t="s">
        <v>38</v>
      </c>
      <c r="AD1362" s="6" t="s">
        <v>38</v>
      </c>
      <c r="AE1362" s="6" t="s">
        <v>38</v>
      </c>
    </row>
    <row r="1363">
      <c r="A1363" s="28" t="s">
        <v>5036</v>
      </c>
      <c r="B1363" s="6" t="s">
        <v>5037</v>
      </c>
      <c r="C1363" s="6" t="s">
        <v>3646</v>
      </c>
      <c r="D1363" s="7" t="s">
        <v>3647</v>
      </c>
      <c r="E1363" s="28" t="s">
        <v>3648</v>
      </c>
      <c r="F1363" s="5" t="s">
        <v>351</v>
      </c>
      <c r="G1363" s="6" t="s">
        <v>709</v>
      </c>
      <c r="H1363" s="6" t="s">
        <v>38</v>
      </c>
      <c r="I1363" s="6" t="s">
        <v>38</v>
      </c>
      <c r="J1363" s="8" t="s">
        <v>1147</v>
      </c>
      <c r="K1363" s="5" t="s">
        <v>1148</v>
      </c>
      <c r="L1363" s="7" t="s">
        <v>1149</v>
      </c>
      <c r="M1363" s="9">
        <v>778400</v>
      </c>
      <c r="N1363" s="5" t="s">
        <v>355</v>
      </c>
      <c r="O1363" s="32">
        <v>43405.5912583681</v>
      </c>
      <c r="P1363" s="33">
        <v>43406.1522045139</v>
      </c>
      <c r="Q1363" s="28" t="s">
        <v>38</v>
      </c>
      <c r="R1363" s="29" t="s">
        <v>38</v>
      </c>
      <c r="S1363" s="28" t="s">
        <v>81</v>
      </c>
      <c r="T1363" s="28" t="s">
        <v>38</v>
      </c>
      <c r="U1363" s="5" t="s">
        <v>38</v>
      </c>
      <c r="V1363" s="28" t="s">
        <v>1150</v>
      </c>
      <c r="W1363" s="7" t="s">
        <v>38</v>
      </c>
      <c r="X1363" s="7" t="s">
        <v>38</v>
      </c>
      <c r="Y1363" s="5" t="s">
        <v>38</v>
      </c>
      <c r="Z1363" s="5" t="s">
        <v>38</v>
      </c>
      <c r="AA1363" s="6" t="s">
        <v>38</v>
      </c>
      <c r="AB1363" s="6" t="s">
        <v>38</v>
      </c>
      <c r="AC1363" s="6" t="s">
        <v>38</v>
      </c>
      <c r="AD1363" s="6" t="s">
        <v>38</v>
      </c>
      <c r="AE1363" s="6" t="s">
        <v>38</v>
      </c>
    </row>
    <row r="1364">
      <c r="A1364" s="28" t="s">
        <v>5038</v>
      </c>
      <c r="B1364" s="6" t="s">
        <v>5039</v>
      </c>
      <c r="C1364" s="6" t="s">
        <v>379</v>
      </c>
      <c r="D1364" s="7" t="s">
        <v>1380</v>
      </c>
      <c r="E1364" s="28" t="s">
        <v>1381</v>
      </c>
      <c r="F1364" s="5" t="s">
        <v>399</v>
      </c>
      <c r="G1364" s="6" t="s">
        <v>37</v>
      </c>
      <c r="H1364" s="6" t="s">
        <v>38</v>
      </c>
      <c r="I1364" s="6" t="s">
        <v>38</v>
      </c>
      <c r="J1364" s="8" t="s">
        <v>1394</v>
      </c>
      <c r="K1364" s="5" t="s">
        <v>1395</v>
      </c>
      <c r="L1364" s="7" t="s">
        <v>1396</v>
      </c>
      <c r="M1364" s="9">
        <v>780600</v>
      </c>
      <c r="N1364" s="5" t="s">
        <v>372</v>
      </c>
      <c r="O1364" s="32">
        <v>43405.5926908912</v>
      </c>
      <c r="P1364" s="33">
        <v>43406.1944574884</v>
      </c>
      <c r="Q1364" s="28" t="s">
        <v>38</v>
      </c>
      <c r="R1364" s="29" t="s">
        <v>5040</v>
      </c>
      <c r="S1364" s="28" t="s">
        <v>63</v>
      </c>
      <c r="T1364" s="28" t="s">
        <v>38</v>
      </c>
      <c r="U1364" s="5" t="s">
        <v>38</v>
      </c>
      <c r="V1364" s="28" t="s">
        <v>38</v>
      </c>
      <c r="W1364" s="7" t="s">
        <v>38</v>
      </c>
      <c r="X1364" s="7" t="s">
        <v>38</v>
      </c>
      <c r="Y1364" s="5" t="s">
        <v>38</v>
      </c>
      <c r="Z1364" s="5" t="s">
        <v>38</v>
      </c>
      <c r="AA1364" s="6" t="s">
        <v>38</v>
      </c>
      <c r="AB1364" s="6" t="s">
        <v>74</v>
      </c>
      <c r="AC1364" s="6" t="s">
        <v>335</v>
      </c>
      <c r="AD1364" s="6" t="s">
        <v>38</v>
      </c>
      <c r="AE1364" s="6" t="s">
        <v>38</v>
      </c>
    </row>
    <row r="1365">
      <c r="A1365" s="28" t="s">
        <v>5041</v>
      </c>
      <c r="B1365" s="6" t="s">
        <v>5042</v>
      </c>
      <c r="C1365" s="6" t="s">
        <v>1230</v>
      </c>
      <c r="D1365" s="7" t="s">
        <v>4915</v>
      </c>
      <c r="E1365" s="28" t="s">
        <v>4916</v>
      </c>
      <c r="F1365" s="5" t="s">
        <v>351</v>
      </c>
      <c r="G1365" s="6" t="s">
        <v>38</v>
      </c>
      <c r="H1365" s="6" t="s">
        <v>38</v>
      </c>
      <c r="I1365" s="6" t="s">
        <v>38</v>
      </c>
      <c r="J1365" s="8" t="s">
        <v>554</v>
      </c>
      <c r="K1365" s="5" t="s">
        <v>555</v>
      </c>
      <c r="L1365" s="7" t="s">
        <v>556</v>
      </c>
      <c r="M1365" s="9">
        <v>696200</v>
      </c>
      <c r="N1365" s="5" t="s">
        <v>355</v>
      </c>
      <c r="O1365" s="32">
        <v>43405.5927540857</v>
      </c>
      <c r="P1365" s="33">
        <v>43405.6055820949</v>
      </c>
      <c r="Q1365" s="28" t="s">
        <v>38</v>
      </c>
      <c r="R1365" s="29" t="s">
        <v>38</v>
      </c>
      <c r="S1365" s="28" t="s">
        <v>63</v>
      </c>
      <c r="T1365" s="28" t="s">
        <v>38</v>
      </c>
      <c r="U1365" s="5" t="s">
        <v>38</v>
      </c>
      <c r="V1365" s="28" t="s">
        <v>126</v>
      </c>
      <c r="W1365" s="7" t="s">
        <v>38</v>
      </c>
      <c r="X1365" s="7" t="s">
        <v>38</v>
      </c>
      <c r="Y1365" s="5" t="s">
        <v>38</v>
      </c>
      <c r="Z1365" s="5" t="s">
        <v>38</v>
      </c>
      <c r="AA1365" s="6" t="s">
        <v>38</v>
      </c>
      <c r="AB1365" s="6" t="s">
        <v>38</v>
      </c>
      <c r="AC1365" s="6" t="s">
        <v>38</v>
      </c>
      <c r="AD1365" s="6" t="s">
        <v>38</v>
      </c>
      <c r="AE1365" s="6" t="s">
        <v>38</v>
      </c>
    </row>
    <row r="1366">
      <c r="A1366" s="28" t="s">
        <v>5043</v>
      </c>
      <c r="B1366" s="6" t="s">
        <v>5044</v>
      </c>
      <c r="C1366" s="6" t="s">
        <v>3646</v>
      </c>
      <c r="D1366" s="7" t="s">
        <v>3647</v>
      </c>
      <c r="E1366" s="28" t="s">
        <v>3648</v>
      </c>
      <c r="F1366" s="5" t="s">
        <v>351</v>
      </c>
      <c r="G1366" s="6" t="s">
        <v>709</v>
      </c>
      <c r="H1366" s="6" t="s">
        <v>38</v>
      </c>
      <c r="I1366" s="6" t="s">
        <v>38</v>
      </c>
      <c r="J1366" s="8" t="s">
        <v>1136</v>
      </c>
      <c r="K1366" s="5" t="s">
        <v>1137</v>
      </c>
      <c r="L1366" s="7" t="s">
        <v>1138</v>
      </c>
      <c r="M1366" s="9">
        <v>763700</v>
      </c>
      <c r="N1366" s="5" t="s">
        <v>355</v>
      </c>
      <c r="O1366" s="32">
        <v>43405.5939820602</v>
      </c>
      <c r="P1366" s="33">
        <v>43406.1522047106</v>
      </c>
      <c r="Q1366" s="28" t="s">
        <v>38</v>
      </c>
      <c r="R1366" s="29" t="s">
        <v>38</v>
      </c>
      <c r="S1366" s="28" t="s">
        <v>81</v>
      </c>
      <c r="T1366" s="28" t="s">
        <v>38</v>
      </c>
      <c r="U1366" s="5" t="s">
        <v>38</v>
      </c>
      <c r="V1366" s="28" t="s">
        <v>1150</v>
      </c>
      <c r="W1366" s="7" t="s">
        <v>38</v>
      </c>
      <c r="X1366" s="7" t="s">
        <v>38</v>
      </c>
      <c r="Y1366" s="5" t="s">
        <v>38</v>
      </c>
      <c r="Z1366" s="5" t="s">
        <v>38</v>
      </c>
      <c r="AA1366" s="6" t="s">
        <v>38</v>
      </c>
      <c r="AB1366" s="6" t="s">
        <v>38</v>
      </c>
      <c r="AC1366" s="6" t="s">
        <v>38</v>
      </c>
      <c r="AD1366" s="6" t="s">
        <v>38</v>
      </c>
      <c r="AE1366" s="6" t="s">
        <v>38</v>
      </c>
    </row>
    <row r="1367">
      <c r="A1367" s="28" t="s">
        <v>5045</v>
      </c>
      <c r="B1367" s="6" t="s">
        <v>5046</v>
      </c>
      <c r="C1367" s="6" t="s">
        <v>1230</v>
      </c>
      <c r="D1367" s="7" t="s">
        <v>4915</v>
      </c>
      <c r="E1367" s="28" t="s">
        <v>4916</v>
      </c>
      <c r="F1367" s="5" t="s">
        <v>22</v>
      </c>
      <c r="G1367" s="6" t="s">
        <v>362</v>
      </c>
      <c r="H1367" s="6" t="s">
        <v>38</v>
      </c>
      <c r="I1367" s="6" t="s">
        <v>38</v>
      </c>
      <c r="J1367" s="8" t="s">
        <v>554</v>
      </c>
      <c r="K1367" s="5" t="s">
        <v>555</v>
      </c>
      <c r="L1367" s="7" t="s">
        <v>556</v>
      </c>
      <c r="M1367" s="9">
        <v>708900</v>
      </c>
      <c r="N1367" s="5" t="s">
        <v>355</v>
      </c>
      <c r="O1367" s="32">
        <v>43405.595468206</v>
      </c>
      <c r="P1367" s="33">
        <v>43405.6055824421</v>
      </c>
      <c r="Q1367" s="28" t="s">
        <v>38</v>
      </c>
      <c r="R1367" s="29" t="s">
        <v>38</v>
      </c>
      <c r="S1367" s="28" t="s">
        <v>63</v>
      </c>
      <c r="T1367" s="28" t="s">
        <v>437</v>
      </c>
      <c r="U1367" s="5" t="s">
        <v>389</v>
      </c>
      <c r="V1367" s="28" t="s">
        <v>126</v>
      </c>
      <c r="W1367" s="7" t="s">
        <v>5047</v>
      </c>
      <c r="X1367" s="7" t="s">
        <v>38</v>
      </c>
      <c r="Y1367" s="5" t="s">
        <v>376</v>
      </c>
      <c r="Z1367" s="5" t="s">
        <v>38</v>
      </c>
      <c r="AA1367" s="6" t="s">
        <v>38</v>
      </c>
      <c r="AB1367" s="6" t="s">
        <v>38</v>
      </c>
      <c r="AC1367" s="6" t="s">
        <v>38</v>
      </c>
      <c r="AD1367" s="6" t="s">
        <v>38</v>
      </c>
      <c r="AE1367" s="6" t="s">
        <v>38</v>
      </c>
    </row>
    <row r="1368">
      <c r="A1368" s="28" t="s">
        <v>5048</v>
      </c>
      <c r="B1368" s="6" t="s">
        <v>5049</v>
      </c>
      <c r="C1368" s="6" t="s">
        <v>984</v>
      </c>
      <c r="D1368" s="7" t="s">
        <v>1954</v>
      </c>
      <c r="E1368" s="28" t="s">
        <v>1955</v>
      </c>
      <c r="F1368" s="5" t="s">
        <v>22</v>
      </c>
      <c r="G1368" s="6" t="s">
        <v>362</v>
      </c>
      <c r="H1368" s="6" t="s">
        <v>5050</v>
      </c>
      <c r="I1368" s="6" t="s">
        <v>38</v>
      </c>
      <c r="J1368" s="8" t="s">
        <v>934</v>
      </c>
      <c r="K1368" s="5" t="s">
        <v>935</v>
      </c>
      <c r="L1368" s="7" t="s">
        <v>936</v>
      </c>
      <c r="M1368" s="9">
        <v>734800</v>
      </c>
      <c r="N1368" s="5" t="s">
        <v>724</v>
      </c>
      <c r="O1368" s="32">
        <v>43405.6041170486</v>
      </c>
      <c r="P1368" s="33">
        <v>43406.1402986111</v>
      </c>
      <c r="Q1368" s="28" t="s">
        <v>38</v>
      </c>
      <c r="R1368" s="29" t="s">
        <v>38</v>
      </c>
      <c r="S1368" s="28" t="s">
        <v>63</v>
      </c>
      <c r="T1368" s="28" t="s">
        <v>388</v>
      </c>
      <c r="U1368" s="5" t="s">
        <v>389</v>
      </c>
      <c r="V1368" s="28" t="s">
        <v>126</v>
      </c>
      <c r="W1368" s="7" t="s">
        <v>2248</v>
      </c>
      <c r="X1368" s="7" t="s">
        <v>38</v>
      </c>
      <c r="Y1368" s="5" t="s">
        <v>376</v>
      </c>
      <c r="Z1368" s="5" t="s">
        <v>38</v>
      </c>
      <c r="AA1368" s="6" t="s">
        <v>38</v>
      </c>
      <c r="AB1368" s="6" t="s">
        <v>38</v>
      </c>
      <c r="AC1368" s="6" t="s">
        <v>38</v>
      </c>
      <c r="AD1368" s="6" t="s">
        <v>38</v>
      </c>
      <c r="AE1368" s="6" t="s">
        <v>38</v>
      </c>
    </row>
    <row r="1369">
      <c r="A1369" s="28" t="s">
        <v>5051</v>
      </c>
      <c r="B1369" s="6" t="s">
        <v>5052</v>
      </c>
      <c r="C1369" s="6" t="s">
        <v>984</v>
      </c>
      <c r="D1369" s="7" t="s">
        <v>1954</v>
      </c>
      <c r="E1369" s="28" t="s">
        <v>1955</v>
      </c>
      <c r="F1369" s="5" t="s">
        <v>22</v>
      </c>
      <c r="G1369" s="6" t="s">
        <v>362</v>
      </c>
      <c r="H1369" s="6" t="s">
        <v>38</v>
      </c>
      <c r="I1369" s="6" t="s">
        <v>38</v>
      </c>
      <c r="J1369" s="8" t="s">
        <v>934</v>
      </c>
      <c r="K1369" s="5" t="s">
        <v>935</v>
      </c>
      <c r="L1369" s="7" t="s">
        <v>936</v>
      </c>
      <c r="M1369" s="9">
        <v>814900</v>
      </c>
      <c r="N1369" s="5" t="s">
        <v>355</v>
      </c>
      <c r="O1369" s="32">
        <v>43405.6041270023</v>
      </c>
      <c r="P1369" s="33">
        <v>43406.1404632755</v>
      </c>
      <c r="Q1369" s="28" t="s">
        <v>38</v>
      </c>
      <c r="R1369" s="29" t="s">
        <v>38</v>
      </c>
      <c r="S1369" s="28" t="s">
        <v>63</v>
      </c>
      <c r="T1369" s="28" t="s">
        <v>388</v>
      </c>
      <c r="U1369" s="5" t="s">
        <v>389</v>
      </c>
      <c r="V1369" s="28" t="s">
        <v>126</v>
      </c>
      <c r="W1369" s="7" t="s">
        <v>2331</v>
      </c>
      <c r="X1369" s="7" t="s">
        <v>38</v>
      </c>
      <c r="Y1369" s="5" t="s">
        <v>376</v>
      </c>
      <c r="Z1369" s="5" t="s">
        <v>38</v>
      </c>
      <c r="AA1369" s="6" t="s">
        <v>38</v>
      </c>
      <c r="AB1369" s="6" t="s">
        <v>38</v>
      </c>
      <c r="AC1369" s="6" t="s">
        <v>38</v>
      </c>
      <c r="AD1369" s="6" t="s">
        <v>38</v>
      </c>
      <c r="AE1369" s="6" t="s">
        <v>38</v>
      </c>
    </row>
    <row r="1370">
      <c r="A1370" s="28" t="s">
        <v>5053</v>
      </c>
      <c r="B1370" s="6" t="s">
        <v>5054</v>
      </c>
      <c r="C1370" s="6" t="s">
        <v>984</v>
      </c>
      <c r="D1370" s="7" t="s">
        <v>1954</v>
      </c>
      <c r="E1370" s="28" t="s">
        <v>1955</v>
      </c>
      <c r="F1370" s="5" t="s">
        <v>22</v>
      </c>
      <c r="G1370" s="6" t="s">
        <v>362</v>
      </c>
      <c r="H1370" s="6" t="s">
        <v>38</v>
      </c>
      <c r="I1370" s="6" t="s">
        <v>38</v>
      </c>
      <c r="J1370" s="8" t="s">
        <v>3358</v>
      </c>
      <c r="K1370" s="5" t="s">
        <v>3359</v>
      </c>
      <c r="L1370" s="7" t="s">
        <v>3360</v>
      </c>
      <c r="M1370" s="9">
        <v>733400</v>
      </c>
      <c r="N1370" s="5" t="s">
        <v>420</v>
      </c>
      <c r="O1370" s="32">
        <v>43405.6041374653</v>
      </c>
      <c r="P1370" s="33">
        <v>43406.1404632755</v>
      </c>
      <c r="Q1370" s="28" t="s">
        <v>38</v>
      </c>
      <c r="R1370" s="29" t="s">
        <v>38</v>
      </c>
      <c r="S1370" s="28" t="s">
        <v>63</v>
      </c>
      <c r="T1370" s="28" t="s">
        <v>388</v>
      </c>
      <c r="U1370" s="5" t="s">
        <v>389</v>
      </c>
      <c r="V1370" s="28" t="s">
        <v>126</v>
      </c>
      <c r="W1370" s="7" t="s">
        <v>2338</v>
      </c>
      <c r="X1370" s="7" t="s">
        <v>38</v>
      </c>
      <c r="Y1370" s="5" t="s">
        <v>376</v>
      </c>
      <c r="Z1370" s="5" t="s">
        <v>38</v>
      </c>
      <c r="AA1370" s="6" t="s">
        <v>38</v>
      </c>
      <c r="AB1370" s="6" t="s">
        <v>38</v>
      </c>
      <c r="AC1370" s="6" t="s">
        <v>38</v>
      </c>
      <c r="AD1370" s="6" t="s">
        <v>38</v>
      </c>
      <c r="AE1370" s="6" t="s">
        <v>38</v>
      </c>
    </row>
    <row r="1371">
      <c r="A1371" s="28" t="s">
        <v>5055</v>
      </c>
      <c r="B1371" s="6" t="s">
        <v>5056</v>
      </c>
      <c r="C1371" s="6" t="s">
        <v>984</v>
      </c>
      <c r="D1371" s="7" t="s">
        <v>1954</v>
      </c>
      <c r="E1371" s="28" t="s">
        <v>1955</v>
      </c>
      <c r="F1371" s="5" t="s">
        <v>22</v>
      </c>
      <c r="G1371" s="6" t="s">
        <v>362</v>
      </c>
      <c r="H1371" s="6" t="s">
        <v>38</v>
      </c>
      <c r="I1371" s="6" t="s">
        <v>38</v>
      </c>
      <c r="J1371" s="8" t="s">
        <v>434</v>
      </c>
      <c r="K1371" s="5" t="s">
        <v>435</v>
      </c>
      <c r="L1371" s="7" t="s">
        <v>436</v>
      </c>
      <c r="M1371" s="9">
        <v>685100</v>
      </c>
      <c r="N1371" s="5" t="s">
        <v>372</v>
      </c>
      <c r="O1371" s="32">
        <v>43405.6041475694</v>
      </c>
      <c r="P1371" s="33">
        <v>43406.1375561343</v>
      </c>
      <c r="Q1371" s="28" t="s">
        <v>38</v>
      </c>
      <c r="R1371" s="29" t="s">
        <v>5057</v>
      </c>
      <c r="S1371" s="28" t="s">
        <v>63</v>
      </c>
      <c r="T1371" s="28" t="s">
        <v>437</v>
      </c>
      <c r="U1371" s="5" t="s">
        <v>389</v>
      </c>
      <c r="V1371" s="28" t="s">
        <v>126</v>
      </c>
      <c r="W1371" s="7" t="s">
        <v>5058</v>
      </c>
      <c r="X1371" s="7" t="s">
        <v>38</v>
      </c>
      <c r="Y1371" s="5" t="s">
        <v>376</v>
      </c>
      <c r="Z1371" s="5" t="s">
        <v>38</v>
      </c>
      <c r="AA1371" s="6" t="s">
        <v>38</v>
      </c>
      <c r="AB1371" s="6" t="s">
        <v>38</v>
      </c>
      <c r="AC1371" s="6" t="s">
        <v>38</v>
      </c>
      <c r="AD1371" s="6" t="s">
        <v>38</v>
      </c>
      <c r="AE1371" s="6" t="s">
        <v>38</v>
      </c>
    </row>
    <row r="1372">
      <c r="A1372" s="28" t="s">
        <v>5059</v>
      </c>
      <c r="B1372" s="6" t="s">
        <v>5060</v>
      </c>
      <c r="C1372" s="6" t="s">
        <v>5061</v>
      </c>
      <c r="D1372" s="7" t="s">
        <v>4091</v>
      </c>
      <c r="E1372" s="28" t="s">
        <v>4092</v>
      </c>
      <c r="F1372" s="5" t="s">
        <v>351</v>
      </c>
      <c r="G1372" s="6" t="s">
        <v>709</v>
      </c>
      <c r="H1372" s="6" t="s">
        <v>38</v>
      </c>
      <c r="I1372" s="6" t="s">
        <v>38</v>
      </c>
      <c r="J1372" s="8" t="s">
        <v>956</v>
      </c>
      <c r="K1372" s="5" t="s">
        <v>957</v>
      </c>
      <c r="L1372" s="7" t="s">
        <v>958</v>
      </c>
      <c r="M1372" s="9">
        <v>757000</v>
      </c>
      <c r="N1372" s="5" t="s">
        <v>355</v>
      </c>
      <c r="O1372" s="32">
        <v>43405.6173486111</v>
      </c>
      <c r="P1372" s="33">
        <v>43405.9893246528</v>
      </c>
      <c r="Q1372" s="28" t="s">
        <v>38</v>
      </c>
      <c r="R1372" s="29" t="s">
        <v>38</v>
      </c>
      <c r="S1372" s="28" t="s">
        <v>81</v>
      </c>
      <c r="T1372" s="28" t="s">
        <v>38</v>
      </c>
      <c r="U1372" s="5" t="s">
        <v>38</v>
      </c>
      <c r="V1372" s="28" t="s">
        <v>953</v>
      </c>
      <c r="W1372" s="7" t="s">
        <v>38</v>
      </c>
      <c r="X1372" s="7" t="s">
        <v>38</v>
      </c>
      <c r="Y1372" s="5" t="s">
        <v>38</v>
      </c>
      <c r="Z1372" s="5" t="s">
        <v>38</v>
      </c>
      <c r="AA1372" s="6" t="s">
        <v>38</v>
      </c>
      <c r="AB1372" s="6" t="s">
        <v>38</v>
      </c>
      <c r="AC1372" s="6" t="s">
        <v>38</v>
      </c>
      <c r="AD1372" s="6" t="s">
        <v>38</v>
      </c>
      <c r="AE1372" s="6" t="s">
        <v>38</v>
      </c>
    </row>
    <row r="1373">
      <c r="A1373" s="28" t="s">
        <v>5062</v>
      </c>
      <c r="B1373" s="6" t="s">
        <v>5063</v>
      </c>
      <c r="C1373" s="6" t="s">
        <v>5064</v>
      </c>
      <c r="D1373" s="7" t="s">
        <v>5009</v>
      </c>
      <c r="E1373" s="28" t="s">
        <v>5010</v>
      </c>
      <c r="F1373" s="5" t="s">
        <v>22</v>
      </c>
      <c r="G1373" s="6" t="s">
        <v>362</v>
      </c>
      <c r="H1373" s="6" t="s">
        <v>38</v>
      </c>
      <c r="I1373" s="6" t="s">
        <v>38</v>
      </c>
      <c r="J1373" s="8" t="s">
        <v>363</v>
      </c>
      <c r="K1373" s="5" t="s">
        <v>364</v>
      </c>
      <c r="L1373" s="7" t="s">
        <v>365</v>
      </c>
      <c r="M1373" s="9">
        <v>757100</v>
      </c>
      <c r="N1373" s="5" t="s">
        <v>480</v>
      </c>
      <c r="O1373" s="32">
        <v>43405.6250390857</v>
      </c>
      <c r="P1373" s="33">
        <v>43406.2986790162</v>
      </c>
      <c r="Q1373" s="28" t="s">
        <v>38</v>
      </c>
      <c r="R1373" s="29" t="s">
        <v>38</v>
      </c>
      <c r="S1373" s="28" t="s">
        <v>63</v>
      </c>
      <c r="T1373" s="28" t="s">
        <v>5065</v>
      </c>
      <c r="U1373" s="5" t="s">
        <v>374</v>
      </c>
      <c r="V1373" s="28" t="s">
        <v>367</v>
      </c>
      <c r="W1373" s="7" t="s">
        <v>3685</v>
      </c>
      <c r="X1373" s="7" t="s">
        <v>38</v>
      </c>
      <c r="Y1373" s="5" t="s">
        <v>376</v>
      </c>
      <c r="Z1373" s="5" t="s">
        <v>5066</v>
      </c>
      <c r="AA1373" s="6" t="s">
        <v>38</v>
      </c>
      <c r="AB1373" s="6" t="s">
        <v>38</v>
      </c>
      <c r="AC1373" s="6" t="s">
        <v>38</v>
      </c>
      <c r="AD1373" s="6" t="s">
        <v>38</v>
      </c>
      <c r="AE1373" s="6" t="s">
        <v>38</v>
      </c>
    </row>
    <row r="1374">
      <c r="A1374" s="28" t="s">
        <v>5067</v>
      </c>
      <c r="B1374" s="6" t="s">
        <v>5068</v>
      </c>
      <c r="C1374" s="6" t="s">
        <v>984</v>
      </c>
      <c r="D1374" s="7" t="s">
        <v>4091</v>
      </c>
      <c r="E1374" s="28" t="s">
        <v>4092</v>
      </c>
      <c r="F1374" s="5" t="s">
        <v>351</v>
      </c>
      <c r="G1374" s="6" t="s">
        <v>709</v>
      </c>
      <c r="H1374" s="6" t="s">
        <v>38</v>
      </c>
      <c r="I1374" s="6" t="s">
        <v>38</v>
      </c>
      <c r="J1374" s="8" t="s">
        <v>961</v>
      </c>
      <c r="K1374" s="5" t="s">
        <v>962</v>
      </c>
      <c r="L1374" s="7" t="s">
        <v>960</v>
      </c>
      <c r="M1374" s="9">
        <v>757200</v>
      </c>
      <c r="N1374" s="5" t="s">
        <v>355</v>
      </c>
      <c r="O1374" s="32">
        <v>43405.6426771181</v>
      </c>
      <c r="P1374" s="33">
        <v>43405.9893248495</v>
      </c>
      <c r="Q1374" s="28" t="s">
        <v>38</v>
      </c>
      <c r="R1374" s="29" t="s">
        <v>38</v>
      </c>
      <c r="S1374" s="28" t="s">
        <v>81</v>
      </c>
      <c r="T1374" s="28" t="s">
        <v>38</v>
      </c>
      <c r="U1374" s="5" t="s">
        <v>38</v>
      </c>
      <c r="V1374" s="28" t="s">
        <v>953</v>
      </c>
      <c r="W1374" s="7" t="s">
        <v>38</v>
      </c>
      <c r="X1374" s="7" t="s">
        <v>38</v>
      </c>
      <c r="Y1374" s="5" t="s">
        <v>38</v>
      </c>
      <c r="Z1374" s="5" t="s">
        <v>38</v>
      </c>
      <c r="AA1374" s="6" t="s">
        <v>38</v>
      </c>
      <c r="AB1374" s="6" t="s">
        <v>38</v>
      </c>
      <c r="AC1374" s="6" t="s">
        <v>38</v>
      </c>
      <c r="AD1374" s="6" t="s">
        <v>38</v>
      </c>
      <c r="AE1374" s="6" t="s">
        <v>38</v>
      </c>
    </row>
    <row r="1375">
      <c r="A1375" s="28" t="s">
        <v>5069</v>
      </c>
      <c r="B1375" s="6" t="s">
        <v>5070</v>
      </c>
      <c r="C1375" s="6" t="s">
        <v>5071</v>
      </c>
      <c r="D1375" s="7" t="s">
        <v>5072</v>
      </c>
      <c r="E1375" s="28" t="s">
        <v>5073</v>
      </c>
      <c r="F1375" s="5" t="s">
        <v>351</v>
      </c>
      <c r="G1375" s="6" t="s">
        <v>38</v>
      </c>
      <c r="H1375" s="6" t="s">
        <v>38</v>
      </c>
      <c r="I1375" s="6" t="s">
        <v>38</v>
      </c>
      <c r="J1375" s="8" t="s">
        <v>1595</v>
      </c>
      <c r="K1375" s="5" t="s">
        <v>1596</v>
      </c>
      <c r="L1375" s="7" t="s">
        <v>1597</v>
      </c>
      <c r="M1375" s="9">
        <v>823100</v>
      </c>
      <c r="N1375" s="5" t="s">
        <v>355</v>
      </c>
      <c r="O1375" s="32">
        <v>43405.6485865394</v>
      </c>
      <c r="P1375" s="33">
        <v>43406.1105242708</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5074</v>
      </c>
      <c r="B1376" s="6" t="s">
        <v>5075</v>
      </c>
      <c r="C1376" s="6" t="s">
        <v>5076</v>
      </c>
      <c r="D1376" s="7" t="s">
        <v>5009</v>
      </c>
      <c r="E1376" s="28" t="s">
        <v>5010</v>
      </c>
      <c r="F1376" s="5" t="s">
        <v>22</v>
      </c>
      <c r="G1376" s="6" t="s">
        <v>362</v>
      </c>
      <c r="H1376" s="6" t="s">
        <v>5077</v>
      </c>
      <c r="I1376" s="6" t="s">
        <v>38</v>
      </c>
      <c r="J1376" s="8" t="s">
        <v>363</v>
      </c>
      <c r="K1376" s="5" t="s">
        <v>364</v>
      </c>
      <c r="L1376" s="7" t="s">
        <v>365</v>
      </c>
      <c r="M1376" s="9">
        <v>758500</v>
      </c>
      <c r="N1376" s="5" t="s">
        <v>372</v>
      </c>
      <c r="O1376" s="32">
        <v>43405.6502570602</v>
      </c>
      <c r="P1376" s="33">
        <v>43406.2980658565</v>
      </c>
      <c r="Q1376" s="28" t="s">
        <v>5078</v>
      </c>
      <c r="R1376" s="29" t="s">
        <v>5079</v>
      </c>
      <c r="S1376" s="28" t="s">
        <v>63</v>
      </c>
      <c r="T1376" s="28" t="s">
        <v>482</v>
      </c>
      <c r="U1376" s="5" t="s">
        <v>389</v>
      </c>
      <c r="V1376" s="28" t="s">
        <v>367</v>
      </c>
      <c r="W1376" s="7" t="s">
        <v>5080</v>
      </c>
      <c r="X1376" s="7" t="s">
        <v>497</v>
      </c>
      <c r="Y1376" s="5" t="s">
        <v>376</v>
      </c>
      <c r="Z1376" s="5" t="s">
        <v>38</v>
      </c>
      <c r="AA1376" s="6" t="s">
        <v>38</v>
      </c>
      <c r="AB1376" s="6" t="s">
        <v>38</v>
      </c>
      <c r="AC1376" s="6" t="s">
        <v>38</v>
      </c>
      <c r="AD1376" s="6" t="s">
        <v>38</v>
      </c>
      <c r="AE1376" s="6" t="s">
        <v>38</v>
      </c>
    </row>
    <row r="1377">
      <c r="A1377" s="28" t="s">
        <v>5081</v>
      </c>
      <c r="B1377" s="6" t="s">
        <v>5082</v>
      </c>
      <c r="C1377" s="6" t="s">
        <v>5071</v>
      </c>
      <c r="D1377" s="7" t="s">
        <v>5072</v>
      </c>
      <c r="E1377" s="28" t="s">
        <v>5073</v>
      </c>
      <c r="F1377" s="5" t="s">
        <v>351</v>
      </c>
      <c r="G1377" s="6" t="s">
        <v>38</v>
      </c>
      <c r="H1377" s="6" t="s">
        <v>38</v>
      </c>
      <c r="I1377" s="6" t="s">
        <v>38</v>
      </c>
      <c r="J1377" s="8" t="s">
        <v>1484</v>
      </c>
      <c r="K1377" s="5" t="s">
        <v>1485</v>
      </c>
      <c r="L1377" s="7" t="s">
        <v>1486</v>
      </c>
      <c r="M1377" s="9">
        <v>757500</v>
      </c>
      <c r="N1377" s="5" t="s">
        <v>355</v>
      </c>
      <c r="O1377" s="32">
        <v>43405.6505741088</v>
      </c>
      <c r="P1377" s="33">
        <v>43406.1105242708</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5083</v>
      </c>
      <c r="B1378" s="6" t="s">
        <v>5084</v>
      </c>
      <c r="C1378" s="6" t="s">
        <v>5071</v>
      </c>
      <c r="D1378" s="7" t="s">
        <v>5072</v>
      </c>
      <c r="E1378" s="28" t="s">
        <v>5073</v>
      </c>
      <c r="F1378" s="5" t="s">
        <v>351</v>
      </c>
      <c r="G1378" s="6" t="s">
        <v>38</v>
      </c>
      <c r="H1378" s="6" t="s">
        <v>38</v>
      </c>
      <c r="I1378" s="6" t="s">
        <v>38</v>
      </c>
      <c r="J1378" s="8" t="s">
        <v>468</v>
      </c>
      <c r="K1378" s="5" t="s">
        <v>469</v>
      </c>
      <c r="L1378" s="7" t="s">
        <v>470</v>
      </c>
      <c r="M1378" s="9">
        <v>826900</v>
      </c>
      <c r="N1378" s="5" t="s">
        <v>355</v>
      </c>
      <c r="O1378" s="32">
        <v>43405.6524849537</v>
      </c>
      <c r="P1378" s="33">
        <v>43406.110524456</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5085</v>
      </c>
      <c r="B1379" s="6" t="s">
        <v>5086</v>
      </c>
      <c r="C1379" s="6" t="s">
        <v>5087</v>
      </c>
      <c r="D1379" s="7" t="s">
        <v>4518</v>
      </c>
      <c r="E1379" s="28" t="s">
        <v>4519</v>
      </c>
      <c r="F1379" s="5" t="s">
        <v>22</v>
      </c>
      <c r="G1379" s="6" t="s">
        <v>362</v>
      </c>
      <c r="H1379" s="6" t="s">
        <v>38</v>
      </c>
      <c r="I1379" s="6" t="s">
        <v>38</v>
      </c>
      <c r="J1379" s="8" t="s">
        <v>1782</v>
      </c>
      <c r="K1379" s="5" t="s">
        <v>1783</v>
      </c>
      <c r="L1379" s="7" t="s">
        <v>1784</v>
      </c>
      <c r="M1379" s="9">
        <v>743200</v>
      </c>
      <c r="N1379" s="5" t="s">
        <v>420</v>
      </c>
      <c r="O1379" s="32">
        <v>43405.6536547801</v>
      </c>
      <c r="P1379" s="33">
        <v>43405.862716169</v>
      </c>
      <c r="Q1379" s="28" t="s">
        <v>38</v>
      </c>
      <c r="R1379" s="29" t="s">
        <v>38</v>
      </c>
      <c r="S1379" s="28" t="s">
        <v>63</v>
      </c>
      <c r="T1379" s="28" t="s">
        <v>911</v>
      </c>
      <c r="U1379" s="5" t="s">
        <v>374</v>
      </c>
      <c r="V1379" s="28" t="s">
        <v>4551</v>
      </c>
      <c r="W1379" s="7" t="s">
        <v>5088</v>
      </c>
      <c r="X1379" s="7" t="s">
        <v>38</v>
      </c>
      <c r="Y1379" s="5" t="s">
        <v>376</v>
      </c>
      <c r="Z1379" s="5" t="s">
        <v>38</v>
      </c>
      <c r="AA1379" s="6" t="s">
        <v>38</v>
      </c>
      <c r="AB1379" s="6" t="s">
        <v>38</v>
      </c>
      <c r="AC1379" s="6" t="s">
        <v>38</v>
      </c>
      <c r="AD1379" s="6" t="s">
        <v>38</v>
      </c>
      <c r="AE1379" s="6" t="s">
        <v>38</v>
      </c>
    </row>
    <row r="1380">
      <c r="A1380" s="28" t="s">
        <v>5089</v>
      </c>
      <c r="B1380" s="6" t="s">
        <v>5090</v>
      </c>
      <c r="C1380" s="6" t="s">
        <v>5071</v>
      </c>
      <c r="D1380" s="7" t="s">
        <v>5072</v>
      </c>
      <c r="E1380" s="28" t="s">
        <v>5073</v>
      </c>
      <c r="F1380" s="5" t="s">
        <v>351</v>
      </c>
      <c r="G1380" s="6" t="s">
        <v>38</v>
      </c>
      <c r="H1380" s="6" t="s">
        <v>38</v>
      </c>
      <c r="I1380" s="6" t="s">
        <v>38</v>
      </c>
      <c r="J1380" s="8" t="s">
        <v>841</v>
      </c>
      <c r="K1380" s="5" t="s">
        <v>842</v>
      </c>
      <c r="L1380" s="7" t="s">
        <v>843</v>
      </c>
      <c r="M1380" s="9">
        <v>768100</v>
      </c>
      <c r="N1380" s="5" t="s">
        <v>355</v>
      </c>
      <c r="O1380" s="32">
        <v>43405.653668669</v>
      </c>
      <c r="P1380" s="33">
        <v>43406.110524456</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5091</v>
      </c>
      <c r="B1381" s="6" t="s">
        <v>5092</v>
      </c>
      <c r="C1381" s="6" t="s">
        <v>1230</v>
      </c>
      <c r="D1381" s="7" t="s">
        <v>5093</v>
      </c>
      <c r="E1381" s="28" t="s">
        <v>5094</v>
      </c>
      <c r="F1381" s="5" t="s">
        <v>351</v>
      </c>
      <c r="G1381" s="6" t="s">
        <v>362</v>
      </c>
      <c r="H1381" s="6" t="s">
        <v>38</v>
      </c>
      <c r="I1381" s="6" t="s">
        <v>38</v>
      </c>
      <c r="J1381" s="8" t="s">
        <v>970</v>
      </c>
      <c r="K1381" s="5" t="s">
        <v>971</v>
      </c>
      <c r="L1381" s="7" t="s">
        <v>972</v>
      </c>
      <c r="M1381" s="9">
        <v>636400</v>
      </c>
      <c r="N1381" s="5" t="s">
        <v>62</v>
      </c>
      <c r="O1381" s="32">
        <v>43405.6546220255</v>
      </c>
      <c r="P1381" s="33">
        <v>43410.5246047454</v>
      </c>
      <c r="Q1381" s="28" t="s">
        <v>38</v>
      </c>
      <c r="R1381" s="29" t="s">
        <v>38</v>
      </c>
      <c r="S1381" s="28" t="s">
        <v>81</v>
      </c>
      <c r="T1381" s="28" t="s">
        <v>38</v>
      </c>
      <c r="U1381" s="5" t="s">
        <v>38</v>
      </c>
      <c r="V1381" s="28" t="s">
        <v>953</v>
      </c>
      <c r="W1381" s="7" t="s">
        <v>38</v>
      </c>
      <c r="X1381" s="7" t="s">
        <v>38</v>
      </c>
      <c r="Y1381" s="5" t="s">
        <v>38</v>
      </c>
      <c r="Z1381" s="5" t="s">
        <v>38</v>
      </c>
      <c r="AA1381" s="6" t="s">
        <v>38</v>
      </c>
      <c r="AB1381" s="6" t="s">
        <v>38</v>
      </c>
      <c r="AC1381" s="6" t="s">
        <v>38</v>
      </c>
      <c r="AD1381" s="6" t="s">
        <v>38</v>
      </c>
      <c r="AE1381" s="6" t="s">
        <v>38</v>
      </c>
    </row>
    <row r="1382">
      <c r="A1382" s="28" t="s">
        <v>5095</v>
      </c>
      <c r="B1382" s="6" t="s">
        <v>5096</v>
      </c>
      <c r="C1382" s="6" t="s">
        <v>1230</v>
      </c>
      <c r="D1382" s="7" t="s">
        <v>5093</v>
      </c>
      <c r="E1382" s="28" t="s">
        <v>5094</v>
      </c>
      <c r="F1382" s="5" t="s">
        <v>399</v>
      </c>
      <c r="G1382" s="6" t="s">
        <v>37</v>
      </c>
      <c r="H1382" s="6" t="s">
        <v>5097</v>
      </c>
      <c r="I1382" s="6" t="s">
        <v>38</v>
      </c>
      <c r="J1382" s="8" t="s">
        <v>970</v>
      </c>
      <c r="K1382" s="5" t="s">
        <v>971</v>
      </c>
      <c r="L1382" s="7" t="s">
        <v>972</v>
      </c>
      <c r="M1382" s="9">
        <v>636500</v>
      </c>
      <c r="N1382" s="5" t="s">
        <v>372</v>
      </c>
      <c r="O1382" s="32">
        <v>43405.6547085301</v>
      </c>
      <c r="P1382" s="33">
        <v>43411.7282765394</v>
      </c>
      <c r="Q1382" s="28" t="s">
        <v>38</v>
      </c>
      <c r="R1382" s="29" t="s">
        <v>5098</v>
      </c>
      <c r="S1382" s="28" t="s">
        <v>81</v>
      </c>
      <c r="T1382" s="28" t="s">
        <v>38</v>
      </c>
      <c r="U1382" s="5" t="s">
        <v>38</v>
      </c>
      <c r="V1382" s="28" t="s">
        <v>953</v>
      </c>
      <c r="W1382" s="7" t="s">
        <v>38</v>
      </c>
      <c r="X1382" s="7" t="s">
        <v>38</v>
      </c>
      <c r="Y1382" s="5" t="s">
        <v>38</v>
      </c>
      <c r="Z1382" s="5" t="s">
        <v>38</v>
      </c>
      <c r="AA1382" s="6" t="s">
        <v>38</v>
      </c>
      <c r="AB1382" s="6" t="s">
        <v>5099</v>
      </c>
      <c r="AC1382" s="6" t="s">
        <v>38</v>
      </c>
      <c r="AD1382" s="6" t="s">
        <v>38</v>
      </c>
      <c r="AE1382" s="6" t="s">
        <v>38</v>
      </c>
    </row>
    <row r="1383">
      <c r="A1383" s="28" t="s">
        <v>5100</v>
      </c>
      <c r="B1383" s="6" t="s">
        <v>5101</v>
      </c>
      <c r="C1383" s="6" t="s">
        <v>1230</v>
      </c>
      <c r="D1383" s="7" t="s">
        <v>5093</v>
      </c>
      <c r="E1383" s="28" t="s">
        <v>5094</v>
      </c>
      <c r="F1383" s="5" t="s">
        <v>1704</v>
      </c>
      <c r="G1383" s="6" t="s">
        <v>362</v>
      </c>
      <c r="H1383" s="6" t="s">
        <v>5097</v>
      </c>
      <c r="I1383" s="6" t="s">
        <v>38</v>
      </c>
      <c r="J1383" s="8" t="s">
        <v>970</v>
      </c>
      <c r="K1383" s="5" t="s">
        <v>971</v>
      </c>
      <c r="L1383" s="7" t="s">
        <v>972</v>
      </c>
      <c r="M1383" s="9">
        <v>677800</v>
      </c>
      <c r="N1383" s="5" t="s">
        <v>372</v>
      </c>
      <c r="O1383" s="32">
        <v>43405.6547085301</v>
      </c>
      <c r="P1383" s="33">
        <v>43411.7282767014</v>
      </c>
      <c r="Q1383" s="28" t="s">
        <v>38</v>
      </c>
      <c r="R1383" s="29" t="s">
        <v>5102</v>
      </c>
      <c r="S1383" s="28" t="s">
        <v>81</v>
      </c>
      <c r="T1383" s="28" t="s">
        <v>4124</v>
      </c>
      <c r="U1383" s="5" t="s">
        <v>4128</v>
      </c>
      <c r="V1383" s="28" t="s">
        <v>953</v>
      </c>
      <c r="W1383" s="7" t="s">
        <v>38</v>
      </c>
      <c r="X1383" s="7" t="s">
        <v>38</v>
      </c>
      <c r="Y1383" s="5" t="s">
        <v>38</v>
      </c>
      <c r="Z1383" s="5" t="s">
        <v>38</v>
      </c>
      <c r="AA1383" s="6" t="s">
        <v>38</v>
      </c>
      <c r="AB1383" s="6" t="s">
        <v>38</v>
      </c>
      <c r="AC1383" s="6" t="s">
        <v>38</v>
      </c>
      <c r="AD1383" s="6" t="s">
        <v>38</v>
      </c>
      <c r="AE1383" s="6" t="s">
        <v>38</v>
      </c>
    </row>
    <row r="1384">
      <c r="A1384" s="28" t="s">
        <v>5103</v>
      </c>
      <c r="B1384" s="6" t="s">
        <v>5104</v>
      </c>
      <c r="C1384" s="6" t="s">
        <v>1230</v>
      </c>
      <c r="D1384" s="7" t="s">
        <v>5093</v>
      </c>
      <c r="E1384" s="28" t="s">
        <v>5094</v>
      </c>
      <c r="F1384" s="5" t="s">
        <v>351</v>
      </c>
      <c r="G1384" s="6" t="s">
        <v>362</v>
      </c>
      <c r="H1384" s="6" t="s">
        <v>38</v>
      </c>
      <c r="I1384" s="6" t="s">
        <v>38</v>
      </c>
      <c r="J1384" s="8" t="s">
        <v>977</v>
      </c>
      <c r="K1384" s="5" t="s">
        <v>978</v>
      </c>
      <c r="L1384" s="7" t="s">
        <v>979</v>
      </c>
      <c r="M1384" s="9">
        <v>758200</v>
      </c>
      <c r="N1384" s="5" t="s">
        <v>355</v>
      </c>
      <c r="O1384" s="32">
        <v>43405.6547086806</v>
      </c>
      <c r="P1384" s="33">
        <v>43405.7493738426</v>
      </c>
      <c r="Q1384" s="28" t="s">
        <v>38</v>
      </c>
      <c r="R1384" s="29" t="s">
        <v>38</v>
      </c>
      <c r="S1384" s="28" t="s">
        <v>81</v>
      </c>
      <c r="T1384" s="28" t="s">
        <v>38</v>
      </c>
      <c r="U1384" s="5" t="s">
        <v>38</v>
      </c>
      <c r="V1384" s="28" t="s">
        <v>953</v>
      </c>
      <c r="W1384" s="7" t="s">
        <v>38</v>
      </c>
      <c r="X1384" s="7" t="s">
        <v>38</v>
      </c>
      <c r="Y1384" s="5" t="s">
        <v>38</v>
      </c>
      <c r="Z1384" s="5" t="s">
        <v>38</v>
      </c>
      <c r="AA1384" s="6" t="s">
        <v>38</v>
      </c>
      <c r="AB1384" s="6" t="s">
        <v>38</v>
      </c>
      <c r="AC1384" s="6" t="s">
        <v>38</v>
      </c>
      <c r="AD1384" s="6" t="s">
        <v>38</v>
      </c>
      <c r="AE1384" s="6" t="s">
        <v>38</v>
      </c>
    </row>
    <row r="1385">
      <c r="A1385" s="28" t="s">
        <v>5105</v>
      </c>
      <c r="B1385" s="6" t="s">
        <v>5106</v>
      </c>
      <c r="C1385" s="6" t="s">
        <v>1230</v>
      </c>
      <c r="D1385" s="7" t="s">
        <v>5093</v>
      </c>
      <c r="E1385" s="28" t="s">
        <v>5094</v>
      </c>
      <c r="F1385" s="5" t="s">
        <v>1704</v>
      </c>
      <c r="G1385" s="6" t="s">
        <v>362</v>
      </c>
      <c r="H1385" s="6" t="s">
        <v>38</v>
      </c>
      <c r="I1385" s="6" t="s">
        <v>38</v>
      </c>
      <c r="J1385" s="8" t="s">
        <v>977</v>
      </c>
      <c r="K1385" s="5" t="s">
        <v>978</v>
      </c>
      <c r="L1385" s="7" t="s">
        <v>979</v>
      </c>
      <c r="M1385" s="9">
        <v>758300</v>
      </c>
      <c r="N1385" s="5" t="s">
        <v>355</v>
      </c>
      <c r="O1385" s="32">
        <v>43405.6547086806</v>
      </c>
      <c r="P1385" s="33">
        <v>43405.7493740394</v>
      </c>
      <c r="Q1385" s="28" t="s">
        <v>38</v>
      </c>
      <c r="R1385" s="29" t="s">
        <v>38</v>
      </c>
      <c r="S1385" s="28" t="s">
        <v>81</v>
      </c>
      <c r="T1385" s="28" t="s">
        <v>4124</v>
      </c>
      <c r="U1385" s="5" t="s">
        <v>4128</v>
      </c>
      <c r="V1385" s="28" t="s">
        <v>953</v>
      </c>
      <c r="W1385" s="7" t="s">
        <v>38</v>
      </c>
      <c r="X1385" s="7" t="s">
        <v>38</v>
      </c>
      <c r="Y1385" s="5" t="s">
        <v>38</v>
      </c>
      <c r="Z1385" s="5" t="s">
        <v>38</v>
      </c>
      <c r="AA1385" s="6" t="s">
        <v>38</v>
      </c>
      <c r="AB1385" s="6" t="s">
        <v>38</v>
      </c>
      <c r="AC1385" s="6" t="s">
        <v>38</v>
      </c>
      <c r="AD1385" s="6" t="s">
        <v>38</v>
      </c>
      <c r="AE1385" s="6" t="s">
        <v>38</v>
      </c>
    </row>
    <row r="1386">
      <c r="A1386" s="28" t="s">
        <v>5107</v>
      </c>
      <c r="B1386" s="6" t="s">
        <v>5108</v>
      </c>
      <c r="C1386" s="6" t="s">
        <v>1230</v>
      </c>
      <c r="D1386" s="7" t="s">
        <v>5093</v>
      </c>
      <c r="E1386" s="28" t="s">
        <v>5094</v>
      </c>
      <c r="F1386" s="5" t="s">
        <v>351</v>
      </c>
      <c r="G1386" s="6" t="s">
        <v>362</v>
      </c>
      <c r="H1386" s="6" t="s">
        <v>38</v>
      </c>
      <c r="I1386" s="6" t="s">
        <v>38</v>
      </c>
      <c r="J1386" s="8" t="s">
        <v>977</v>
      </c>
      <c r="K1386" s="5" t="s">
        <v>978</v>
      </c>
      <c r="L1386" s="7" t="s">
        <v>979</v>
      </c>
      <c r="M1386" s="9">
        <v>758400</v>
      </c>
      <c r="N1386" s="5" t="s">
        <v>355</v>
      </c>
      <c r="O1386" s="32">
        <v>43405.6547088773</v>
      </c>
      <c r="P1386" s="33">
        <v>43405.7068372338</v>
      </c>
      <c r="Q1386" s="28" t="s">
        <v>38</v>
      </c>
      <c r="R1386" s="29" t="s">
        <v>38</v>
      </c>
      <c r="S1386" s="28" t="s">
        <v>81</v>
      </c>
      <c r="T1386" s="28" t="s">
        <v>38</v>
      </c>
      <c r="U1386" s="5" t="s">
        <v>38</v>
      </c>
      <c r="V1386" s="28" t="s">
        <v>953</v>
      </c>
      <c r="W1386" s="7" t="s">
        <v>38</v>
      </c>
      <c r="X1386" s="7" t="s">
        <v>38</v>
      </c>
      <c r="Y1386" s="5" t="s">
        <v>38</v>
      </c>
      <c r="Z1386" s="5" t="s">
        <v>38</v>
      </c>
      <c r="AA1386" s="6" t="s">
        <v>38</v>
      </c>
      <c r="AB1386" s="6" t="s">
        <v>38</v>
      </c>
      <c r="AC1386" s="6" t="s">
        <v>38</v>
      </c>
      <c r="AD1386" s="6" t="s">
        <v>38</v>
      </c>
      <c r="AE1386" s="6" t="s">
        <v>38</v>
      </c>
    </row>
    <row r="1387">
      <c r="A1387" s="28" t="s">
        <v>5109</v>
      </c>
      <c r="B1387" s="6" t="s">
        <v>5110</v>
      </c>
      <c r="C1387" s="6" t="s">
        <v>5076</v>
      </c>
      <c r="D1387" s="7" t="s">
        <v>5009</v>
      </c>
      <c r="E1387" s="28" t="s">
        <v>5010</v>
      </c>
      <c r="F1387" s="5" t="s">
        <v>351</v>
      </c>
      <c r="G1387" s="6" t="s">
        <v>709</v>
      </c>
      <c r="H1387" s="6" t="s">
        <v>38</v>
      </c>
      <c r="I1387" s="6" t="s">
        <v>38</v>
      </c>
      <c r="J1387" s="8" t="s">
        <v>363</v>
      </c>
      <c r="K1387" s="5" t="s">
        <v>364</v>
      </c>
      <c r="L1387" s="7" t="s">
        <v>365</v>
      </c>
      <c r="M1387" s="9">
        <v>757400</v>
      </c>
      <c r="N1387" s="5" t="s">
        <v>62</v>
      </c>
      <c r="O1387" s="32">
        <v>43405.6555298611</v>
      </c>
      <c r="P1387" s="33">
        <v>43406.2980656597</v>
      </c>
      <c r="Q1387" s="28" t="s">
        <v>38</v>
      </c>
      <c r="R1387" s="29" t="s">
        <v>38</v>
      </c>
      <c r="S1387" s="28" t="s">
        <v>63</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5111</v>
      </c>
      <c r="B1388" s="6" t="s">
        <v>5112</v>
      </c>
      <c r="C1388" s="6" t="s">
        <v>5113</v>
      </c>
      <c r="D1388" s="7" t="s">
        <v>1810</v>
      </c>
      <c r="E1388" s="28" t="s">
        <v>1811</v>
      </c>
      <c r="F1388" s="5" t="s">
        <v>22</v>
      </c>
      <c r="G1388" s="6" t="s">
        <v>362</v>
      </c>
      <c r="H1388" s="6" t="s">
        <v>38</v>
      </c>
      <c r="I1388" s="6" t="s">
        <v>38</v>
      </c>
      <c r="J1388" s="8" t="s">
        <v>503</v>
      </c>
      <c r="K1388" s="5" t="s">
        <v>504</v>
      </c>
      <c r="L1388" s="7" t="s">
        <v>505</v>
      </c>
      <c r="M1388" s="9">
        <v>713000</v>
      </c>
      <c r="N1388" s="5" t="s">
        <v>480</v>
      </c>
      <c r="O1388" s="32">
        <v>43405.6606688657</v>
      </c>
      <c r="P1388" s="33">
        <v>43406.1122975347</v>
      </c>
      <c r="Q1388" s="28" t="s">
        <v>5114</v>
      </c>
      <c r="R1388" s="29" t="s">
        <v>38</v>
      </c>
      <c r="S1388" s="28" t="s">
        <v>63</v>
      </c>
      <c r="T1388" s="28" t="s">
        <v>437</v>
      </c>
      <c r="U1388" s="5" t="s">
        <v>389</v>
      </c>
      <c r="V1388" s="28" t="s">
        <v>126</v>
      </c>
      <c r="W1388" s="7" t="s">
        <v>5115</v>
      </c>
      <c r="X1388" s="7" t="s">
        <v>485</v>
      </c>
      <c r="Y1388" s="5" t="s">
        <v>376</v>
      </c>
      <c r="Z1388" s="5" t="s">
        <v>4493</v>
      </c>
      <c r="AA1388" s="6" t="s">
        <v>38</v>
      </c>
      <c r="AB1388" s="6" t="s">
        <v>38</v>
      </c>
      <c r="AC1388" s="6" t="s">
        <v>38</v>
      </c>
      <c r="AD1388" s="6" t="s">
        <v>38</v>
      </c>
      <c r="AE1388" s="6" t="s">
        <v>38</v>
      </c>
    </row>
    <row r="1389">
      <c r="A1389" s="28" t="s">
        <v>5116</v>
      </c>
      <c r="B1389" s="6" t="s">
        <v>5117</v>
      </c>
      <c r="C1389" s="6" t="s">
        <v>5113</v>
      </c>
      <c r="D1389" s="7" t="s">
        <v>1810</v>
      </c>
      <c r="E1389" s="28" t="s">
        <v>1811</v>
      </c>
      <c r="F1389" s="5" t="s">
        <v>22</v>
      </c>
      <c r="G1389" s="6" t="s">
        <v>362</v>
      </c>
      <c r="H1389" s="6" t="s">
        <v>38</v>
      </c>
      <c r="I1389" s="6" t="s">
        <v>38</v>
      </c>
      <c r="J1389" s="8" t="s">
        <v>2176</v>
      </c>
      <c r="K1389" s="5" t="s">
        <v>2177</v>
      </c>
      <c r="L1389" s="7" t="s">
        <v>505</v>
      </c>
      <c r="M1389" s="9">
        <v>735100</v>
      </c>
      <c r="N1389" s="5" t="s">
        <v>480</v>
      </c>
      <c r="O1389" s="32">
        <v>43405.6606795139</v>
      </c>
      <c r="P1389" s="33">
        <v>43406.1122975347</v>
      </c>
      <c r="Q1389" s="28" t="s">
        <v>5118</v>
      </c>
      <c r="R1389" s="29" t="s">
        <v>38</v>
      </c>
      <c r="S1389" s="28" t="s">
        <v>63</v>
      </c>
      <c r="T1389" s="28" t="s">
        <v>482</v>
      </c>
      <c r="U1389" s="5" t="s">
        <v>389</v>
      </c>
      <c r="V1389" s="28" t="s">
        <v>126</v>
      </c>
      <c r="W1389" s="7" t="s">
        <v>5119</v>
      </c>
      <c r="X1389" s="7" t="s">
        <v>485</v>
      </c>
      <c r="Y1389" s="5" t="s">
        <v>376</v>
      </c>
      <c r="Z1389" s="5" t="s">
        <v>4493</v>
      </c>
      <c r="AA1389" s="6" t="s">
        <v>38</v>
      </c>
      <c r="AB1389" s="6" t="s">
        <v>38</v>
      </c>
      <c r="AC1389" s="6" t="s">
        <v>38</v>
      </c>
      <c r="AD1389" s="6" t="s">
        <v>38</v>
      </c>
      <c r="AE1389" s="6" t="s">
        <v>38</v>
      </c>
    </row>
    <row r="1390">
      <c r="A1390" s="28" t="s">
        <v>5120</v>
      </c>
      <c r="B1390" s="6" t="s">
        <v>5121</v>
      </c>
      <c r="C1390" s="6" t="s">
        <v>1809</v>
      </c>
      <c r="D1390" s="7" t="s">
        <v>1810</v>
      </c>
      <c r="E1390" s="28" t="s">
        <v>1811</v>
      </c>
      <c r="F1390" s="5" t="s">
        <v>22</v>
      </c>
      <c r="G1390" s="6" t="s">
        <v>362</v>
      </c>
      <c r="H1390" s="6" t="s">
        <v>38</v>
      </c>
      <c r="I1390" s="6" t="s">
        <v>38</v>
      </c>
      <c r="J1390" s="8" t="s">
        <v>490</v>
      </c>
      <c r="K1390" s="5" t="s">
        <v>491</v>
      </c>
      <c r="L1390" s="7" t="s">
        <v>492</v>
      </c>
      <c r="M1390" s="9">
        <v>762900</v>
      </c>
      <c r="N1390" s="5" t="s">
        <v>372</v>
      </c>
      <c r="O1390" s="32">
        <v>43405.6606927083</v>
      </c>
      <c r="P1390" s="33">
        <v>43406.112297338</v>
      </c>
      <c r="Q1390" s="28" t="s">
        <v>5122</v>
      </c>
      <c r="R1390" s="29" t="s">
        <v>5123</v>
      </c>
      <c r="S1390" s="28" t="s">
        <v>63</v>
      </c>
      <c r="T1390" s="28" t="s">
        <v>494</v>
      </c>
      <c r="U1390" s="5" t="s">
        <v>495</v>
      </c>
      <c r="V1390" s="28" t="s">
        <v>126</v>
      </c>
      <c r="W1390" s="7" t="s">
        <v>5124</v>
      </c>
      <c r="X1390" s="7" t="s">
        <v>497</v>
      </c>
      <c r="Y1390" s="5" t="s">
        <v>376</v>
      </c>
      <c r="Z1390" s="5" t="s">
        <v>38</v>
      </c>
      <c r="AA1390" s="6" t="s">
        <v>38</v>
      </c>
      <c r="AB1390" s="6" t="s">
        <v>38</v>
      </c>
      <c r="AC1390" s="6" t="s">
        <v>38</v>
      </c>
      <c r="AD1390" s="6" t="s">
        <v>38</v>
      </c>
      <c r="AE1390" s="6" t="s">
        <v>38</v>
      </c>
    </row>
    <row r="1391">
      <c r="A1391" s="28" t="s">
        <v>5125</v>
      </c>
      <c r="B1391" s="6" t="s">
        <v>5126</v>
      </c>
      <c r="C1391" s="6" t="s">
        <v>1809</v>
      </c>
      <c r="D1391" s="7" t="s">
        <v>1810</v>
      </c>
      <c r="E1391" s="28" t="s">
        <v>1811</v>
      </c>
      <c r="F1391" s="5" t="s">
        <v>351</v>
      </c>
      <c r="G1391" s="6" t="s">
        <v>362</v>
      </c>
      <c r="H1391" s="6" t="s">
        <v>38</v>
      </c>
      <c r="I1391" s="6" t="s">
        <v>38</v>
      </c>
      <c r="J1391" s="8" t="s">
        <v>1842</v>
      </c>
      <c r="K1391" s="5" t="s">
        <v>1843</v>
      </c>
      <c r="L1391" s="7" t="s">
        <v>1844</v>
      </c>
      <c r="M1391" s="9">
        <v>759000</v>
      </c>
      <c r="N1391" s="5" t="s">
        <v>355</v>
      </c>
      <c r="O1391" s="32">
        <v>43405.6607055208</v>
      </c>
      <c r="P1391" s="33">
        <v>43406.112297338</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5127</v>
      </c>
      <c r="B1392" s="6" t="s">
        <v>5126</v>
      </c>
      <c r="C1392" s="6" t="s">
        <v>1809</v>
      </c>
      <c r="D1392" s="7" t="s">
        <v>1810</v>
      </c>
      <c r="E1392" s="28" t="s">
        <v>1811</v>
      </c>
      <c r="F1392" s="5" t="s">
        <v>22</v>
      </c>
      <c r="G1392" s="6" t="s">
        <v>362</v>
      </c>
      <c r="H1392" s="6" t="s">
        <v>38</v>
      </c>
      <c r="I1392" s="6" t="s">
        <v>38</v>
      </c>
      <c r="J1392" s="8" t="s">
        <v>1842</v>
      </c>
      <c r="K1392" s="5" t="s">
        <v>1843</v>
      </c>
      <c r="L1392" s="7" t="s">
        <v>1844</v>
      </c>
      <c r="M1392" s="9">
        <v>656900</v>
      </c>
      <c r="N1392" s="5" t="s">
        <v>62</v>
      </c>
      <c r="O1392" s="32">
        <v>43405.660705706</v>
      </c>
      <c r="P1392" s="33">
        <v>43406.1116877662</v>
      </c>
      <c r="Q1392" s="28" t="s">
        <v>38</v>
      </c>
      <c r="R1392" s="29" t="s">
        <v>38</v>
      </c>
      <c r="S1392" s="28" t="s">
        <v>63</v>
      </c>
      <c r="T1392" s="28" t="s">
        <v>437</v>
      </c>
      <c r="U1392" s="5" t="s">
        <v>389</v>
      </c>
      <c r="V1392" s="28" t="s">
        <v>126</v>
      </c>
      <c r="W1392" s="7" t="s">
        <v>5128</v>
      </c>
      <c r="X1392" s="7" t="s">
        <v>38</v>
      </c>
      <c r="Y1392" s="5" t="s">
        <v>1795</v>
      </c>
      <c r="Z1392" s="5" t="s">
        <v>38</v>
      </c>
      <c r="AA1392" s="6" t="s">
        <v>38</v>
      </c>
      <c r="AB1392" s="6" t="s">
        <v>38</v>
      </c>
      <c r="AC1392" s="6" t="s">
        <v>38</v>
      </c>
      <c r="AD1392" s="6" t="s">
        <v>38</v>
      </c>
      <c r="AE1392" s="6" t="s">
        <v>38</v>
      </c>
    </row>
    <row r="1393">
      <c r="A1393" s="28" t="s">
        <v>5129</v>
      </c>
      <c r="B1393" s="6" t="s">
        <v>5130</v>
      </c>
      <c r="C1393" s="6" t="s">
        <v>1809</v>
      </c>
      <c r="D1393" s="7" t="s">
        <v>1810</v>
      </c>
      <c r="E1393" s="28" t="s">
        <v>1811</v>
      </c>
      <c r="F1393" s="5" t="s">
        <v>351</v>
      </c>
      <c r="G1393" s="6" t="s">
        <v>362</v>
      </c>
      <c r="H1393" s="6" t="s">
        <v>38</v>
      </c>
      <c r="I1393" s="6" t="s">
        <v>38</v>
      </c>
      <c r="J1393" s="8" t="s">
        <v>1842</v>
      </c>
      <c r="K1393" s="5" t="s">
        <v>1843</v>
      </c>
      <c r="L1393" s="7" t="s">
        <v>1844</v>
      </c>
      <c r="M1393" s="9">
        <v>759100</v>
      </c>
      <c r="N1393" s="5" t="s">
        <v>355</v>
      </c>
      <c r="O1393" s="32">
        <v>43405.6607253819</v>
      </c>
      <c r="P1393" s="33">
        <v>43406.1116888542</v>
      </c>
      <c r="Q1393" s="28" t="s">
        <v>38</v>
      </c>
      <c r="R1393" s="29" t="s">
        <v>38</v>
      </c>
      <c r="S1393" s="28" t="s">
        <v>63</v>
      </c>
      <c r="T1393" s="28" t="s">
        <v>38</v>
      </c>
      <c r="U1393" s="5" t="s">
        <v>38</v>
      </c>
      <c r="V1393" s="28" t="s">
        <v>126</v>
      </c>
      <c r="W1393" s="7" t="s">
        <v>38</v>
      </c>
      <c r="X1393" s="7" t="s">
        <v>38</v>
      </c>
      <c r="Y1393" s="5" t="s">
        <v>38</v>
      </c>
      <c r="Z1393" s="5" t="s">
        <v>38</v>
      </c>
      <c r="AA1393" s="6" t="s">
        <v>38</v>
      </c>
      <c r="AB1393" s="6" t="s">
        <v>38</v>
      </c>
      <c r="AC1393" s="6" t="s">
        <v>38</v>
      </c>
      <c r="AD1393" s="6" t="s">
        <v>38</v>
      </c>
      <c r="AE1393" s="6" t="s">
        <v>38</v>
      </c>
    </row>
    <row r="1394">
      <c r="A1394" s="28" t="s">
        <v>5131</v>
      </c>
      <c r="B1394" s="6" t="s">
        <v>5132</v>
      </c>
      <c r="C1394" s="6" t="s">
        <v>1809</v>
      </c>
      <c r="D1394" s="7" t="s">
        <v>1810</v>
      </c>
      <c r="E1394" s="28" t="s">
        <v>1811</v>
      </c>
      <c r="F1394" s="5" t="s">
        <v>22</v>
      </c>
      <c r="G1394" s="6" t="s">
        <v>362</v>
      </c>
      <c r="H1394" s="6" t="s">
        <v>38</v>
      </c>
      <c r="I1394" s="6" t="s">
        <v>38</v>
      </c>
      <c r="J1394" s="8" t="s">
        <v>1842</v>
      </c>
      <c r="K1394" s="5" t="s">
        <v>1843</v>
      </c>
      <c r="L1394" s="7" t="s">
        <v>1844</v>
      </c>
      <c r="M1394" s="9">
        <v>759200</v>
      </c>
      <c r="N1394" s="5" t="s">
        <v>355</v>
      </c>
      <c r="O1394" s="32">
        <v>43405.6607255787</v>
      </c>
      <c r="P1394" s="33">
        <v>43406.1116886574</v>
      </c>
      <c r="Q1394" s="28" t="s">
        <v>5133</v>
      </c>
      <c r="R1394" s="29" t="s">
        <v>38</v>
      </c>
      <c r="S1394" s="28" t="s">
        <v>63</v>
      </c>
      <c r="T1394" s="28" t="s">
        <v>532</v>
      </c>
      <c r="U1394" s="5" t="s">
        <v>389</v>
      </c>
      <c r="V1394" s="28" t="s">
        <v>126</v>
      </c>
      <c r="W1394" s="7" t="s">
        <v>610</v>
      </c>
      <c r="X1394" s="7" t="s">
        <v>497</v>
      </c>
      <c r="Y1394" s="5" t="s">
        <v>1795</v>
      </c>
      <c r="Z1394" s="5" t="s">
        <v>38</v>
      </c>
      <c r="AA1394" s="6" t="s">
        <v>38</v>
      </c>
      <c r="AB1394" s="6" t="s">
        <v>38</v>
      </c>
      <c r="AC1394" s="6" t="s">
        <v>38</v>
      </c>
      <c r="AD1394" s="6" t="s">
        <v>38</v>
      </c>
      <c r="AE1394" s="6" t="s">
        <v>38</v>
      </c>
    </row>
    <row r="1395">
      <c r="A1395" s="28" t="s">
        <v>5134</v>
      </c>
      <c r="B1395" s="6" t="s">
        <v>5132</v>
      </c>
      <c r="C1395" s="6" t="s">
        <v>1809</v>
      </c>
      <c r="D1395" s="7" t="s">
        <v>1810</v>
      </c>
      <c r="E1395" s="28" t="s">
        <v>1811</v>
      </c>
      <c r="F1395" s="5" t="s">
        <v>22</v>
      </c>
      <c r="G1395" s="6" t="s">
        <v>362</v>
      </c>
      <c r="H1395" s="6" t="s">
        <v>38</v>
      </c>
      <c r="I1395" s="6" t="s">
        <v>38</v>
      </c>
      <c r="J1395" s="8" t="s">
        <v>1842</v>
      </c>
      <c r="K1395" s="5" t="s">
        <v>1843</v>
      </c>
      <c r="L1395" s="7" t="s">
        <v>1844</v>
      </c>
      <c r="M1395" s="9">
        <v>759300</v>
      </c>
      <c r="N1395" s="5" t="s">
        <v>355</v>
      </c>
      <c r="O1395" s="32">
        <v>43405.6607374653</v>
      </c>
      <c r="P1395" s="33">
        <v>43406.1116886574</v>
      </c>
      <c r="Q1395" s="28" t="s">
        <v>5135</v>
      </c>
      <c r="R1395" s="29" t="s">
        <v>38</v>
      </c>
      <c r="S1395" s="28" t="s">
        <v>63</v>
      </c>
      <c r="T1395" s="28" t="s">
        <v>437</v>
      </c>
      <c r="U1395" s="5" t="s">
        <v>389</v>
      </c>
      <c r="V1395" s="28" t="s">
        <v>126</v>
      </c>
      <c r="W1395" s="7" t="s">
        <v>5136</v>
      </c>
      <c r="X1395" s="7" t="s">
        <v>38</v>
      </c>
      <c r="Y1395" s="5" t="s">
        <v>1795</v>
      </c>
      <c r="Z1395" s="5" t="s">
        <v>38</v>
      </c>
      <c r="AA1395" s="6" t="s">
        <v>38</v>
      </c>
      <c r="AB1395" s="6" t="s">
        <v>38</v>
      </c>
      <c r="AC1395" s="6" t="s">
        <v>38</v>
      </c>
      <c r="AD1395" s="6" t="s">
        <v>38</v>
      </c>
      <c r="AE1395" s="6" t="s">
        <v>38</v>
      </c>
    </row>
    <row r="1396">
      <c r="A1396" s="28" t="s">
        <v>5137</v>
      </c>
      <c r="B1396" s="6" t="s">
        <v>5138</v>
      </c>
      <c r="C1396" s="6" t="s">
        <v>1809</v>
      </c>
      <c r="D1396" s="7" t="s">
        <v>1810</v>
      </c>
      <c r="E1396" s="28" t="s">
        <v>1811</v>
      </c>
      <c r="F1396" s="5" t="s">
        <v>22</v>
      </c>
      <c r="G1396" s="6" t="s">
        <v>362</v>
      </c>
      <c r="H1396" s="6" t="s">
        <v>38</v>
      </c>
      <c r="I1396" s="6" t="s">
        <v>38</v>
      </c>
      <c r="J1396" s="8" t="s">
        <v>1842</v>
      </c>
      <c r="K1396" s="5" t="s">
        <v>1843</v>
      </c>
      <c r="L1396" s="7" t="s">
        <v>1844</v>
      </c>
      <c r="M1396" s="9">
        <v>759400</v>
      </c>
      <c r="N1396" s="5" t="s">
        <v>355</v>
      </c>
      <c r="O1396" s="32">
        <v>43405.6607513889</v>
      </c>
      <c r="P1396" s="33">
        <v>43406.1116886574</v>
      </c>
      <c r="Q1396" s="28" t="s">
        <v>5139</v>
      </c>
      <c r="R1396" s="29" t="s">
        <v>38</v>
      </c>
      <c r="S1396" s="28" t="s">
        <v>63</v>
      </c>
      <c r="T1396" s="28" t="s">
        <v>482</v>
      </c>
      <c r="U1396" s="5" t="s">
        <v>389</v>
      </c>
      <c r="V1396" s="28" t="s">
        <v>126</v>
      </c>
      <c r="W1396" s="7" t="s">
        <v>5140</v>
      </c>
      <c r="X1396" s="7" t="s">
        <v>38</v>
      </c>
      <c r="Y1396" s="5" t="s">
        <v>1795</v>
      </c>
      <c r="Z1396" s="5" t="s">
        <v>38</v>
      </c>
      <c r="AA1396" s="6" t="s">
        <v>38</v>
      </c>
      <c r="AB1396" s="6" t="s">
        <v>38</v>
      </c>
      <c r="AC1396" s="6" t="s">
        <v>38</v>
      </c>
      <c r="AD1396" s="6" t="s">
        <v>38</v>
      </c>
      <c r="AE1396" s="6" t="s">
        <v>38</v>
      </c>
    </row>
    <row r="1397">
      <c r="A1397" s="28" t="s">
        <v>5141</v>
      </c>
      <c r="B1397" s="6" t="s">
        <v>5142</v>
      </c>
      <c r="C1397" s="6" t="s">
        <v>1809</v>
      </c>
      <c r="D1397" s="7" t="s">
        <v>1810</v>
      </c>
      <c r="E1397" s="28" t="s">
        <v>1811</v>
      </c>
      <c r="F1397" s="5" t="s">
        <v>22</v>
      </c>
      <c r="G1397" s="6" t="s">
        <v>362</v>
      </c>
      <c r="H1397" s="6" t="s">
        <v>38</v>
      </c>
      <c r="I1397" s="6" t="s">
        <v>38</v>
      </c>
      <c r="J1397" s="8" t="s">
        <v>2742</v>
      </c>
      <c r="K1397" s="5" t="s">
        <v>2743</v>
      </c>
      <c r="L1397" s="7" t="s">
        <v>2744</v>
      </c>
      <c r="M1397" s="9">
        <v>759500</v>
      </c>
      <c r="N1397" s="5" t="s">
        <v>372</v>
      </c>
      <c r="O1397" s="32">
        <v>43405.6607636574</v>
      </c>
      <c r="P1397" s="33">
        <v>43406.1116885069</v>
      </c>
      <c r="Q1397" s="28" t="s">
        <v>38</v>
      </c>
      <c r="R1397" s="29" t="s">
        <v>5143</v>
      </c>
      <c r="S1397" s="28" t="s">
        <v>63</v>
      </c>
      <c r="T1397" s="28" t="s">
        <v>532</v>
      </c>
      <c r="U1397" s="5" t="s">
        <v>389</v>
      </c>
      <c r="V1397" s="28" t="s">
        <v>126</v>
      </c>
      <c r="W1397" s="7" t="s">
        <v>3295</v>
      </c>
      <c r="X1397" s="7" t="s">
        <v>38</v>
      </c>
      <c r="Y1397" s="5" t="s">
        <v>376</v>
      </c>
      <c r="Z1397" s="5" t="s">
        <v>38</v>
      </c>
      <c r="AA1397" s="6" t="s">
        <v>38</v>
      </c>
      <c r="AB1397" s="6" t="s">
        <v>38</v>
      </c>
      <c r="AC1397" s="6" t="s">
        <v>38</v>
      </c>
      <c r="AD1397" s="6" t="s">
        <v>38</v>
      </c>
      <c r="AE1397" s="6" t="s">
        <v>38</v>
      </c>
    </row>
    <row r="1398">
      <c r="A1398" s="28" t="s">
        <v>5144</v>
      </c>
      <c r="B1398" s="6" t="s">
        <v>5145</v>
      </c>
      <c r="C1398" s="6" t="s">
        <v>1809</v>
      </c>
      <c r="D1398" s="7" t="s">
        <v>1810</v>
      </c>
      <c r="E1398" s="28" t="s">
        <v>1811</v>
      </c>
      <c r="F1398" s="5" t="s">
        <v>22</v>
      </c>
      <c r="G1398" s="6" t="s">
        <v>362</v>
      </c>
      <c r="H1398" s="6" t="s">
        <v>38</v>
      </c>
      <c r="I1398" s="6" t="s">
        <v>38</v>
      </c>
      <c r="J1398" s="8" t="s">
        <v>5146</v>
      </c>
      <c r="K1398" s="5" t="s">
        <v>5147</v>
      </c>
      <c r="L1398" s="7" t="s">
        <v>5148</v>
      </c>
      <c r="M1398" s="9">
        <v>759600</v>
      </c>
      <c r="N1398" s="5" t="s">
        <v>355</v>
      </c>
      <c r="O1398" s="32">
        <v>43405.6607737616</v>
      </c>
      <c r="P1398" s="33">
        <v>43406.1116885069</v>
      </c>
      <c r="Q1398" s="28" t="s">
        <v>38</v>
      </c>
      <c r="R1398" s="29" t="s">
        <v>38</v>
      </c>
      <c r="S1398" s="28" t="s">
        <v>63</v>
      </c>
      <c r="T1398" s="28" t="s">
        <v>482</v>
      </c>
      <c r="U1398" s="5" t="s">
        <v>389</v>
      </c>
      <c r="V1398" s="28" t="s">
        <v>126</v>
      </c>
      <c r="W1398" s="7" t="s">
        <v>5149</v>
      </c>
      <c r="X1398" s="7" t="s">
        <v>38</v>
      </c>
      <c r="Y1398" s="5" t="s">
        <v>1795</v>
      </c>
      <c r="Z1398" s="5" t="s">
        <v>38</v>
      </c>
      <c r="AA1398" s="6" t="s">
        <v>38</v>
      </c>
      <c r="AB1398" s="6" t="s">
        <v>38</v>
      </c>
      <c r="AC1398" s="6" t="s">
        <v>38</v>
      </c>
      <c r="AD1398" s="6" t="s">
        <v>38</v>
      </c>
      <c r="AE1398" s="6" t="s">
        <v>38</v>
      </c>
    </row>
    <row r="1399">
      <c r="A1399" s="28" t="s">
        <v>5150</v>
      </c>
      <c r="B1399" s="6" t="s">
        <v>5151</v>
      </c>
      <c r="C1399" s="6" t="s">
        <v>1809</v>
      </c>
      <c r="D1399" s="7" t="s">
        <v>1810</v>
      </c>
      <c r="E1399" s="28" t="s">
        <v>1811</v>
      </c>
      <c r="F1399" s="5" t="s">
        <v>22</v>
      </c>
      <c r="G1399" s="6" t="s">
        <v>362</v>
      </c>
      <c r="H1399" s="6" t="s">
        <v>38</v>
      </c>
      <c r="I1399" s="6" t="s">
        <v>38</v>
      </c>
      <c r="J1399" s="8" t="s">
        <v>1538</v>
      </c>
      <c r="K1399" s="5" t="s">
        <v>1539</v>
      </c>
      <c r="L1399" s="7" t="s">
        <v>1540</v>
      </c>
      <c r="M1399" s="9">
        <v>784200</v>
      </c>
      <c r="N1399" s="5" t="s">
        <v>372</v>
      </c>
      <c r="O1399" s="32">
        <v>43405.6607848032</v>
      </c>
      <c r="P1399" s="33">
        <v>43406.1116883102</v>
      </c>
      <c r="Q1399" s="28" t="s">
        <v>38</v>
      </c>
      <c r="R1399" s="29" t="s">
        <v>5152</v>
      </c>
      <c r="S1399" s="28" t="s">
        <v>63</v>
      </c>
      <c r="T1399" s="28" t="s">
        <v>437</v>
      </c>
      <c r="U1399" s="5" t="s">
        <v>389</v>
      </c>
      <c r="V1399" s="28" t="s">
        <v>126</v>
      </c>
      <c r="W1399" s="7" t="s">
        <v>5153</v>
      </c>
      <c r="X1399" s="7" t="s">
        <v>38</v>
      </c>
      <c r="Y1399" s="5" t="s">
        <v>376</v>
      </c>
      <c r="Z1399" s="5" t="s">
        <v>38</v>
      </c>
      <c r="AA1399" s="6" t="s">
        <v>38</v>
      </c>
      <c r="AB1399" s="6" t="s">
        <v>38</v>
      </c>
      <c r="AC1399" s="6" t="s">
        <v>38</v>
      </c>
      <c r="AD1399" s="6" t="s">
        <v>38</v>
      </c>
      <c r="AE1399" s="6" t="s">
        <v>38</v>
      </c>
    </row>
    <row r="1400">
      <c r="A1400" s="28" t="s">
        <v>5154</v>
      </c>
      <c r="B1400" s="6" t="s">
        <v>5155</v>
      </c>
      <c r="C1400" s="6" t="s">
        <v>1809</v>
      </c>
      <c r="D1400" s="7" t="s">
        <v>1810</v>
      </c>
      <c r="E1400" s="28" t="s">
        <v>1811</v>
      </c>
      <c r="F1400" s="5" t="s">
        <v>351</v>
      </c>
      <c r="G1400" s="6" t="s">
        <v>362</v>
      </c>
      <c r="H1400" s="6" t="s">
        <v>38</v>
      </c>
      <c r="I1400" s="6" t="s">
        <v>38</v>
      </c>
      <c r="J1400" s="8" t="s">
        <v>1538</v>
      </c>
      <c r="K1400" s="5" t="s">
        <v>1539</v>
      </c>
      <c r="L1400" s="7" t="s">
        <v>1540</v>
      </c>
      <c r="M1400" s="9">
        <v>845500</v>
      </c>
      <c r="N1400" s="5" t="s">
        <v>355</v>
      </c>
      <c r="O1400" s="32">
        <v>43405.660797419</v>
      </c>
      <c r="P1400" s="33">
        <v>43406.1116883102</v>
      </c>
      <c r="Q1400" s="28" t="s">
        <v>38</v>
      </c>
      <c r="R1400" s="29" t="s">
        <v>38</v>
      </c>
      <c r="S1400" s="28" t="s">
        <v>63</v>
      </c>
      <c r="T1400" s="28" t="s">
        <v>38</v>
      </c>
      <c r="U1400" s="5" t="s">
        <v>38</v>
      </c>
      <c r="V1400" s="28" t="s">
        <v>126</v>
      </c>
      <c r="W1400" s="7" t="s">
        <v>38</v>
      </c>
      <c r="X1400" s="7" t="s">
        <v>38</v>
      </c>
      <c r="Y1400" s="5" t="s">
        <v>38</v>
      </c>
      <c r="Z1400" s="5" t="s">
        <v>38</v>
      </c>
      <c r="AA1400" s="6" t="s">
        <v>38</v>
      </c>
      <c r="AB1400" s="6" t="s">
        <v>38</v>
      </c>
      <c r="AC1400" s="6" t="s">
        <v>38</v>
      </c>
      <c r="AD1400" s="6" t="s">
        <v>38</v>
      </c>
      <c r="AE1400" s="6" t="s">
        <v>38</v>
      </c>
    </row>
    <row r="1401">
      <c r="A1401" s="28" t="s">
        <v>5156</v>
      </c>
      <c r="B1401" s="6" t="s">
        <v>5155</v>
      </c>
      <c r="C1401" s="6" t="s">
        <v>1809</v>
      </c>
      <c r="D1401" s="7" t="s">
        <v>1810</v>
      </c>
      <c r="E1401" s="28" t="s">
        <v>1811</v>
      </c>
      <c r="F1401" s="5" t="s">
        <v>22</v>
      </c>
      <c r="G1401" s="6" t="s">
        <v>362</v>
      </c>
      <c r="H1401" s="6" t="s">
        <v>38</v>
      </c>
      <c r="I1401" s="6" t="s">
        <v>38</v>
      </c>
      <c r="J1401" s="8" t="s">
        <v>1538</v>
      </c>
      <c r="K1401" s="5" t="s">
        <v>1539</v>
      </c>
      <c r="L1401" s="7" t="s">
        <v>1540</v>
      </c>
      <c r="M1401" s="9">
        <v>847200</v>
      </c>
      <c r="N1401" s="5" t="s">
        <v>355</v>
      </c>
      <c r="O1401" s="32">
        <v>43405.660797419</v>
      </c>
      <c r="P1401" s="33">
        <v>43406.1116883102</v>
      </c>
      <c r="Q1401" s="28" t="s">
        <v>5157</v>
      </c>
      <c r="R1401" s="29" t="s">
        <v>38</v>
      </c>
      <c r="S1401" s="28" t="s">
        <v>63</v>
      </c>
      <c r="T1401" s="28" t="s">
        <v>437</v>
      </c>
      <c r="U1401" s="5" t="s">
        <v>389</v>
      </c>
      <c r="V1401" s="28" t="s">
        <v>126</v>
      </c>
      <c r="W1401" s="7" t="s">
        <v>5158</v>
      </c>
      <c r="X1401" s="7" t="s">
        <v>497</v>
      </c>
      <c r="Y1401" s="5" t="s">
        <v>376</v>
      </c>
      <c r="Z1401" s="5" t="s">
        <v>38</v>
      </c>
      <c r="AA1401" s="6" t="s">
        <v>38</v>
      </c>
      <c r="AB1401" s="6" t="s">
        <v>38</v>
      </c>
      <c r="AC1401" s="6" t="s">
        <v>38</v>
      </c>
      <c r="AD1401" s="6" t="s">
        <v>38</v>
      </c>
      <c r="AE1401" s="6" t="s">
        <v>38</v>
      </c>
    </row>
    <row r="1402">
      <c r="A1402" s="28" t="s">
        <v>5159</v>
      </c>
      <c r="B1402" s="6" t="s">
        <v>5160</v>
      </c>
      <c r="C1402" s="6" t="s">
        <v>1809</v>
      </c>
      <c r="D1402" s="7" t="s">
        <v>1810</v>
      </c>
      <c r="E1402" s="28" t="s">
        <v>1811</v>
      </c>
      <c r="F1402" s="5" t="s">
        <v>22</v>
      </c>
      <c r="G1402" s="6" t="s">
        <v>362</v>
      </c>
      <c r="H1402" s="6" t="s">
        <v>38</v>
      </c>
      <c r="I1402" s="6" t="s">
        <v>38</v>
      </c>
      <c r="J1402" s="8" t="s">
        <v>441</v>
      </c>
      <c r="K1402" s="5" t="s">
        <v>442</v>
      </c>
      <c r="L1402" s="7" t="s">
        <v>395</v>
      </c>
      <c r="M1402" s="9">
        <v>803200</v>
      </c>
      <c r="N1402" s="5" t="s">
        <v>372</v>
      </c>
      <c r="O1402" s="32">
        <v>43405.6608089931</v>
      </c>
      <c r="P1402" s="33">
        <v>43406.1116881134</v>
      </c>
      <c r="Q1402" s="28" t="s">
        <v>5161</v>
      </c>
      <c r="R1402" s="29" t="s">
        <v>5162</v>
      </c>
      <c r="S1402" s="28" t="s">
        <v>63</v>
      </c>
      <c r="T1402" s="28" t="s">
        <v>437</v>
      </c>
      <c r="U1402" s="5" t="s">
        <v>389</v>
      </c>
      <c r="V1402" s="28" t="s">
        <v>126</v>
      </c>
      <c r="W1402" s="7" t="s">
        <v>5163</v>
      </c>
      <c r="X1402" s="7" t="s">
        <v>497</v>
      </c>
      <c r="Y1402" s="5" t="s">
        <v>376</v>
      </c>
      <c r="Z1402" s="5" t="s">
        <v>38</v>
      </c>
      <c r="AA1402" s="6" t="s">
        <v>38</v>
      </c>
      <c r="AB1402" s="6" t="s">
        <v>38</v>
      </c>
      <c r="AC1402" s="6" t="s">
        <v>38</v>
      </c>
      <c r="AD1402" s="6" t="s">
        <v>38</v>
      </c>
      <c r="AE1402" s="6" t="s">
        <v>38</v>
      </c>
    </row>
    <row r="1403">
      <c r="A1403" s="28" t="s">
        <v>5164</v>
      </c>
      <c r="B1403" s="6" t="s">
        <v>5165</v>
      </c>
      <c r="C1403" s="6" t="s">
        <v>5166</v>
      </c>
      <c r="D1403" s="7" t="s">
        <v>5167</v>
      </c>
      <c r="E1403" s="28" t="s">
        <v>5168</v>
      </c>
      <c r="F1403" s="5" t="s">
        <v>22</v>
      </c>
      <c r="G1403" s="6" t="s">
        <v>362</v>
      </c>
      <c r="H1403" s="6" t="s">
        <v>38</v>
      </c>
      <c r="I1403" s="6" t="s">
        <v>38</v>
      </c>
      <c r="J1403" s="8" t="s">
        <v>1186</v>
      </c>
      <c r="K1403" s="5" t="s">
        <v>1187</v>
      </c>
      <c r="L1403" s="7" t="s">
        <v>505</v>
      </c>
      <c r="M1403" s="9">
        <v>653500</v>
      </c>
      <c r="N1403" s="5" t="s">
        <v>480</v>
      </c>
      <c r="O1403" s="32">
        <v>43405.6617096065</v>
      </c>
      <c r="P1403" s="33">
        <v>43406.2290142361</v>
      </c>
      <c r="Q1403" s="28" t="s">
        <v>5169</v>
      </c>
      <c r="R1403" s="29" t="s">
        <v>38</v>
      </c>
      <c r="S1403" s="28" t="s">
        <v>63</v>
      </c>
      <c r="T1403" s="28" t="s">
        <v>494</v>
      </c>
      <c r="U1403" s="5" t="s">
        <v>389</v>
      </c>
      <c r="V1403" s="28" t="s">
        <v>1189</v>
      </c>
      <c r="W1403" s="7" t="s">
        <v>5170</v>
      </c>
      <c r="X1403" s="7" t="s">
        <v>497</v>
      </c>
      <c r="Y1403" s="5" t="s">
        <v>376</v>
      </c>
      <c r="Z1403" s="5" t="s">
        <v>4493</v>
      </c>
      <c r="AA1403" s="6" t="s">
        <v>38</v>
      </c>
      <c r="AB1403" s="6" t="s">
        <v>38</v>
      </c>
      <c r="AC1403" s="6" t="s">
        <v>38</v>
      </c>
      <c r="AD1403" s="6" t="s">
        <v>38</v>
      </c>
      <c r="AE1403" s="6" t="s">
        <v>38</v>
      </c>
    </row>
    <row r="1404">
      <c r="A1404" s="28" t="s">
        <v>5171</v>
      </c>
      <c r="B1404" s="6" t="s">
        <v>5172</v>
      </c>
      <c r="C1404" s="6" t="s">
        <v>5173</v>
      </c>
      <c r="D1404" s="7" t="s">
        <v>5167</v>
      </c>
      <c r="E1404" s="28" t="s">
        <v>5168</v>
      </c>
      <c r="F1404" s="5" t="s">
        <v>22</v>
      </c>
      <c r="G1404" s="6" t="s">
        <v>362</v>
      </c>
      <c r="H1404" s="6" t="s">
        <v>5174</v>
      </c>
      <c r="I1404" s="6" t="s">
        <v>38</v>
      </c>
      <c r="J1404" s="8" t="s">
        <v>427</v>
      </c>
      <c r="K1404" s="5" t="s">
        <v>428</v>
      </c>
      <c r="L1404" s="7" t="s">
        <v>429</v>
      </c>
      <c r="M1404" s="9">
        <v>727500</v>
      </c>
      <c r="N1404" s="5" t="s">
        <v>480</v>
      </c>
      <c r="O1404" s="32">
        <v>43405.6617204514</v>
      </c>
      <c r="P1404" s="33">
        <v>43406.2290142361</v>
      </c>
      <c r="Q1404" s="28" t="s">
        <v>5175</v>
      </c>
      <c r="R1404" s="29" t="s">
        <v>38</v>
      </c>
      <c r="S1404" s="28" t="s">
        <v>63</v>
      </c>
      <c r="T1404" s="28" t="s">
        <v>388</v>
      </c>
      <c r="U1404" s="5" t="s">
        <v>389</v>
      </c>
      <c r="V1404" s="28" t="s">
        <v>1189</v>
      </c>
      <c r="W1404" s="7" t="s">
        <v>5176</v>
      </c>
      <c r="X1404" s="7" t="s">
        <v>485</v>
      </c>
      <c r="Y1404" s="5" t="s">
        <v>376</v>
      </c>
      <c r="Z1404" s="5" t="s">
        <v>4493</v>
      </c>
      <c r="AA1404" s="6" t="s">
        <v>38</v>
      </c>
      <c r="AB1404" s="6" t="s">
        <v>38</v>
      </c>
      <c r="AC1404" s="6" t="s">
        <v>38</v>
      </c>
      <c r="AD1404" s="6" t="s">
        <v>38</v>
      </c>
      <c r="AE1404" s="6" t="s">
        <v>38</v>
      </c>
    </row>
    <row r="1405">
      <c r="A1405" s="28" t="s">
        <v>5177</v>
      </c>
      <c r="B1405" s="6" t="s">
        <v>5178</v>
      </c>
      <c r="C1405" s="6" t="s">
        <v>1230</v>
      </c>
      <c r="D1405" s="7" t="s">
        <v>5167</v>
      </c>
      <c r="E1405" s="28" t="s">
        <v>5168</v>
      </c>
      <c r="F1405" s="5" t="s">
        <v>22</v>
      </c>
      <c r="G1405" s="6" t="s">
        <v>362</v>
      </c>
      <c r="H1405" s="6" t="s">
        <v>38</v>
      </c>
      <c r="I1405" s="6" t="s">
        <v>38</v>
      </c>
      <c r="J1405" s="8" t="s">
        <v>383</v>
      </c>
      <c r="K1405" s="5" t="s">
        <v>384</v>
      </c>
      <c r="L1405" s="7" t="s">
        <v>385</v>
      </c>
      <c r="M1405" s="9">
        <v>811500</v>
      </c>
      <c r="N1405" s="5" t="s">
        <v>372</v>
      </c>
      <c r="O1405" s="32">
        <v>43405.66173125</v>
      </c>
      <c r="P1405" s="33">
        <v>43406.2290142361</v>
      </c>
      <c r="Q1405" s="28" t="s">
        <v>5179</v>
      </c>
      <c r="R1405" s="29" t="s">
        <v>5180</v>
      </c>
      <c r="S1405" s="28" t="s">
        <v>63</v>
      </c>
      <c r="T1405" s="28" t="s">
        <v>388</v>
      </c>
      <c r="U1405" s="5" t="s">
        <v>389</v>
      </c>
      <c r="V1405" s="28" t="s">
        <v>1189</v>
      </c>
      <c r="W1405" s="7" t="s">
        <v>5181</v>
      </c>
      <c r="X1405" s="7" t="s">
        <v>497</v>
      </c>
      <c r="Y1405" s="5" t="s">
        <v>376</v>
      </c>
      <c r="Z1405" s="5" t="s">
        <v>38</v>
      </c>
      <c r="AA1405" s="6" t="s">
        <v>38</v>
      </c>
      <c r="AB1405" s="6" t="s">
        <v>38</v>
      </c>
      <c r="AC1405" s="6" t="s">
        <v>38</v>
      </c>
      <c r="AD1405" s="6" t="s">
        <v>38</v>
      </c>
      <c r="AE1405" s="6" t="s">
        <v>38</v>
      </c>
    </row>
    <row r="1406">
      <c r="A1406" s="28" t="s">
        <v>5182</v>
      </c>
      <c r="B1406" s="6" t="s">
        <v>5183</v>
      </c>
      <c r="C1406" s="6" t="s">
        <v>1230</v>
      </c>
      <c r="D1406" s="7" t="s">
        <v>5167</v>
      </c>
      <c r="E1406" s="28" t="s">
        <v>5168</v>
      </c>
      <c r="F1406" s="5" t="s">
        <v>351</v>
      </c>
      <c r="G1406" s="6" t="s">
        <v>382</v>
      </c>
      <c r="H1406" s="6" t="s">
        <v>38</v>
      </c>
      <c r="I1406" s="6" t="s">
        <v>38</v>
      </c>
      <c r="J1406" s="8" t="s">
        <v>2887</v>
      </c>
      <c r="K1406" s="5" t="s">
        <v>2888</v>
      </c>
      <c r="L1406" s="7" t="s">
        <v>2889</v>
      </c>
      <c r="M1406" s="9">
        <v>843200</v>
      </c>
      <c r="N1406" s="5" t="s">
        <v>355</v>
      </c>
      <c r="O1406" s="32">
        <v>43405.6617417477</v>
      </c>
      <c r="P1406" s="33">
        <v>43406.2290142361</v>
      </c>
      <c r="Q1406" s="28" t="s">
        <v>38</v>
      </c>
      <c r="R1406" s="29" t="s">
        <v>38</v>
      </c>
      <c r="S1406" s="28" t="s">
        <v>63</v>
      </c>
      <c r="T1406" s="28" t="s">
        <v>38</v>
      </c>
      <c r="U1406" s="5" t="s">
        <v>38</v>
      </c>
      <c r="V1406" s="28" t="s">
        <v>1189</v>
      </c>
      <c r="W1406" s="7" t="s">
        <v>38</v>
      </c>
      <c r="X1406" s="7" t="s">
        <v>38</v>
      </c>
      <c r="Y1406" s="5" t="s">
        <v>38</v>
      </c>
      <c r="Z1406" s="5" t="s">
        <v>38</v>
      </c>
      <c r="AA1406" s="6" t="s">
        <v>38</v>
      </c>
      <c r="AB1406" s="6" t="s">
        <v>38</v>
      </c>
      <c r="AC1406" s="6" t="s">
        <v>38</v>
      </c>
      <c r="AD1406" s="6" t="s">
        <v>38</v>
      </c>
      <c r="AE1406" s="6" t="s">
        <v>38</v>
      </c>
    </row>
    <row r="1407">
      <c r="A1407" s="30" t="s">
        <v>5184</v>
      </c>
      <c r="B1407" s="6" t="s">
        <v>5178</v>
      </c>
      <c r="C1407" s="6" t="s">
        <v>1230</v>
      </c>
      <c r="D1407" s="7" t="s">
        <v>5167</v>
      </c>
      <c r="E1407" s="28" t="s">
        <v>5168</v>
      </c>
      <c r="F1407" s="5" t="s">
        <v>22</v>
      </c>
      <c r="G1407" s="6" t="s">
        <v>362</v>
      </c>
      <c r="H1407" s="6" t="s">
        <v>38</v>
      </c>
      <c r="I1407" s="6" t="s">
        <v>38</v>
      </c>
      <c r="J1407" s="8" t="s">
        <v>1372</v>
      </c>
      <c r="K1407" s="5" t="s">
        <v>1373</v>
      </c>
      <c r="L1407" s="7" t="s">
        <v>395</v>
      </c>
      <c r="M1407" s="9">
        <v>701500</v>
      </c>
      <c r="N1407" s="5" t="s">
        <v>372</v>
      </c>
      <c r="O1407" s="32">
        <v>43405.6617417477</v>
      </c>
      <c r="Q1407" s="28" t="s">
        <v>5185</v>
      </c>
      <c r="R1407" s="29" t="s">
        <v>5186</v>
      </c>
      <c r="S1407" s="28" t="s">
        <v>63</v>
      </c>
      <c r="T1407" s="28" t="s">
        <v>388</v>
      </c>
      <c r="U1407" s="5" t="s">
        <v>389</v>
      </c>
      <c r="V1407" s="28" t="s">
        <v>1189</v>
      </c>
      <c r="W1407" s="7" t="s">
        <v>5187</v>
      </c>
      <c r="X1407" s="7" t="s">
        <v>497</v>
      </c>
      <c r="Y1407" s="5" t="s">
        <v>376</v>
      </c>
      <c r="Z1407" s="5" t="s">
        <v>38</v>
      </c>
      <c r="AA1407" s="6" t="s">
        <v>38</v>
      </c>
      <c r="AB1407" s="6" t="s">
        <v>38</v>
      </c>
      <c r="AC1407" s="6" t="s">
        <v>38</v>
      </c>
      <c r="AD1407" s="6" t="s">
        <v>38</v>
      </c>
      <c r="AE1407" s="6" t="s">
        <v>38</v>
      </c>
    </row>
    <row r="1408">
      <c r="A1408" s="28" t="s">
        <v>5188</v>
      </c>
      <c r="B1408" s="6" t="s">
        <v>5189</v>
      </c>
      <c r="C1408" s="6" t="s">
        <v>1230</v>
      </c>
      <c r="D1408" s="7" t="s">
        <v>5167</v>
      </c>
      <c r="E1408" s="28" t="s">
        <v>5168</v>
      </c>
      <c r="F1408" s="5" t="s">
        <v>351</v>
      </c>
      <c r="G1408" s="6" t="s">
        <v>382</v>
      </c>
      <c r="H1408" s="6" t="s">
        <v>38</v>
      </c>
      <c r="I1408" s="6" t="s">
        <v>38</v>
      </c>
      <c r="J1408" s="8" t="s">
        <v>1341</v>
      </c>
      <c r="K1408" s="5" t="s">
        <v>1342</v>
      </c>
      <c r="L1408" s="7" t="s">
        <v>1343</v>
      </c>
      <c r="M1408" s="9">
        <v>760600</v>
      </c>
      <c r="N1408" s="5" t="s">
        <v>62</v>
      </c>
      <c r="O1408" s="32">
        <v>43405.6617527431</v>
      </c>
      <c r="P1408" s="33">
        <v>43406.2290144329</v>
      </c>
      <c r="Q1408" s="28" t="s">
        <v>38</v>
      </c>
      <c r="R1408" s="29" t="s">
        <v>38</v>
      </c>
      <c r="S1408" s="28" t="s">
        <v>81</v>
      </c>
      <c r="T1408" s="28" t="s">
        <v>38</v>
      </c>
      <c r="U1408" s="5" t="s">
        <v>38</v>
      </c>
      <c r="V1408" s="28" t="s">
        <v>564</v>
      </c>
      <c r="W1408" s="7" t="s">
        <v>38</v>
      </c>
      <c r="X1408" s="7" t="s">
        <v>38</v>
      </c>
      <c r="Y1408" s="5" t="s">
        <v>38</v>
      </c>
      <c r="Z1408" s="5" t="s">
        <v>38</v>
      </c>
      <c r="AA1408" s="6" t="s">
        <v>38</v>
      </c>
      <c r="AB1408" s="6" t="s">
        <v>38</v>
      </c>
      <c r="AC1408" s="6" t="s">
        <v>38</v>
      </c>
      <c r="AD1408" s="6" t="s">
        <v>38</v>
      </c>
      <c r="AE1408" s="6" t="s">
        <v>38</v>
      </c>
    </row>
    <row r="1409">
      <c r="A1409" s="28" t="s">
        <v>5190</v>
      </c>
      <c r="B1409" s="6" t="s">
        <v>5191</v>
      </c>
      <c r="C1409" s="6" t="s">
        <v>2270</v>
      </c>
      <c r="D1409" s="7" t="s">
        <v>2271</v>
      </c>
      <c r="E1409" s="28" t="s">
        <v>2272</v>
      </c>
      <c r="F1409" s="5" t="s">
        <v>22</v>
      </c>
      <c r="G1409" s="6" t="s">
        <v>362</v>
      </c>
      <c r="H1409" s="6" t="s">
        <v>38</v>
      </c>
      <c r="I1409" s="6" t="s">
        <v>38</v>
      </c>
      <c r="J1409" s="8" t="s">
        <v>5192</v>
      </c>
      <c r="K1409" s="5" t="s">
        <v>5193</v>
      </c>
      <c r="L1409" s="7" t="s">
        <v>429</v>
      </c>
      <c r="M1409" s="9">
        <v>760700</v>
      </c>
      <c r="N1409" s="5" t="s">
        <v>372</v>
      </c>
      <c r="O1409" s="32">
        <v>43405.6660050579</v>
      </c>
      <c r="P1409" s="33">
        <v>43406.1840922801</v>
      </c>
      <c r="Q1409" s="28" t="s">
        <v>5194</v>
      </c>
      <c r="R1409" s="29" t="s">
        <v>5195</v>
      </c>
      <c r="S1409" s="28" t="s">
        <v>63</v>
      </c>
      <c r="T1409" s="28" t="s">
        <v>482</v>
      </c>
      <c r="U1409" s="5" t="s">
        <v>389</v>
      </c>
      <c r="V1409" s="28" t="s">
        <v>5196</v>
      </c>
      <c r="W1409" s="7" t="s">
        <v>5197</v>
      </c>
      <c r="X1409" s="7" t="s">
        <v>679</v>
      </c>
      <c r="Y1409" s="5" t="s">
        <v>376</v>
      </c>
      <c r="Z1409" s="5" t="s">
        <v>38</v>
      </c>
      <c r="AA1409" s="6" t="s">
        <v>38</v>
      </c>
      <c r="AB1409" s="6" t="s">
        <v>38</v>
      </c>
      <c r="AC1409" s="6" t="s">
        <v>38</v>
      </c>
      <c r="AD1409" s="6" t="s">
        <v>38</v>
      </c>
      <c r="AE1409" s="6" t="s">
        <v>38</v>
      </c>
    </row>
    <row r="1410">
      <c r="A1410" s="28" t="s">
        <v>5198</v>
      </c>
      <c r="B1410" s="6" t="s">
        <v>5199</v>
      </c>
      <c r="C1410" s="6" t="s">
        <v>2270</v>
      </c>
      <c r="D1410" s="7" t="s">
        <v>2271</v>
      </c>
      <c r="E1410" s="28" t="s">
        <v>2272</v>
      </c>
      <c r="F1410" s="5" t="s">
        <v>22</v>
      </c>
      <c r="G1410" s="6" t="s">
        <v>362</v>
      </c>
      <c r="H1410" s="6" t="s">
        <v>5200</v>
      </c>
      <c r="I1410" s="6" t="s">
        <v>38</v>
      </c>
      <c r="J1410" s="8" t="s">
        <v>5201</v>
      </c>
      <c r="K1410" s="5" t="s">
        <v>5202</v>
      </c>
      <c r="L1410" s="7" t="s">
        <v>5203</v>
      </c>
      <c r="M1410" s="9">
        <v>760800</v>
      </c>
      <c r="N1410" s="5" t="s">
        <v>420</v>
      </c>
      <c r="O1410" s="32">
        <v>43405.6660276273</v>
      </c>
      <c r="P1410" s="33">
        <v>43406.1840922801</v>
      </c>
      <c r="Q1410" s="28" t="s">
        <v>38</v>
      </c>
      <c r="R1410" s="29" t="s">
        <v>38</v>
      </c>
      <c r="S1410" s="28" t="s">
        <v>63</v>
      </c>
      <c r="T1410" s="28" t="s">
        <v>482</v>
      </c>
      <c r="U1410" s="5" t="s">
        <v>389</v>
      </c>
      <c r="V1410" s="28" t="s">
        <v>1092</v>
      </c>
      <c r="W1410" s="7" t="s">
        <v>5204</v>
      </c>
      <c r="X1410" s="7" t="s">
        <v>38</v>
      </c>
      <c r="Y1410" s="5" t="s">
        <v>376</v>
      </c>
      <c r="Z1410" s="5" t="s">
        <v>38</v>
      </c>
      <c r="AA1410" s="6" t="s">
        <v>38</v>
      </c>
      <c r="AB1410" s="6" t="s">
        <v>38</v>
      </c>
      <c r="AC1410" s="6" t="s">
        <v>38</v>
      </c>
      <c r="AD1410" s="6" t="s">
        <v>38</v>
      </c>
      <c r="AE1410" s="6" t="s">
        <v>38</v>
      </c>
    </row>
    <row r="1411">
      <c r="A1411" s="28" t="s">
        <v>5205</v>
      </c>
      <c r="B1411" s="6" t="s">
        <v>5206</v>
      </c>
      <c r="C1411" s="6" t="s">
        <v>2270</v>
      </c>
      <c r="D1411" s="7" t="s">
        <v>2271</v>
      </c>
      <c r="E1411" s="28" t="s">
        <v>2272</v>
      </c>
      <c r="F1411" s="5" t="s">
        <v>22</v>
      </c>
      <c r="G1411" s="6" t="s">
        <v>362</v>
      </c>
      <c r="H1411" s="6" t="s">
        <v>38</v>
      </c>
      <c r="I1411" s="6" t="s">
        <v>38</v>
      </c>
      <c r="J1411" s="8" t="s">
        <v>1108</v>
      </c>
      <c r="K1411" s="5" t="s">
        <v>1109</v>
      </c>
      <c r="L1411" s="7" t="s">
        <v>1110</v>
      </c>
      <c r="M1411" s="9">
        <v>760900</v>
      </c>
      <c r="N1411" s="5" t="s">
        <v>420</v>
      </c>
      <c r="O1411" s="32">
        <v>43405.6660391551</v>
      </c>
      <c r="P1411" s="33">
        <v>43406.1840922801</v>
      </c>
      <c r="Q1411" s="28" t="s">
        <v>38</v>
      </c>
      <c r="R1411" s="29" t="s">
        <v>38</v>
      </c>
      <c r="S1411" s="28" t="s">
        <v>63</v>
      </c>
      <c r="T1411" s="28" t="s">
        <v>482</v>
      </c>
      <c r="U1411" s="5" t="s">
        <v>389</v>
      </c>
      <c r="V1411" s="28" t="s">
        <v>1092</v>
      </c>
      <c r="W1411" s="7" t="s">
        <v>5207</v>
      </c>
      <c r="X1411" s="7" t="s">
        <v>38</v>
      </c>
      <c r="Y1411" s="5" t="s">
        <v>376</v>
      </c>
      <c r="Z1411" s="5" t="s">
        <v>38</v>
      </c>
      <c r="AA1411" s="6" t="s">
        <v>38</v>
      </c>
      <c r="AB1411" s="6" t="s">
        <v>38</v>
      </c>
      <c r="AC1411" s="6" t="s">
        <v>38</v>
      </c>
      <c r="AD1411" s="6" t="s">
        <v>38</v>
      </c>
      <c r="AE1411" s="6" t="s">
        <v>38</v>
      </c>
    </row>
    <row r="1412">
      <c r="A1412" s="28" t="s">
        <v>5208</v>
      </c>
      <c r="B1412" s="6" t="s">
        <v>5206</v>
      </c>
      <c r="C1412" s="6" t="s">
        <v>2270</v>
      </c>
      <c r="D1412" s="7" t="s">
        <v>2271</v>
      </c>
      <c r="E1412" s="28" t="s">
        <v>2272</v>
      </c>
      <c r="F1412" s="5" t="s">
        <v>351</v>
      </c>
      <c r="G1412" s="6" t="s">
        <v>38</v>
      </c>
      <c r="H1412" s="6" t="s">
        <v>5209</v>
      </c>
      <c r="I1412" s="6" t="s">
        <v>38</v>
      </c>
      <c r="J1412" s="8" t="s">
        <v>1108</v>
      </c>
      <c r="K1412" s="5" t="s">
        <v>1109</v>
      </c>
      <c r="L1412" s="7" t="s">
        <v>1110</v>
      </c>
      <c r="M1412" s="9">
        <v>663000</v>
      </c>
      <c r="N1412" s="5" t="s">
        <v>355</v>
      </c>
      <c r="O1412" s="32">
        <v>43405.6660510764</v>
      </c>
      <c r="P1412" s="33">
        <v>43406.1840922801</v>
      </c>
      <c r="Q1412" s="28" t="s">
        <v>38</v>
      </c>
      <c r="R1412" s="29" t="s">
        <v>38</v>
      </c>
      <c r="S1412" s="28" t="s">
        <v>63</v>
      </c>
      <c r="T1412" s="28" t="s">
        <v>38</v>
      </c>
      <c r="U1412" s="5" t="s">
        <v>38</v>
      </c>
      <c r="V1412" s="28" t="s">
        <v>1092</v>
      </c>
      <c r="W1412" s="7" t="s">
        <v>38</v>
      </c>
      <c r="X1412" s="7" t="s">
        <v>38</v>
      </c>
      <c r="Y1412" s="5" t="s">
        <v>38</v>
      </c>
      <c r="Z1412" s="5" t="s">
        <v>38</v>
      </c>
      <c r="AA1412" s="6" t="s">
        <v>38</v>
      </c>
      <c r="AB1412" s="6" t="s">
        <v>38</v>
      </c>
      <c r="AC1412" s="6" t="s">
        <v>38</v>
      </c>
      <c r="AD1412" s="6" t="s">
        <v>38</v>
      </c>
      <c r="AE1412" s="6" t="s">
        <v>38</v>
      </c>
    </row>
    <row r="1413">
      <c r="A1413" s="28" t="s">
        <v>5210</v>
      </c>
      <c r="B1413" s="6" t="s">
        <v>5211</v>
      </c>
      <c r="C1413" s="6" t="s">
        <v>2270</v>
      </c>
      <c r="D1413" s="7" t="s">
        <v>2271</v>
      </c>
      <c r="E1413" s="28" t="s">
        <v>2272</v>
      </c>
      <c r="F1413" s="5" t="s">
        <v>351</v>
      </c>
      <c r="G1413" s="6" t="s">
        <v>38</v>
      </c>
      <c r="H1413" s="6" t="s">
        <v>38</v>
      </c>
      <c r="I1413" s="6" t="s">
        <v>38</v>
      </c>
      <c r="J1413" s="8" t="s">
        <v>1169</v>
      </c>
      <c r="K1413" s="5" t="s">
        <v>1170</v>
      </c>
      <c r="L1413" s="7" t="s">
        <v>1171</v>
      </c>
      <c r="M1413" s="9">
        <v>761100</v>
      </c>
      <c r="N1413" s="5" t="s">
        <v>355</v>
      </c>
      <c r="O1413" s="32">
        <v>43405.6660512731</v>
      </c>
      <c r="P1413" s="33">
        <v>43406.1840924421</v>
      </c>
      <c r="Q1413" s="28" t="s">
        <v>38</v>
      </c>
      <c r="R1413" s="29" t="s">
        <v>38</v>
      </c>
      <c r="S1413" s="28" t="s">
        <v>81</v>
      </c>
      <c r="T1413" s="28" t="s">
        <v>38</v>
      </c>
      <c r="U1413" s="5" t="s">
        <v>38</v>
      </c>
      <c r="V1413" s="28" t="s">
        <v>1742</v>
      </c>
      <c r="W1413" s="7" t="s">
        <v>38</v>
      </c>
      <c r="X1413" s="7" t="s">
        <v>38</v>
      </c>
      <c r="Y1413" s="5" t="s">
        <v>38</v>
      </c>
      <c r="Z1413" s="5" t="s">
        <v>38</v>
      </c>
      <c r="AA1413" s="6" t="s">
        <v>38</v>
      </c>
      <c r="AB1413" s="6" t="s">
        <v>38</v>
      </c>
      <c r="AC1413" s="6" t="s">
        <v>38</v>
      </c>
      <c r="AD1413" s="6" t="s">
        <v>38</v>
      </c>
      <c r="AE1413" s="6" t="s">
        <v>38</v>
      </c>
    </row>
    <row r="1414">
      <c r="A1414" s="28" t="s">
        <v>5212</v>
      </c>
      <c r="B1414" s="6" t="s">
        <v>5213</v>
      </c>
      <c r="C1414" s="6" t="s">
        <v>2270</v>
      </c>
      <c r="D1414" s="7" t="s">
        <v>2271</v>
      </c>
      <c r="E1414" s="28" t="s">
        <v>2272</v>
      </c>
      <c r="F1414" s="5" t="s">
        <v>351</v>
      </c>
      <c r="G1414" s="6" t="s">
        <v>38</v>
      </c>
      <c r="H1414" s="6" t="s">
        <v>38</v>
      </c>
      <c r="I1414" s="6" t="s">
        <v>38</v>
      </c>
      <c r="J1414" s="8" t="s">
        <v>1738</v>
      </c>
      <c r="K1414" s="5" t="s">
        <v>1739</v>
      </c>
      <c r="L1414" s="7" t="s">
        <v>1740</v>
      </c>
      <c r="M1414" s="9">
        <v>761200</v>
      </c>
      <c r="N1414" s="5" t="s">
        <v>355</v>
      </c>
      <c r="O1414" s="32">
        <v>43405.6660512731</v>
      </c>
      <c r="P1414" s="33">
        <v>43406.1840924421</v>
      </c>
      <c r="Q1414" s="28" t="s">
        <v>38</v>
      </c>
      <c r="R1414" s="29" t="s">
        <v>38</v>
      </c>
      <c r="S1414" s="28" t="s">
        <v>81</v>
      </c>
      <c r="T1414" s="28" t="s">
        <v>38</v>
      </c>
      <c r="U1414" s="5" t="s">
        <v>38</v>
      </c>
      <c r="V1414" s="28" t="s">
        <v>1742</v>
      </c>
      <c r="W1414" s="7" t="s">
        <v>38</v>
      </c>
      <c r="X1414" s="7" t="s">
        <v>38</v>
      </c>
      <c r="Y1414" s="5" t="s">
        <v>38</v>
      </c>
      <c r="Z1414" s="5" t="s">
        <v>38</v>
      </c>
      <c r="AA1414" s="6" t="s">
        <v>38</v>
      </c>
      <c r="AB1414" s="6" t="s">
        <v>38</v>
      </c>
      <c r="AC1414" s="6" t="s">
        <v>38</v>
      </c>
      <c r="AD1414" s="6" t="s">
        <v>38</v>
      </c>
      <c r="AE1414" s="6" t="s">
        <v>38</v>
      </c>
    </row>
    <row r="1415">
      <c r="A1415" s="28" t="s">
        <v>5214</v>
      </c>
      <c r="B1415" s="6" t="s">
        <v>5215</v>
      </c>
      <c r="C1415" s="6" t="s">
        <v>2270</v>
      </c>
      <c r="D1415" s="7" t="s">
        <v>2271</v>
      </c>
      <c r="E1415" s="28" t="s">
        <v>2272</v>
      </c>
      <c r="F1415" s="5" t="s">
        <v>351</v>
      </c>
      <c r="G1415" s="6" t="s">
        <v>38</v>
      </c>
      <c r="H1415" s="6" t="s">
        <v>38</v>
      </c>
      <c r="I1415" s="6" t="s">
        <v>38</v>
      </c>
      <c r="J1415" s="8" t="s">
        <v>1745</v>
      </c>
      <c r="K1415" s="5" t="s">
        <v>1746</v>
      </c>
      <c r="L1415" s="7" t="s">
        <v>1747</v>
      </c>
      <c r="M1415" s="9">
        <v>691800</v>
      </c>
      <c r="N1415" s="5" t="s">
        <v>355</v>
      </c>
      <c r="O1415" s="32">
        <v>43405.6660514699</v>
      </c>
      <c r="P1415" s="33">
        <v>43406.1840918981</v>
      </c>
      <c r="Q1415" s="28" t="s">
        <v>38</v>
      </c>
      <c r="R1415" s="29" t="s">
        <v>38</v>
      </c>
      <c r="S1415" s="28" t="s">
        <v>81</v>
      </c>
      <c r="T1415" s="28" t="s">
        <v>38</v>
      </c>
      <c r="U1415" s="5" t="s">
        <v>38</v>
      </c>
      <c r="V1415" s="28" t="s">
        <v>1742</v>
      </c>
      <c r="W1415" s="7" t="s">
        <v>38</v>
      </c>
      <c r="X1415" s="7" t="s">
        <v>38</v>
      </c>
      <c r="Y1415" s="5" t="s">
        <v>38</v>
      </c>
      <c r="Z1415" s="5" t="s">
        <v>38</v>
      </c>
      <c r="AA1415" s="6" t="s">
        <v>38</v>
      </c>
      <c r="AB1415" s="6" t="s">
        <v>38</v>
      </c>
      <c r="AC1415" s="6" t="s">
        <v>38</v>
      </c>
      <c r="AD1415" s="6" t="s">
        <v>38</v>
      </c>
      <c r="AE1415" s="6" t="s">
        <v>38</v>
      </c>
    </row>
    <row r="1416">
      <c r="A1416" s="28" t="s">
        <v>5216</v>
      </c>
      <c r="B1416" s="6" t="s">
        <v>5217</v>
      </c>
      <c r="C1416" s="6" t="s">
        <v>2270</v>
      </c>
      <c r="D1416" s="7" t="s">
        <v>2271</v>
      </c>
      <c r="E1416" s="28" t="s">
        <v>2272</v>
      </c>
      <c r="F1416" s="5" t="s">
        <v>22</v>
      </c>
      <c r="G1416" s="6" t="s">
        <v>362</v>
      </c>
      <c r="H1416" s="6" t="s">
        <v>5218</v>
      </c>
      <c r="I1416" s="6" t="s">
        <v>38</v>
      </c>
      <c r="J1416" s="8" t="s">
        <v>1447</v>
      </c>
      <c r="K1416" s="5" t="s">
        <v>1448</v>
      </c>
      <c r="L1416" s="7" t="s">
        <v>1449</v>
      </c>
      <c r="M1416" s="9">
        <v>761400</v>
      </c>
      <c r="N1416" s="5" t="s">
        <v>756</v>
      </c>
      <c r="O1416" s="32">
        <v>43405.6660516204</v>
      </c>
      <c r="P1416" s="33">
        <v>43406.1840918981</v>
      </c>
      <c r="Q1416" s="28" t="s">
        <v>38</v>
      </c>
      <c r="R1416" s="29" t="s">
        <v>38</v>
      </c>
      <c r="S1416" s="28" t="s">
        <v>63</v>
      </c>
      <c r="T1416" s="28" t="s">
        <v>904</v>
      </c>
      <c r="U1416" s="5" t="s">
        <v>905</v>
      </c>
      <c r="V1416" s="28" t="s">
        <v>892</v>
      </c>
      <c r="W1416" s="7" t="s">
        <v>5219</v>
      </c>
      <c r="X1416" s="7" t="s">
        <v>38</v>
      </c>
      <c r="Y1416" s="5" t="s">
        <v>376</v>
      </c>
      <c r="Z1416" s="5" t="s">
        <v>38</v>
      </c>
      <c r="AA1416" s="6" t="s">
        <v>38</v>
      </c>
      <c r="AB1416" s="6" t="s">
        <v>38</v>
      </c>
      <c r="AC1416" s="6" t="s">
        <v>38</v>
      </c>
      <c r="AD1416" s="6" t="s">
        <v>38</v>
      </c>
      <c r="AE1416" s="6" t="s">
        <v>38</v>
      </c>
    </row>
    <row r="1417">
      <c r="A1417" s="28" t="s">
        <v>5220</v>
      </c>
      <c r="B1417" s="6" t="s">
        <v>5217</v>
      </c>
      <c r="C1417" s="6" t="s">
        <v>2270</v>
      </c>
      <c r="D1417" s="7" t="s">
        <v>2271</v>
      </c>
      <c r="E1417" s="28" t="s">
        <v>2272</v>
      </c>
      <c r="F1417" s="5" t="s">
        <v>22</v>
      </c>
      <c r="G1417" s="6" t="s">
        <v>362</v>
      </c>
      <c r="H1417" s="6" t="s">
        <v>5221</v>
      </c>
      <c r="I1417" s="6" t="s">
        <v>38</v>
      </c>
      <c r="J1417" s="8" t="s">
        <v>1447</v>
      </c>
      <c r="K1417" s="5" t="s">
        <v>1448</v>
      </c>
      <c r="L1417" s="7" t="s">
        <v>1449</v>
      </c>
      <c r="M1417" s="9">
        <v>761500</v>
      </c>
      <c r="N1417" s="5" t="s">
        <v>756</v>
      </c>
      <c r="O1417" s="32">
        <v>43405.6660631944</v>
      </c>
      <c r="P1417" s="33">
        <v>43406.1840918981</v>
      </c>
      <c r="Q1417" s="28" t="s">
        <v>38</v>
      </c>
      <c r="R1417" s="29" t="s">
        <v>38</v>
      </c>
      <c r="S1417" s="28" t="s">
        <v>63</v>
      </c>
      <c r="T1417" s="28" t="s">
        <v>482</v>
      </c>
      <c r="U1417" s="5" t="s">
        <v>389</v>
      </c>
      <c r="V1417" s="28" t="s">
        <v>892</v>
      </c>
      <c r="W1417" s="7" t="s">
        <v>5222</v>
      </c>
      <c r="X1417" s="7" t="s">
        <v>38</v>
      </c>
      <c r="Y1417" s="5" t="s">
        <v>376</v>
      </c>
      <c r="Z1417" s="5" t="s">
        <v>38</v>
      </c>
      <c r="AA1417" s="6" t="s">
        <v>38</v>
      </c>
      <c r="AB1417" s="6" t="s">
        <v>38</v>
      </c>
      <c r="AC1417" s="6" t="s">
        <v>38</v>
      </c>
      <c r="AD1417" s="6" t="s">
        <v>38</v>
      </c>
      <c r="AE1417" s="6" t="s">
        <v>38</v>
      </c>
    </row>
    <row r="1418">
      <c r="A1418" s="28" t="s">
        <v>5223</v>
      </c>
      <c r="B1418" s="6" t="s">
        <v>5224</v>
      </c>
      <c r="C1418" s="6" t="s">
        <v>1230</v>
      </c>
      <c r="D1418" s="7" t="s">
        <v>4110</v>
      </c>
      <c r="E1418" s="28" t="s">
        <v>4111</v>
      </c>
      <c r="F1418" s="5" t="s">
        <v>351</v>
      </c>
      <c r="G1418" s="6" t="s">
        <v>709</v>
      </c>
      <c r="H1418" s="6" t="s">
        <v>38</v>
      </c>
      <c r="I1418" s="6" t="s">
        <v>38</v>
      </c>
      <c r="J1418" s="8" t="s">
        <v>1595</v>
      </c>
      <c r="K1418" s="5" t="s">
        <v>1596</v>
      </c>
      <c r="L1418" s="7" t="s">
        <v>1597</v>
      </c>
      <c r="M1418" s="9">
        <v>742000</v>
      </c>
      <c r="N1418" s="5" t="s">
        <v>355</v>
      </c>
      <c r="O1418" s="32">
        <v>43405.6686041667</v>
      </c>
      <c r="P1418" s="33">
        <v>43405.6714768171</v>
      </c>
      <c r="Q1418" s="28" t="s">
        <v>38</v>
      </c>
      <c r="R1418" s="29" t="s">
        <v>38</v>
      </c>
      <c r="S1418" s="28" t="s">
        <v>81</v>
      </c>
      <c r="T1418" s="28" t="s">
        <v>38</v>
      </c>
      <c r="U1418" s="5" t="s">
        <v>38</v>
      </c>
      <c r="V1418" s="28" t="s">
        <v>668</v>
      </c>
      <c r="W1418" s="7" t="s">
        <v>38</v>
      </c>
      <c r="X1418" s="7" t="s">
        <v>38</v>
      </c>
      <c r="Y1418" s="5" t="s">
        <v>38</v>
      </c>
      <c r="Z1418" s="5" t="s">
        <v>38</v>
      </c>
      <c r="AA1418" s="6" t="s">
        <v>38</v>
      </c>
      <c r="AB1418" s="6" t="s">
        <v>38</v>
      </c>
      <c r="AC1418" s="6" t="s">
        <v>38</v>
      </c>
      <c r="AD1418" s="6" t="s">
        <v>38</v>
      </c>
      <c r="AE1418" s="6" t="s">
        <v>38</v>
      </c>
    </row>
    <row r="1419">
      <c r="A1419" s="28" t="s">
        <v>5225</v>
      </c>
      <c r="B1419" s="6" t="s">
        <v>5226</v>
      </c>
      <c r="C1419" s="6" t="s">
        <v>1230</v>
      </c>
      <c r="D1419" s="7" t="s">
        <v>4110</v>
      </c>
      <c r="E1419" s="28" t="s">
        <v>4111</v>
      </c>
      <c r="F1419" s="5" t="s">
        <v>351</v>
      </c>
      <c r="G1419" s="6" t="s">
        <v>709</v>
      </c>
      <c r="H1419" s="6" t="s">
        <v>38</v>
      </c>
      <c r="I1419" s="6" t="s">
        <v>38</v>
      </c>
      <c r="J1419" s="8" t="s">
        <v>664</v>
      </c>
      <c r="K1419" s="5" t="s">
        <v>665</v>
      </c>
      <c r="L1419" s="7" t="s">
        <v>666</v>
      </c>
      <c r="M1419" s="9">
        <v>828600</v>
      </c>
      <c r="N1419" s="5" t="s">
        <v>355</v>
      </c>
      <c r="O1419" s="32">
        <v>43405.6686041667</v>
      </c>
      <c r="P1419" s="33">
        <v>43405.6714768171</v>
      </c>
      <c r="Q1419" s="28" t="s">
        <v>38</v>
      </c>
      <c r="R1419" s="29" t="s">
        <v>38</v>
      </c>
      <c r="S1419" s="28" t="s">
        <v>81</v>
      </c>
      <c r="T1419" s="28" t="s">
        <v>38</v>
      </c>
      <c r="U1419" s="5" t="s">
        <v>38</v>
      </c>
      <c r="V1419" s="28" t="s">
        <v>668</v>
      </c>
      <c r="W1419" s="7" t="s">
        <v>38</v>
      </c>
      <c r="X1419" s="7" t="s">
        <v>38</v>
      </c>
      <c r="Y1419" s="5" t="s">
        <v>38</v>
      </c>
      <c r="Z1419" s="5" t="s">
        <v>38</v>
      </c>
      <c r="AA1419" s="6" t="s">
        <v>38</v>
      </c>
      <c r="AB1419" s="6" t="s">
        <v>38</v>
      </c>
      <c r="AC1419" s="6" t="s">
        <v>38</v>
      </c>
      <c r="AD1419" s="6" t="s">
        <v>38</v>
      </c>
      <c r="AE1419" s="6" t="s">
        <v>38</v>
      </c>
    </row>
    <row r="1420">
      <c r="A1420" s="28" t="s">
        <v>5227</v>
      </c>
      <c r="B1420" s="6" t="s">
        <v>5228</v>
      </c>
      <c r="C1420" s="6" t="s">
        <v>5229</v>
      </c>
      <c r="D1420" s="7" t="s">
        <v>5230</v>
      </c>
      <c r="E1420" s="28" t="s">
        <v>5231</v>
      </c>
      <c r="F1420" s="5" t="s">
        <v>48</v>
      </c>
      <c r="G1420" s="6" t="s">
        <v>382</v>
      </c>
      <c r="H1420" s="6" t="s">
        <v>38</v>
      </c>
      <c r="I1420" s="6" t="s">
        <v>38</v>
      </c>
      <c r="J1420" s="8" t="s">
        <v>5232</v>
      </c>
      <c r="K1420" s="5" t="s">
        <v>5233</v>
      </c>
      <c r="L1420" s="7" t="s">
        <v>5234</v>
      </c>
      <c r="M1420" s="9">
        <v>761800</v>
      </c>
      <c r="N1420" s="5" t="s">
        <v>62</v>
      </c>
      <c r="O1420" s="32">
        <v>43405.669655706</v>
      </c>
      <c r="P1420" s="33">
        <v>43406.3551181366</v>
      </c>
      <c r="Q1420" s="28" t="s">
        <v>38</v>
      </c>
      <c r="R1420" s="29" t="s">
        <v>38</v>
      </c>
      <c r="S1420" s="28" t="s">
        <v>63</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5235</v>
      </c>
      <c r="B1421" s="6" t="s">
        <v>5236</v>
      </c>
      <c r="C1421" s="6" t="s">
        <v>5229</v>
      </c>
      <c r="D1421" s="7" t="s">
        <v>5230</v>
      </c>
      <c r="E1421" s="28" t="s">
        <v>5231</v>
      </c>
      <c r="F1421" s="5" t="s">
        <v>22</v>
      </c>
      <c r="G1421" s="6" t="s">
        <v>362</v>
      </c>
      <c r="H1421" s="6" t="s">
        <v>5237</v>
      </c>
      <c r="I1421" s="6" t="s">
        <v>38</v>
      </c>
      <c r="J1421" s="8" t="s">
        <v>5232</v>
      </c>
      <c r="K1421" s="5" t="s">
        <v>5233</v>
      </c>
      <c r="L1421" s="7" t="s">
        <v>5234</v>
      </c>
      <c r="M1421" s="9">
        <v>761900</v>
      </c>
      <c r="N1421" s="5" t="s">
        <v>5238</v>
      </c>
      <c r="O1421" s="32">
        <v>43405.6696559028</v>
      </c>
      <c r="P1421" s="33">
        <v>43406.3553689468</v>
      </c>
      <c r="Q1421" s="28" t="s">
        <v>38</v>
      </c>
      <c r="R1421" s="29" t="s">
        <v>38</v>
      </c>
      <c r="S1421" s="28" t="s">
        <v>63</v>
      </c>
      <c r="T1421" s="28" t="s">
        <v>482</v>
      </c>
      <c r="U1421" s="5" t="s">
        <v>389</v>
      </c>
      <c r="V1421" s="28" t="s">
        <v>126</v>
      </c>
      <c r="W1421" s="7" t="s">
        <v>5239</v>
      </c>
      <c r="X1421" s="7" t="s">
        <v>38</v>
      </c>
      <c r="Y1421" s="5" t="s">
        <v>1795</v>
      </c>
      <c r="Z1421" s="5" t="s">
        <v>38</v>
      </c>
      <c r="AA1421" s="6" t="s">
        <v>38</v>
      </c>
      <c r="AB1421" s="6" t="s">
        <v>38</v>
      </c>
      <c r="AC1421" s="6" t="s">
        <v>38</v>
      </c>
      <c r="AD1421" s="6" t="s">
        <v>38</v>
      </c>
      <c r="AE1421" s="6" t="s">
        <v>38</v>
      </c>
    </row>
    <row r="1422">
      <c r="A1422" s="28" t="s">
        <v>5240</v>
      </c>
      <c r="B1422" s="6" t="s">
        <v>5241</v>
      </c>
      <c r="C1422" s="6" t="s">
        <v>5229</v>
      </c>
      <c r="D1422" s="7" t="s">
        <v>5230</v>
      </c>
      <c r="E1422" s="28" t="s">
        <v>5231</v>
      </c>
      <c r="F1422" s="5" t="s">
        <v>22</v>
      </c>
      <c r="G1422" s="6" t="s">
        <v>362</v>
      </c>
      <c r="H1422" s="6" t="s">
        <v>38</v>
      </c>
      <c r="I1422" s="6" t="s">
        <v>38</v>
      </c>
      <c r="J1422" s="8" t="s">
        <v>503</v>
      </c>
      <c r="K1422" s="5" t="s">
        <v>504</v>
      </c>
      <c r="L1422" s="7" t="s">
        <v>505</v>
      </c>
      <c r="M1422" s="9">
        <v>715400</v>
      </c>
      <c r="N1422" s="5" t="s">
        <v>480</v>
      </c>
      <c r="O1422" s="32">
        <v>43405.6696957986</v>
      </c>
      <c r="P1422" s="33">
        <v>43406.2973192477</v>
      </c>
      <c r="Q1422" s="28" t="s">
        <v>5242</v>
      </c>
      <c r="R1422" s="29" t="s">
        <v>38</v>
      </c>
      <c r="S1422" s="28" t="s">
        <v>63</v>
      </c>
      <c r="T1422" s="28" t="s">
        <v>437</v>
      </c>
      <c r="U1422" s="5" t="s">
        <v>389</v>
      </c>
      <c r="V1422" s="28" t="s">
        <v>126</v>
      </c>
      <c r="W1422" s="7" t="s">
        <v>5243</v>
      </c>
      <c r="X1422" s="7" t="s">
        <v>485</v>
      </c>
      <c r="Y1422" s="5" t="s">
        <v>1795</v>
      </c>
      <c r="Z1422" s="5" t="s">
        <v>4493</v>
      </c>
      <c r="AA1422" s="6" t="s">
        <v>38</v>
      </c>
      <c r="AB1422" s="6" t="s">
        <v>38</v>
      </c>
      <c r="AC1422" s="6" t="s">
        <v>38</v>
      </c>
      <c r="AD1422" s="6" t="s">
        <v>38</v>
      </c>
      <c r="AE1422" s="6" t="s">
        <v>38</v>
      </c>
    </row>
    <row r="1423">
      <c r="A1423" s="28" t="s">
        <v>5244</v>
      </c>
      <c r="B1423" s="6" t="s">
        <v>5245</v>
      </c>
      <c r="C1423" s="6" t="s">
        <v>5229</v>
      </c>
      <c r="D1423" s="7" t="s">
        <v>5230</v>
      </c>
      <c r="E1423" s="28" t="s">
        <v>5231</v>
      </c>
      <c r="F1423" s="5" t="s">
        <v>22</v>
      </c>
      <c r="G1423" s="6" t="s">
        <v>362</v>
      </c>
      <c r="H1423" s="6" t="s">
        <v>38</v>
      </c>
      <c r="I1423" s="6" t="s">
        <v>38</v>
      </c>
      <c r="J1423" s="8" t="s">
        <v>2176</v>
      </c>
      <c r="K1423" s="5" t="s">
        <v>2177</v>
      </c>
      <c r="L1423" s="7" t="s">
        <v>505</v>
      </c>
      <c r="M1423" s="9">
        <v>802300</v>
      </c>
      <c r="N1423" s="5" t="s">
        <v>480</v>
      </c>
      <c r="O1423" s="32">
        <v>43405.6697096875</v>
      </c>
      <c r="P1423" s="33">
        <v>43406.2973192477</v>
      </c>
      <c r="Q1423" s="28" t="s">
        <v>5246</v>
      </c>
      <c r="R1423" s="29" t="s">
        <v>38</v>
      </c>
      <c r="S1423" s="28" t="s">
        <v>63</v>
      </c>
      <c r="T1423" s="28" t="s">
        <v>482</v>
      </c>
      <c r="U1423" s="5" t="s">
        <v>389</v>
      </c>
      <c r="V1423" s="30" t="s">
        <v>5247</v>
      </c>
      <c r="W1423" s="7" t="s">
        <v>5248</v>
      </c>
      <c r="X1423" s="7" t="s">
        <v>485</v>
      </c>
      <c r="Y1423" s="5" t="s">
        <v>376</v>
      </c>
      <c r="Z1423" s="5" t="s">
        <v>4493</v>
      </c>
      <c r="AA1423" s="6" t="s">
        <v>38</v>
      </c>
      <c r="AB1423" s="6" t="s">
        <v>38</v>
      </c>
      <c r="AC1423" s="6" t="s">
        <v>38</v>
      </c>
      <c r="AD1423" s="6" t="s">
        <v>38</v>
      </c>
      <c r="AE1423" s="6" t="s">
        <v>38</v>
      </c>
    </row>
    <row r="1424">
      <c r="A1424" s="30" t="s">
        <v>5249</v>
      </c>
      <c r="B1424" s="6" t="s">
        <v>5250</v>
      </c>
      <c r="C1424" s="6" t="s">
        <v>5229</v>
      </c>
      <c r="D1424" s="7" t="s">
        <v>5230</v>
      </c>
      <c r="E1424" s="28" t="s">
        <v>5231</v>
      </c>
      <c r="F1424" s="5" t="s">
        <v>22</v>
      </c>
      <c r="G1424" s="6" t="s">
        <v>362</v>
      </c>
      <c r="H1424" s="6" t="s">
        <v>38</v>
      </c>
      <c r="I1424" s="6" t="s">
        <v>38</v>
      </c>
      <c r="J1424" s="8" t="s">
        <v>1861</v>
      </c>
      <c r="K1424" s="5" t="s">
        <v>1862</v>
      </c>
      <c r="L1424" s="7" t="s">
        <v>1863</v>
      </c>
      <c r="M1424" s="9">
        <v>806400</v>
      </c>
      <c r="N1424" s="5" t="s">
        <v>1243</v>
      </c>
      <c r="O1424" s="32">
        <v>43405.6697210648</v>
      </c>
      <c r="Q1424" s="28" t="s">
        <v>5251</v>
      </c>
      <c r="R1424" s="29" t="s">
        <v>38</v>
      </c>
      <c r="S1424" s="28" t="s">
        <v>63</v>
      </c>
      <c r="T1424" s="28" t="s">
        <v>482</v>
      </c>
      <c r="U1424" s="5" t="s">
        <v>389</v>
      </c>
      <c r="V1424" s="30" t="s">
        <v>5247</v>
      </c>
      <c r="W1424" s="7" t="s">
        <v>5252</v>
      </c>
      <c r="X1424" s="7" t="s">
        <v>38</v>
      </c>
      <c r="Y1424" s="5" t="s">
        <v>376</v>
      </c>
      <c r="Z1424" s="5" t="s">
        <v>38</v>
      </c>
      <c r="AA1424" s="6" t="s">
        <v>38</v>
      </c>
      <c r="AB1424" s="6" t="s">
        <v>38</v>
      </c>
      <c r="AC1424" s="6" t="s">
        <v>38</v>
      </c>
      <c r="AD1424" s="6" t="s">
        <v>38</v>
      </c>
      <c r="AE1424" s="6" t="s">
        <v>38</v>
      </c>
    </row>
    <row r="1425">
      <c r="A1425" s="28" t="s">
        <v>5186</v>
      </c>
      <c r="B1425" s="6" t="s">
        <v>5178</v>
      </c>
      <c r="C1425" s="6" t="s">
        <v>1230</v>
      </c>
      <c r="D1425" s="7" t="s">
        <v>5167</v>
      </c>
      <c r="E1425" s="28" t="s">
        <v>5168</v>
      </c>
      <c r="F1425" s="5" t="s">
        <v>22</v>
      </c>
      <c r="G1425" s="6" t="s">
        <v>362</v>
      </c>
      <c r="H1425" s="6" t="s">
        <v>38</v>
      </c>
      <c r="I1425" s="6" t="s">
        <v>38</v>
      </c>
      <c r="J1425" s="8" t="s">
        <v>1372</v>
      </c>
      <c r="K1425" s="5" t="s">
        <v>1373</v>
      </c>
      <c r="L1425" s="7" t="s">
        <v>395</v>
      </c>
      <c r="M1425" s="9">
        <v>702900</v>
      </c>
      <c r="N1425" s="5" t="s">
        <v>420</v>
      </c>
      <c r="O1425" s="32">
        <v>43405.6724131944</v>
      </c>
      <c r="P1425" s="33">
        <v>43406.2290144329</v>
      </c>
      <c r="Q1425" s="28" t="s">
        <v>5184</v>
      </c>
      <c r="R1425" s="29" t="s">
        <v>38</v>
      </c>
      <c r="S1425" s="28" t="s">
        <v>63</v>
      </c>
      <c r="T1425" s="28" t="s">
        <v>437</v>
      </c>
      <c r="U1425" s="5" t="s">
        <v>389</v>
      </c>
      <c r="V1425" s="28" t="s">
        <v>1189</v>
      </c>
      <c r="W1425" s="7" t="s">
        <v>5187</v>
      </c>
      <c r="X1425" s="7" t="s">
        <v>485</v>
      </c>
      <c r="Y1425" s="5" t="s">
        <v>376</v>
      </c>
      <c r="Z1425" s="5" t="s">
        <v>38</v>
      </c>
      <c r="AA1425" s="6" t="s">
        <v>38</v>
      </c>
      <c r="AB1425" s="6" t="s">
        <v>38</v>
      </c>
      <c r="AC1425" s="6" t="s">
        <v>38</v>
      </c>
      <c r="AD1425" s="6" t="s">
        <v>38</v>
      </c>
      <c r="AE1425" s="6" t="s">
        <v>38</v>
      </c>
    </row>
    <row r="1426">
      <c r="A1426" s="28" t="s">
        <v>5253</v>
      </c>
      <c r="B1426" s="6" t="s">
        <v>5254</v>
      </c>
      <c r="C1426" s="6" t="s">
        <v>1650</v>
      </c>
      <c r="D1426" s="7" t="s">
        <v>2734</v>
      </c>
      <c r="E1426" s="28" t="s">
        <v>2735</v>
      </c>
      <c r="F1426" s="5" t="s">
        <v>22</v>
      </c>
      <c r="G1426" s="6" t="s">
        <v>362</v>
      </c>
      <c r="H1426" s="6" t="s">
        <v>38</v>
      </c>
      <c r="I1426" s="6" t="s">
        <v>38</v>
      </c>
      <c r="J1426" s="8" t="s">
        <v>490</v>
      </c>
      <c r="K1426" s="5" t="s">
        <v>491</v>
      </c>
      <c r="L1426" s="7" t="s">
        <v>492</v>
      </c>
      <c r="M1426" s="9">
        <v>798700</v>
      </c>
      <c r="N1426" s="5" t="s">
        <v>355</v>
      </c>
      <c r="O1426" s="32">
        <v>43405.6903038194</v>
      </c>
      <c r="P1426" s="33">
        <v>43406.1520725347</v>
      </c>
      <c r="Q1426" s="28" t="s">
        <v>38</v>
      </c>
      <c r="R1426" s="29" t="s">
        <v>38</v>
      </c>
      <c r="S1426" s="28" t="s">
        <v>63</v>
      </c>
      <c r="T1426" s="28" t="s">
        <v>494</v>
      </c>
      <c r="U1426" s="5" t="s">
        <v>495</v>
      </c>
      <c r="V1426" s="28" t="s">
        <v>126</v>
      </c>
      <c r="W1426" s="7" t="s">
        <v>5255</v>
      </c>
      <c r="X1426" s="7" t="s">
        <v>38</v>
      </c>
      <c r="Y1426" s="5" t="s">
        <v>376</v>
      </c>
      <c r="Z1426" s="5" t="s">
        <v>38</v>
      </c>
      <c r="AA1426" s="6" t="s">
        <v>38</v>
      </c>
      <c r="AB1426" s="6" t="s">
        <v>38</v>
      </c>
      <c r="AC1426" s="6" t="s">
        <v>38</v>
      </c>
      <c r="AD1426" s="6" t="s">
        <v>38</v>
      </c>
      <c r="AE1426" s="6" t="s">
        <v>38</v>
      </c>
    </row>
    <row r="1427">
      <c r="A1427" s="28" t="s">
        <v>5256</v>
      </c>
      <c r="B1427" s="6" t="s">
        <v>5257</v>
      </c>
      <c r="C1427" s="6" t="s">
        <v>1809</v>
      </c>
      <c r="D1427" s="7" t="s">
        <v>3656</v>
      </c>
      <c r="E1427" s="28" t="s">
        <v>3657</v>
      </c>
      <c r="F1427" s="5" t="s">
        <v>351</v>
      </c>
      <c r="G1427" s="6" t="s">
        <v>709</v>
      </c>
      <c r="H1427" s="6" t="s">
        <v>38</v>
      </c>
      <c r="I1427" s="6" t="s">
        <v>38</v>
      </c>
      <c r="J1427" s="8" t="s">
        <v>783</v>
      </c>
      <c r="K1427" s="5" t="s">
        <v>784</v>
      </c>
      <c r="L1427" s="7" t="s">
        <v>785</v>
      </c>
      <c r="M1427" s="9">
        <v>787300</v>
      </c>
      <c r="N1427" s="5" t="s">
        <v>355</v>
      </c>
      <c r="O1427" s="32">
        <v>43405.6924027778</v>
      </c>
      <c r="P1427" s="33">
        <v>43406.2096120023</v>
      </c>
      <c r="Q1427" s="28" t="s">
        <v>38</v>
      </c>
      <c r="R1427" s="29" t="s">
        <v>38</v>
      </c>
      <c r="S1427" s="28" t="s">
        <v>63</v>
      </c>
      <c r="T1427" s="28" t="s">
        <v>38</v>
      </c>
      <c r="U1427" s="5" t="s">
        <v>38</v>
      </c>
      <c r="V1427" s="28" t="s">
        <v>126</v>
      </c>
      <c r="W1427" s="7" t="s">
        <v>38</v>
      </c>
      <c r="X1427" s="7" t="s">
        <v>38</v>
      </c>
      <c r="Y1427" s="5" t="s">
        <v>38</v>
      </c>
      <c r="Z1427" s="5" t="s">
        <v>38</v>
      </c>
      <c r="AA1427" s="6" t="s">
        <v>38</v>
      </c>
      <c r="AB1427" s="6" t="s">
        <v>38</v>
      </c>
      <c r="AC1427" s="6" t="s">
        <v>38</v>
      </c>
      <c r="AD1427" s="6" t="s">
        <v>38</v>
      </c>
      <c r="AE1427" s="6" t="s">
        <v>38</v>
      </c>
    </row>
    <row r="1428">
      <c r="A1428" s="28" t="s">
        <v>5258</v>
      </c>
      <c r="B1428" s="6" t="s">
        <v>5259</v>
      </c>
      <c r="C1428" s="6" t="s">
        <v>1809</v>
      </c>
      <c r="D1428" s="7" t="s">
        <v>3656</v>
      </c>
      <c r="E1428" s="28" t="s">
        <v>3657</v>
      </c>
      <c r="F1428" s="5" t="s">
        <v>351</v>
      </c>
      <c r="G1428" s="6" t="s">
        <v>709</v>
      </c>
      <c r="H1428" s="6" t="s">
        <v>38</v>
      </c>
      <c r="I1428" s="6" t="s">
        <v>38</v>
      </c>
      <c r="J1428" s="8" t="s">
        <v>783</v>
      </c>
      <c r="K1428" s="5" t="s">
        <v>784</v>
      </c>
      <c r="L1428" s="7" t="s">
        <v>785</v>
      </c>
      <c r="M1428" s="9">
        <v>787600</v>
      </c>
      <c r="N1428" s="5" t="s">
        <v>355</v>
      </c>
      <c r="O1428" s="32">
        <v>43405.6924029745</v>
      </c>
      <c r="P1428" s="33">
        <v>43406.2096121528</v>
      </c>
      <c r="Q1428" s="28" t="s">
        <v>38</v>
      </c>
      <c r="R1428" s="29" t="s">
        <v>38</v>
      </c>
      <c r="S1428" s="28" t="s">
        <v>63</v>
      </c>
      <c r="T1428" s="28" t="s">
        <v>38</v>
      </c>
      <c r="U1428" s="5" t="s">
        <v>38</v>
      </c>
      <c r="V1428" s="28" t="s">
        <v>126</v>
      </c>
      <c r="W1428" s="7" t="s">
        <v>38</v>
      </c>
      <c r="X1428" s="7" t="s">
        <v>38</v>
      </c>
      <c r="Y1428" s="5" t="s">
        <v>38</v>
      </c>
      <c r="Z1428" s="5" t="s">
        <v>38</v>
      </c>
      <c r="AA1428" s="6" t="s">
        <v>38</v>
      </c>
      <c r="AB1428" s="6" t="s">
        <v>38</v>
      </c>
      <c r="AC1428" s="6" t="s">
        <v>38</v>
      </c>
      <c r="AD1428" s="6" t="s">
        <v>38</v>
      </c>
      <c r="AE1428" s="6" t="s">
        <v>38</v>
      </c>
    </row>
    <row r="1429">
      <c r="A1429" s="28" t="s">
        <v>5260</v>
      </c>
      <c r="B1429" s="6" t="s">
        <v>5261</v>
      </c>
      <c r="C1429" s="6" t="s">
        <v>1809</v>
      </c>
      <c r="D1429" s="7" t="s">
        <v>3656</v>
      </c>
      <c r="E1429" s="28" t="s">
        <v>3657</v>
      </c>
      <c r="F1429" s="5" t="s">
        <v>351</v>
      </c>
      <c r="G1429" s="6" t="s">
        <v>709</v>
      </c>
      <c r="H1429" s="6" t="s">
        <v>38</v>
      </c>
      <c r="I1429" s="6" t="s">
        <v>38</v>
      </c>
      <c r="J1429" s="8" t="s">
        <v>783</v>
      </c>
      <c r="K1429" s="5" t="s">
        <v>784</v>
      </c>
      <c r="L1429" s="7" t="s">
        <v>785</v>
      </c>
      <c r="M1429" s="9">
        <v>787700</v>
      </c>
      <c r="N1429" s="5" t="s">
        <v>355</v>
      </c>
      <c r="O1429" s="32">
        <v>43405.6924029745</v>
      </c>
      <c r="P1429" s="33">
        <v>43406.2096121528</v>
      </c>
      <c r="Q1429" s="28" t="s">
        <v>38</v>
      </c>
      <c r="R1429" s="29" t="s">
        <v>38</v>
      </c>
      <c r="S1429" s="28" t="s">
        <v>63</v>
      </c>
      <c r="T1429" s="28" t="s">
        <v>38</v>
      </c>
      <c r="U1429" s="5" t="s">
        <v>38</v>
      </c>
      <c r="V1429" s="28" t="s">
        <v>126</v>
      </c>
      <c r="W1429" s="7" t="s">
        <v>38</v>
      </c>
      <c r="X1429" s="7" t="s">
        <v>38</v>
      </c>
      <c r="Y1429" s="5" t="s">
        <v>38</v>
      </c>
      <c r="Z1429" s="5" t="s">
        <v>38</v>
      </c>
      <c r="AA1429" s="6" t="s">
        <v>38</v>
      </c>
      <c r="AB1429" s="6" t="s">
        <v>38</v>
      </c>
      <c r="AC1429" s="6" t="s">
        <v>38</v>
      </c>
      <c r="AD1429" s="6" t="s">
        <v>38</v>
      </c>
      <c r="AE1429" s="6" t="s">
        <v>38</v>
      </c>
    </row>
    <row r="1430">
      <c r="A1430" s="28" t="s">
        <v>5262</v>
      </c>
      <c r="B1430" s="6" t="s">
        <v>5263</v>
      </c>
      <c r="C1430" s="6" t="s">
        <v>1809</v>
      </c>
      <c r="D1430" s="7" t="s">
        <v>3656</v>
      </c>
      <c r="E1430" s="28" t="s">
        <v>3657</v>
      </c>
      <c r="F1430" s="5" t="s">
        <v>351</v>
      </c>
      <c r="G1430" s="6" t="s">
        <v>709</v>
      </c>
      <c r="H1430" s="6" t="s">
        <v>38</v>
      </c>
      <c r="I1430" s="6" t="s">
        <v>38</v>
      </c>
      <c r="J1430" s="8" t="s">
        <v>783</v>
      </c>
      <c r="K1430" s="5" t="s">
        <v>784</v>
      </c>
      <c r="L1430" s="7" t="s">
        <v>785</v>
      </c>
      <c r="M1430" s="9">
        <v>787900</v>
      </c>
      <c r="N1430" s="5" t="s">
        <v>355</v>
      </c>
      <c r="O1430" s="32">
        <v>43405.6924031597</v>
      </c>
      <c r="P1430" s="33">
        <v>43406.2096121528</v>
      </c>
      <c r="Q1430" s="28" t="s">
        <v>38</v>
      </c>
      <c r="R1430" s="29" t="s">
        <v>38</v>
      </c>
      <c r="S1430" s="28" t="s">
        <v>63</v>
      </c>
      <c r="T1430" s="28" t="s">
        <v>38</v>
      </c>
      <c r="U1430" s="5" t="s">
        <v>38</v>
      </c>
      <c r="V1430" s="28" t="s">
        <v>126</v>
      </c>
      <c r="W1430" s="7" t="s">
        <v>38</v>
      </c>
      <c r="X1430" s="7" t="s">
        <v>38</v>
      </c>
      <c r="Y1430" s="5" t="s">
        <v>38</v>
      </c>
      <c r="Z1430" s="5" t="s">
        <v>38</v>
      </c>
      <c r="AA1430" s="6" t="s">
        <v>38</v>
      </c>
      <c r="AB1430" s="6" t="s">
        <v>38</v>
      </c>
      <c r="AC1430" s="6" t="s">
        <v>38</v>
      </c>
      <c r="AD1430" s="6" t="s">
        <v>38</v>
      </c>
      <c r="AE1430" s="6" t="s">
        <v>38</v>
      </c>
    </row>
    <row r="1431">
      <c r="A1431" s="28" t="s">
        <v>5264</v>
      </c>
      <c r="B1431" s="6" t="s">
        <v>5265</v>
      </c>
      <c r="C1431" s="6" t="s">
        <v>1809</v>
      </c>
      <c r="D1431" s="7" t="s">
        <v>3656</v>
      </c>
      <c r="E1431" s="28" t="s">
        <v>3657</v>
      </c>
      <c r="F1431" s="5" t="s">
        <v>351</v>
      </c>
      <c r="G1431" s="6" t="s">
        <v>709</v>
      </c>
      <c r="H1431" s="6" t="s">
        <v>38</v>
      </c>
      <c r="I1431" s="6" t="s">
        <v>38</v>
      </c>
      <c r="J1431" s="8" t="s">
        <v>490</v>
      </c>
      <c r="K1431" s="5" t="s">
        <v>491</v>
      </c>
      <c r="L1431" s="7" t="s">
        <v>492</v>
      </c>
      <c r="M1431" s="9">
        <v>811900</v>
      </c>
      <c r="N1431" s="5" t="s">
        <v>355</v>
      </c>
      <c r="O1431" s="32">
        <v>43405.6924031597</v>
      </c>
      <c r="P1431" s="33">
        <v>43406.2379054051</v>
      </c>
      <c r="Q1431" s="28" t="s">
        <v>38</v>
      </c>
      <c r="R1431" s="29" t="s">
        <v>38</v>
      </c>
      <c r="S1431" s="28" t="s">
        <v>63</v>
      </c>
      <c r="T1431" s="28" t="s">
        <v>38</v>
      </c>
      <c r="U1431" s="5" t="s">
        <v>38</v>
      </c>
      <c r="V1431" s="28" t="s">
        <v>126</v>
      </c>
      <c r="W1431" s="7" t="s">
        <v>38</v>
      </c>
      <c r="X1431" s="7" t="s">
        <v>38</v>
      </c>
      <c r="Y1431" s="5" t="s">
        <v>38</v>
      </c>
      <c r="Z1431" s="5" t="s">
        <v>38</v>
      </c>
      <c r="AA1431" s="6" t="s">
        <v>38</v>
      </c>
      <c r="AB1431" s="6" t="s">
        <v>38</v>
      </c>
      <c r="AC1431" s="6" t="s">
        <v>38</v>
      </c>
      <c r="AD1431" s="6" t="s">
        <v>38</v>
      </c>
      <c r="AE1431" s="6" t="s">
        <v>38</v>
      </c>
    </row>
    <row r="1432">
      <c r="A1432" s="28" t="s">
        <v>5266</v>
      </c>
      <c r="B1432" s="6" t="s">
        <v>5267</v>
      </c>
      <c r="C1432" s="6" t="s">
        <v>1809</v>
      </c>
      <c r="D1432" s="7" t="s">
        <v>3656</v>
      </c>
      <c r="E1432" s="28" t="s">
        <v>3657</v>
      </c>
      <c r="F1432" s="5" t="s">
        <v>351</v>
      </c>
      <c r="G1432" s="6" t="s">
        <v>709</v>
      </c>
      <c r="H1432" s="6" t="s">
        <v>38</v>
      </c>
      <c r="I1432" s="6" t="s">
        <v>38</v>
      </c>
      <c r="J1432" s="8" t="s">
        <v>783</v>
      </c>
      <c r="K1432" s="5" t="s">
        <v>784</v>
      </c>
      <c r="L1432" s="7" t="s">
        <v>785</v>
      </c>
      <c r="M1432" s="9">
        <v>788400</v>
      </c>
      <c r="N1432" s="5" t="s">
        <v>355</v>
      </c>
      <c r="O1432" s="32">
        <v>43405.6924031597</v>
      </c>
      <c r="P1432" s="33">
        <v>43406.2096123495</v>
      </c>
      <c r="Q1432" s="28" t="s">
        <v>38</v>
      </c>
      <c r="R1432" s="29" t="s">
        <v>38</v>
      </c>
      <c r="S1432" s="28" t="s">
        <v>63</v>
      </c>
      <c r="T1432" s="28" t="s">
        <v>38</v>
      </c>
      <c r="U1432" s="5" t="s">
        <v>38</v>
      </c>
      <c r="V1432" s="28" t="s">
        <v>126</v>
      </c>
      <c r="W1432" s="7" t="s">
        <v>38</v>
      </c>
      <c r="X1432" s="7" t="s">
        <v>38</v>
      </c>
      <c r="Y1432" s="5" t="s">
        <v>38</v>
      </c>
      <c r="Z1432" s="5" t="s">
        <v>38</v>
      </c>
      <c r="AA1432" s="6" t="s">
        <v>38</v>
      </c>
      <c r="AB1432" s="6" t="s">
        <v>38</v>
      </c>
      <c r="AC1432" s="6" t="s">
        <v>38</v>
      </c>
      <c r="AD1432" s="6" t="s">
        <v>38</v>
      </c>
      <c r="AE1432" s="6" t="s">
        <v>38</v>
      </c>
    </row>
    <row r="1433">
      <c r="A1433" s="28" t="s">
        <v>5268</v>
      </c>
      <c r="B1433" s="6" t="s">
        <v>5269</v>
      </c>
      <c r="C1433" s="6" t="s">
        <v>1809</v>
      </c>
      <c r="D1433" s="7" t="s">
        <v>3656</v>
      </c>
      <c r="E1433" s="28" t="s">
        <v>3657</v>
      </c>
      <c r="F1433" s="5" t="s">
        <v>351</v>
      </c>
      <c r="G1433" s="6" t="s">
        <v>709</v>
      </c>
      <c r="H1433" s="6" t="s">
        <v>38</v>
      </c>
      <c r="I1433" s="6" t="s">
        <v>38</v>
      </c>
      <c r="J1433" s="8" t="s">
        <v>783</v>
      </c>
      <c r="K1433" s="5" t="s">
        <v>784</v>
      </c>
      <c r="L1433" s="7" t="s">
        <v>785</v>
      </c>
      <c r="M1433" s="9">
        <v>788500</v>
      </c>
      <c r="N1433" s="5" t="s">
        <v>355</v>
      </c>
      <c r="O1433" s="32">
        <v>43405.6924033218</v>
      </c>
      <c r="P1433" s="33">
        <v>43406.2096116088</v>
      </c>
      <c r="Q1433" s="28" t="s">
        <v>38</v>
      </c>
      <c r="R1433" s="29" t="s">
        <v>38</v>
      </c>
      <c r="S1433" s="28" t="s">
        <v>63</v>
      </c>
      <c r="T1433" s="28" t="s">
        <v>38</v>
      </c>
      <c r="U1433" s="5" t="s">
        <v>38</v>
      </c>
      <c r="V1433" s="28" t="s">
        <v>126</v>
      </c>
      <c r="W1433" s="7" t="s">
        <v>38</v>
      </c>
      <c r="X1433" s="7" t="s">
        <v>38</v>
      </c>
      <c r="Y1433" s="5" t="s">
        <v>38</v>
      </c>
      <c r="Z1433" s="5" t="s">
        <v>38</v>
      </c>
      <c r="AA1433" s="6" t="s">
        <v>38</v>
      </c>
      <c r="AB1433" s="6" t="s">
        <v>38</v>
      </c>
      <c r="AC1433" s="6" t="s">
        <v>38</v>
      </c>
      <c r="AD1433" s="6" t="s">
        <v>38</v>
      </c>
      <c r="AE1433" s="6" t="s">
        <v>38</v>
      </c>
    </row>
    <row r="1434">
      <c r="A1434" s="28" t="s">
        <v>5270</v>
      </c>
      <c r="B1434" s="6" t="s">
        <v>5271</v>
      </c>
      <c r="C1434" s="6" t="s">
        <v>5272</v>
      </c>
      <c r="D1434" s="7" t="s">
        <v>5009</v>
      </c>
      <c r="E1434" s="28" t="s">
        <v>5010</v>
      </c>
      <c r="F1434" s="5" t="s">
        <v>22</v>
      </c>
      <c r="G1434" s="6" t="s">
        <v>362</v>
      </c>
      <c r="H1434" s="6" t="s">
        <v>38</v>
      </c>
      <c r="I1434" s="6" t="s">
        <v>38</v>
      </c>
      <c r="J1434" s="8" t="s">
        <v>5273</v>
      </c>
      <c r="K1434" s="5" t="s">
        <v>5274</v>
      </c>
      <c r="L1434" s="7" t="s">
        <v>395</v>
      </c>
      <c r="M1434" s="9">
        <v>772000</v>
      </c>
      <c r="N1434" s="5" t="s">
        <v>420</v>
      </c>
      <c r="O1434" s="32">
        <v>43405.6965118866</v>
      </c>
      <c r="P1434" s="33">
        <v>43406.2980658565</v>
      </c>
      <c r="Q1434" s="28" t="s">
        <v>38</v>
      </c>
      <c r="R1434" s="29" t="s">
        <v>38</v>
      </c>
      <c r="S1434" s="28" t="s">
        <v>63</v>
      </c>
      <c r="T1434" s="28" t="s">
        <v>5275</v>
      </c>
      <c r="U1434" s="5" t="s">
        <v>374</v>
      </c>
      <c r="V1434" s="28" t="s">
        <v>126</v>
      </c>
      <c r="W1434" s="7" t="s">
        <v>5276</v>
      </c>
      <c r="X1434" s="7" t="s">
        <v>38</v>
      </c>
      <c r="Y1434" s="5" t="s">
        <v>1795</v>
      </c>
      <c r="Z1434" s="5" t="s">
        <v>38</v>
      </c>
      <c r="AA1434" s="6" t="s">
        <v>38</v>
      </c>
      <c r="AB1434" s="6" t="s">
        <v>38</v>
      </c>
      <c r="AC1434" s="6" t="s">
        <v>38</v>
      </c>
      <c r="AD1434" s="6" t="s">
        <v>38</v>
      </c>
      <c r="AE1434" s="6" t="s">
        <v>38</v>
      </c>
    </row>
    <row r="1435">
      <c r="A1435" s="28" t="s">
        <v>5277</v>
      </c>
      <c r="B1435" s="6" t="s">
        <v>5278</v>
      </c>
      <c r="C1435" s="6" t="s">
        <v>5061</v>
      </c>
      <c r="D1435" s="7" t="s">
        <v>5279</v>
      </c>
      <c r="E1435" s="28" t="s">
        <v>5280</v>
      </c>
      <c r="F1435" s="5" t="s">
        <v>351</v>
      </c>
      <c r="G1435" s="6" t="s">
        <v>709</v>
      </c>
      <c r="H1435" s="6" t="s">
        <v>5281</v>
      </c>
      <c r="I1435" s="6" t="s">
        <v>38</v>
      </c>
      <c r="J1435" s="8" t="s">
        <v>441</v>
      </c>
      <c r="K1435" s="5" t="s">
        <v>442</v>
      </c>
      <c r="L1435" s="7" t="s">
        <v>395</v>
      </c>
      <c r="M1435" s="9">
        <v>625900</v>
      </c>
      <c r="N1435" s="5" t="s">
        <v>355</v>
      </c>
      <c r="O1435" s="32">
        <v>43405.6967376157</v>
      </c>
      <c r="P1435" s="33">
        <v>43405.7913514699</v>
      </c>
      <c r="Q1435" s="28" t="s">
        <v>5282</v>
      </c>
      <c r="R1435" s="29" t="s">
        <v>38</v>
      </c>
      <c r="S1435" s="28" t="s">
        <v>63</v>
      </c>
      <c r="T1435" s="28" t="s">
        <v>38</v>
      </c>
      <c r="U1435" s="5" t="s">
        <v>38</v>
      </c>
      <c r="V1435" s="28" t="s">
        <v>126</v>
      </c>
      <c r="W1435" s="7" t="s">
        <v>38</v>
      </c>
      <c r="X1435" s="7" t="s">
        <v>38</v>
      </c>
      <c r="Y1435" s="5" t="s">
        <v>38</v>
      </c>
      <c r="Z1435" s="5" t="s">
        <v>38</v>
      </c>
      <c r="AA1435" s="6" t="s">
        <v>38</v>
      </c>
      <c r="AB1435" s="6" t="s">
        <v>38</v>
      </c>
      <c r="AC1435" s="6" t="s">
        <v>38</v>
      </c>
      <c r="AD1435" s="6" t="s">
        <v>38</v>
      </c>
      <c r="AE1435" s="6" t="s">
        <v>38</v>
      </c>
    </row>
    <row r="1436">
      <c r="A1436" s="28" t="s">
        <v>5283</v>
      </c>
      <c r="B1436" s="6" t="s">
        <v>5284</v>
      </c>
      <c r="C1436" s="6" t="s">
        <v>1601</v>
      </c>
      <c r="D1436" s="7" t="s">
        <v>2817</v>
      </c>
      <c r="E1436" s="28" t="s">
        <v>2818</v>
      </c>
      <c r="F1436" s="5" t="s">
        <v>351</v>
      </c>
      <c r="G1436" s="6" t="s">
        <v>38</v>
      </c>
      <c r="H1436" s="6" t="s">
        <v>38</v>
      </c>
      <c r="I1436" s="6" t="s">
        <v>38</v>
      </c>
      <c r="J1436" s="8" t="s">
        <v>1136</v>
      </c>
      <c r="K1436" s="5" t="s">
        <v>1137</v>
      </c>
      <c r="L1436" s="7" t="s">
        <v>1138</v>
      </c>
      <c r="M1436" s="9">
        <v>654600</v>
      </c>
      <c r="N1436" s="5" t="s">
        <v>355</v>
      </c>
      <c r="O1436" s="32">
        <v>43405.6988976042</v>
      </c>
      <c r="P1436" s="33">
        <v>43406.2392310532</v>
      </c>
      <c r="Q1436" s="28" t="s">
        <v>38</v>
      </c>
      <c r="R1436" s="29" t="s">
        <v>38</v>
      </c>
      <c r="S1436" s="28" t="s">
        <v>81</v>
      </c>
      <c r="T1436" s="28" t="s">
        <v>38</v>
      </c>
      <c r="U1436" s="5" t="s">
        <v>38</v>
      </c>
      <c r="V1436" s="30" t="s">
        <v>1735</v>
      </c>
      <c r="W1436" s="7" t="s">
        <v>38</v>
      </c>
      <c r="X1436" s="7" t="s">
        <v>38</v>
      </c>
      <c r="Y1436" s="5" t="s">
        <v>38</v>
      </c>
      <c r="Z1436" s="5" t="s">
        <v>38</v>
      </c>
      <c r="AA1436" s="6" t="s">
        <v>38</v>
      </c>
      <c r="AB1436" s="6" t="s">
        <v>38</v>
      </c>
      <c r="AC1436" s="6" t="s">
        <v>38</v>
      </c>
      <c r="AD1436" s="6" t="s">
        <v>38</v>
      </c>
      <c r="AE1436" s="6" t="s">
        <v>38</v>
      </c>
    </row>
    <row r="1437">
      <c r="A1437" s="28" t="s">
        <v>5285</v>
      </c>
      <c r="B1437" s="6" t="s">
        <v>5286</v>
      </c>
      <c r="C1437" s="6" t="s">
        <v>5272</v>
      </c>
      <c r="D1437" s="7" t="s">
        <v>5009</v>
      </c>
      <c r="E1437" s="28" t="s">
        <v>5010</v>
      </c>
      <c r="F1437" s="5" t="s">
        <v>22</v>
      </c>
      <c r="G1437" s="6" t="s">
        <v>362</v>
      </c>
      <c r="H1437" s="6" t="s">
        <v>38</v>
      </c>
      <c r="I1437" s="6" t="s">
        <v>38</v>
      </c>
      <c r="J1437" s="8" t="s">
        <v>5287</v>
      </c>
      <c r="K1437" s="5" t="s">
        <v>5288</v>
      </c>
      <c r="L1437" s="7" t="s">
        <v>5289</v>
      </c>
      <c r="M1437" s="9">
        <v>763500</v>
      </c>
      <c r="N1437" s="5" t="s">
        <v>62</v>
      </c>
      <c r="O1437" s="32">
        <v>43405.6989757755</v>
      </c>
      <c r="P1437" s="33">
        <v>43406.2980658565</v>
      </c>
      <c r="Q1437" s="28" t="s">
        <v>38</v>
      </c>
      <c r="R1437" s="29" t="s">
        <v>38</v>
      </c>
      <c r="S1437" s="28" t="s">
        <v>63</v>
      </c>
      <c r="T1437" s="28" t="s">
        <v>5290</v>
      </c>
      <c r="U1437" s="5" t="s">
        <v>374</v>
      </c>
      <c r="V1437" s="28" t="s">
        <v>2895</v>
      </c>
      <c r="W1437" s="7" t="s">
        <v>757</v>
      </c>
      <c r="X1437" s="7" t="s">
        <v>38</v>
      </c>
      <c r="Y1437" s="5" t="s">
        <v>1795</v>
      </c>
      <c r="Z1437" s="5" t="s">
        <v>38</v>
      </c>
      <c r="AA1437" s="6" t="s">
        <v>38</v>
      </c>
      <c r="AB1437" s="6" t="s">
        <v>38</v>
      </c>
      <c r="AC1437" s="6" t="s">
        <v>38</v>
      </c>
      <c r="AD1437" s="6" t="s">
        <v>38</v>
      </c>
      <c r="AE1437" s="6" t="s">
        <v>38</v>
      </c>
    </row>
    <row r="1438">
      <c r="A1438" s="28" t="s">
        <v>5291</v>
      </c>
      <c r="B1438" s="6" t="s">
        <v>5292</v>
      </c>
      <c r="C1438" s="6" t="s">
        <v>5061</v>
      </c>
      <c r="D1438" s="7" t="s">
        <v>5279</v>
      </c>
      <c r="E1438" s="28" t="s">
        <v>5280</v>
      </c>
      <c r="F1438" s="5" t="s">
        <v>22</v>
      </c>
      <c r="G1438" s="6" t="s">
        <v>362</v>
      </c>
      <c r="H1438" s="6" t="s">
        <v>38</v>
      </c>
      <c r="I1438" s="6" t="s">
        <v>38</v>
      </c>
      <c r="J1438" s="8" t="s">
        <v>441</v>
      </c>
      <c r="K1438" s="5" t="s">
        <v>442</v>
      </c>
      <c r="L1438" s="7" t="s">
        <v>395</v>
      </c>
      <c r="M1438" s="9">
        <v>659400</v>
      </c>
      <c r="N1438" s="5" t="s">
        <v>355</v>
      </c>
      <c r="O1438" s="32">
        <v>43405.7000658218</v>
      </c>
      <c r="P1438" s="33">
        <v>43405.7913516551</v>
      </c>
      <c r="Q1438" s="28" t="s">
        <v>5293</v>
      </c>
      <c r="R1438" s="29" t="s">
        <v>38</v>
      </c>
      <c r="S1438" s="28" t="s">
        <v>63</v>
      </c>
      <c r="T1438" s="28" t="s">
        <v>437</v>
      </c>
      <c r="U1438" s="5" t="s">
        <v>389</v>
      </c>
      <c r="V1438" s="28" t="s">
        <v>126</v>
      </c>
      <c r="W1438" s="7" t="s">
        <v>5294</v>
      </c>
      <c r="X1438" s="7" t="s">
        <v>497</v>
      </c>
      <c r="Y1438" s="5" t="s">
        <v>376</v>
      </c>
      <c r="Z1438" s="5" t="s">
        <v>38</v>
      </c>
      <c r="AA1438" s="6" t="s">
        <v>38</v>
      </c>
      <c r="AB1438" s="6" t="s">
        <v>38</v>
      </c>
      <c r="AC1438" s="6" t="s">
        <v>38</v>
      </c>
      <c r="AD1438" s="6" t="s">
        <v>38</v>
      </c>
      <c r="AE1438" s="6" t="s">
        <v>38</v>
      </c>
    </row>
    <row r="1439">
      <c r="A1439" s="28" t="s">
        <v>5295</v>
      </c>
      <c r="B1439" s="6" t="s">
        <v>5296</v>
      </c>
      <c r="C1439" s="6" t="s">
        <v>1601</v>
      </c>
      <c r="D1439" s="7" t="s">
        <v>2817</v>
      </c>
      <c r="E1439" s="28" t="s">
        <v>2818</v>
      </c>
      <c r="F1439" s="5" t="s">
        <v>351</v>
      </c>
      <c r="G1439" s="6" t="s">
        <v>38</v>
      </c>
      <c r="H1439" s="6" t="s">
        <v>38</v>
      </c>
      <c r="I1439" s="6" t="s">
        <v>38</v>
      </c>
      <c r="J1439" s="8" t="s">
        <v>1136</v>
      </c>
      <c r="K1439" s="5" t="s">
        <v>1137</v>
      </c>
      <c r="L1439" s="7" t="s">
        <v>1138</v>
      </c>
      <c r="M1439" s="9">
        <v>821800</v>
      </c>
      <c r="N1439" s="5" t="s">
        <v>355</v>
      </c>
      <c r="O1439" s="32">
        <v>43405.700928125</v>
      </c>
      <c r="P1439" s="33">
        <v>43406.2426493403</v>
      </c>
      <c r="Q1439" s="28" t="s">
        <v>38</v>
      </c>
      <c r="R1439" s="29" t="s">
        <v>38</v>
      </c>
      <c r="S1439" s="28" t="s">
        <v>81</v>
      </c>
      <c r="T1439" s="28" t="s">
        <v>38</v>
      </c>
      <c r="U1439" s="5" t="s">
        <v>38</v>
      </c>
      <c r="V1439" s="30" t="s">
        <v>1735</v>
      </c>
      <c r="W1439" s="7" t="s">
        <v>38</v>
      </c>
      <c r="X1439" s="7" t="s">
        <v>38</v>
      </c>
      <c r="Y1439" s="5" t="s">
        <v>38</v>
      </c>
      <c r="Z1439" s="5" t="s">
        <v>38</v>
      </c>
      <c r="AA1439" s="6" t="s">
        <v>38</v>
      </c>
      <c r="AB1439" s="6" t="s">
        <v>38</v>
      </c>
      <c r="AC1439" s="6" t="s">
        <v>38</v>
      </c>
      <c r="AD1439" s="6" t="s">
        <v>38</v>
      </c>
      <c r="AE1439" s="6" t="s">
        <v>38</v>
      </c>
    </row>
    <row r="1440">
      <c r="A1440" s="28" t="s">
        <v>5297</v>
      </c>
      <c r="B1440" s="6" t="s">
        <v>5298</v>
      </c>
      <c r="C1440" s="6" t="s">
        <v>1601</v>
      </c>
      <c r="D1440" s="7" t="s">
        <v>2817</v>
      </c>
      <c r="E1440" s="28" t="s">
        <v>2818</v>
      </c>
      <c r="F1440" s="5" t="s">
        <v>351</v>
      </c>
      <c r="G1440" s="6" t="s">
        <v>38</v>
      </c>
      <c r="H1440" s="6" t="s">
        <v>38</v>
      </c>
      <c r="I1440" s="6" t="s">
        <v>38</v>
      </c>
      <c r="J1440" s="8" t="s">
        <v>1164</v>
      </c>
      <c r="K1440" s="5" t="s">
        <v>1165</v>
      </c>
      <c r="L1440" s="7" t="s">
        <v>1166</v>
      </c>
      <c r="M1440" s="9">
        <v>755200</v>
      </c>
      <c r="N1440" s="5" t="s">
        <v>355</v>
      </c>
      <c r="O1440" s="32">
        <v>43405.7038351042</v>
      </c>
      <c r="P1440" s="33">
        <v>43406.2244988773</v>
      </c>
      <c r="Q1440" s="28" t="s">
        <v>38</v>
      </c>
      <c r="R1440" s="29" t="s">
        <v>38</v>
      </c>
      <c r="S1440" s="28" t="s">
        <v>81</v>
      </c>
      <c r="T1440" s="28" t="s">
        <v>38</v>
      </c>
      <c r="U1440" s="5" t="s">
        <v>38</v>
      </c>
      <c r="V1440" s="28" t="s">
        <v>1150</v>
      </c>
      <c r="W1440" s="7" t="s">
        <v>38</v>
      </c>
      <c r="X1440" s="7" t="s">
        <v>38</v>
      </c>
      <c r="Y1440" s="5" t="s">
        <v>38</v>
      </c>
      <c r="Z1440" s="5" t="s">
        <v>38</v>
      </c>
      <c r="AA1440" s="6" t="s">
        <v>38</v>
      </c>
      <c r="AB1440" s="6" t="s">
        <v>38</v>
      </c>
      <c r="AC1440" s="6" t="s">
        <v>38</v>
      </c>
      <c r="AD1440" s="6" t="s">
        <v>38</v>
      </c>
      <c r="AE1440" s="6" t="s">
        <v>38</v>
      </c>
    </row>
    <row r="1441">
      <c r="A1441" s="28" t="s">
        <v>5299</v>
      </c>
      <c r="B1441" s="6" t="s">
        <v>5300</v>
      </c>
      <c r="C1441" s="6" t="s">
        <v>1809</v>
      </c>
      <c r="D1441" s="7" t="s">
        <v>3656</v>
      </c>
      <c r="E1441" s="28" t="s">
        <v>3657</v>
      </c>
      <c r="F1441" s="5" t="s">
        <v>22</v>
      </c>
      <c r="G1441" s="6" t="s">
        <v>362</v>
      </c>
      <c r="H1441" s="6" t="s">
        <v>38</v>
      </c>
      <c r="I1441" s="6" t="s">
        <v>38</v>
      </c>
      <c r="J1441" s="8" t="s">
        <v>783</v>
      </c>
      <c r="K1441" s="5" t="s">
        <v>784</v>
      </c>
      <c r="L1441" s="7" t="s">
        <v>785</v>
      </c>
      <c r="M1441" s="9">
        <v>788600</v>
      </c>
      <c r="N1441" s="5" t="s">
        <v>355</v>
      </c>
      <c r="O1441" s="32">
        <v>43405.706300081</v>
      </c>
      <c r="P1441" s="33">
        <v>43406.2096116088</v>
      </c>
      <c r="Q1441" s="28" t="s">
        <v>5301</v>
      </c>
      <c r="R1441" s="29" t="s">
        <v>38</v>
      </c>
      <c r="S1441" s="28" t="s">
        <v>63</v>
      </c>
      <c r="T1441" s="28" t="s">
        <v>437</v>
      </c>
      <c r="U1441" s="5" t="s">
        <v>389</v>
      </c>
      <c r="V1441" s="28" t="s">
        <v>126</v>
      </c>
      <c r="W1441" s="7" t="s">
        <v>5302</v>
      </c>
      <c r="X1441" s="7" t="s">
        <v>497</v>
      </c>
      <c r="Y1441" s="5" t="s">
        <v>376</v>
      </c>
      <c r="Z1441" s="5" t="s">
        <v>38</v>
      </c>
      <c r="AA1441" s="6" t="s">
        <v>38</v>
      </c>
      <c r="AB1441" s="6" t="s">
        <v>38</v>
      </c>
      <c r="AC1441" s="6" t="s">
        <v>38</v>
      </c>
      <c r="AD1441" s="6" t="s">
        <v>38</v>
      </c>
      <c r="AE1441" s="6" t="s">
        <v>38</v>
      </c>
    </row>
    <row r="1442">
      <c r="A1442" s="28" t="s">
        <v>5303</v>
      </c>
      <c r="B1442" s="6" t="s">
        <v>5304</v>
      </c>
      <c r="C1442" s="6" t="s">
        <v>5305</v>
      </c>
      <c r="D1442" s="7" t="s">
        <v>5306</v>
      </c>
      <c r="E1442" s="28" t="s">
        <v>5307</v>
      </c>
      <c r="F1442" s="5" t="s">
        <v>351</v>
      </c>
      <c r="G1442" s="6" t="s">
        <v>709</v>
      </c>
      <c r="H1442" s="6" t="s">
        <v>38</v>
      </c>
      <c r="I1442" s="6" t="s">
        <v>38</v>
      </c>
      <c r="J1442" s="8" t="s">
        <v>1604</v>
      </c>
      <c r="K1442" s="5" t="s">
        <v>1605</v>
      </c>
      <c r="L1442" s="7" t="s">
        <v>1606</v>
      </c>
      <c r="M1442" s="9">
        <v>790100</v>
      </c>
      <c r="N1442" s="5" t="s">
        <v>355</v>
      </c>
      <c r="O1442" s="32">
        <v>43405.7078342593</v>
      </c>
      <c r="P1442" s="33">
        <v>43405.7364573727</v>
      </c>
      <c r="Q1442" s="28" t="s">
        <v>38</v>
      </c>
      <c r="R1442" s="29" t="s">
        <v>38</v>
      </c>
      <c r="S1442" s="28" t="s">
        <v>81</v>
      </c>
      <c r="T1442" s="28" t="s">
        <v>5308</v>
      </c>
      <c r="U1442" s="5" t="s">
        <v>38</v>
      </c>
      <c r="V1442" s="28" t="s">
        <v>2508</v>
      </c>
      <c r="W1442" s="7" t="s">
        <v>38</v>
      </c>
      <c r="X1442" s="7" t="s">
        <v>38</v>
      </c>
      <c r="Y1442" s="5" t="s">
        <v>38</v>
      </c>
      <c r="Z1442" s="5" t="s">
        <v>38</v>
      </c>
      <c r="AA1442" s="6" t="s">
        <v>38</v>
      </c>
      <c r="AB1442" s="6" t="s">
        <v>38</v>
      </c>
      <c r="AC1442" s="6" t="s">
        <v>38</v>
      </c>
      <c r="AD1442" s="6" t="s">
        <v>38</v>
      </c>
      <c r="AE1442" s="6" t="s">
        <v>38</v>
      </c>
    </row>
    <row r="1443">
      <c r="A1443" s="28" t="s">
        <v>5309</v>
      </c>
      <c r="B1443" s="6" t="s">
        <v>5310</v>
      </c>
      <c r="C1443" s="6" t="s">
        <v>1809</v>
      </c>
      <c r="D1443" s="7" t="s">
        <v>3656</v>
      </c>
      <c r="E1443" s="28" t="s">
        <v>3657</v>
      </c>
      <c r="F1443" s="5" t="s">
        <v>22</v>
      </c>
      <c r="G1443" s="6" t="s">
        <v>362</v>
      </c>
      <c r="H1443" s="6" t="s">
        <v>38</v>
      </c>
      <c r="I1443" s="6" t="s">
        <v>38</v>
      </c>
      <c r="J1443" s="8" t="s">
        <v>783</v>
      </c>
      <c r="K1443" s="5" t="s">
        <v>784</v>
      </c>
      <c r="L1443" s="7" t="s">
        <v>785</v>
      </c>
      <c r="M1443" s="9">
        <v>788700</v>
      </c>
      <c r="N1443" s="5" t="s">
        <v>355</v>
      </c>
      <c r="O1443" s="32">
        <v>43405.7087854167</v>
      </c>
      <c r="P1443" s="33">
        <v>43406.2096118056</v>
      </c>
      <c r="Q1443" s="28" t="s">
        <v>38</v>
      </c>
      <c r="R1443" s="29" t="s">
        <v>38</v>
      </c>
      <c r="S1443" s="28" t="s">
        <v>63</v>
      </c>
      <c r="T1443" s="28" t="s">
        <v>1615</v>
      </c>
      <c r="U1443" s="5" t="s">
        <v>389</v>
      </c>
      <c r="V1443" s="28" t="s">
        <v>126</v>
      </c>
      <c r="W1443" s="7" t="s">
        <v>5311</v>
      </c>
      <c r="X1443" s="7" t="s">
        <v>38</v>
      </c>
      <c r="Y1443" s="5" t="s">
        <v>376</v>
      </c>
      <c r="Z1443" s="5" t="s">
        <v>38</v>
      </c>
      <c r="AA1443" s="6" t="s">
        <v>38</v>
      </c>
      <c r="AB1443" s="6" t="s">
        <v>38</v>
      </c>
      <c r="AC1443" s="6" t="s">
        <v>38</v>
      </c>
      <c r="AD1443" s="6" t="s">
        <v>38</v>
      </c>
      <c r="AE1443" s="6" t="s">
        <v>38</v>
      </c>
    </row>
    <row r="1444">
      <c r="A1444" s="28" t="s">
        <v>5312</v>
      </c>
      <c r="B1444" s="6" t="s">
        <v>5313</v>
      </c>
      <c r="C1444" s="6" t="s">
        <v>5305</v>
      </c>
      <c r="D1444" s="7" t="s">
        <v>5306</v>
      </c>
      <c r="E1444" s="28" t="s">
        <v>5307</v>
      </c>
      <c r="F1444" s="5" t="s">
        <v>351</v>
      </c>
      <c r="G1444" s="6" t="s">
        <v>709</v>
      </c>
      <c r="H1444" s="6" t="s">
        <v>38</v>
      </c>
      <c r="I1444" s="6" t="s">
        <v>38</v>
      </c>
      <c r="J1444" s="8" t="s">
        <v>2671</v>
      </c>
      <c r="K1444" s="5" t="s">
        <v>2672</v>
      </c>
      <c r="L1444" s="7" t="s">
        <v>395</v>
      </c>
      <c r="M1444" s="9">
        <v>764200</v>
      </c>
      <c r="N1444" s="5" t="s">
        <v>355</v>
      </c>
      <c r="O1444" s="32">
        <v>43405.7095258912</v>
      </c>
      <c r="P1444" s="33">
        <v>43405.7325777431</v>
      </c>
      <c r="Q1444" s="28" t="s">
        <v>38</v>
      </c>
      <c r="R1444" s="29" t="s">
        <v>38</v>
      </c>
      <c r="S1444" s="28" t="s">
        <v>38</v>
      </c>
      <c r="T1444" s="28" t="s">
        <v>5308</v>
      </c>
      <c r="U1444" s="5" t="s">
        <v>38</v>
      </c>
      <c r="V1444" s="28" t="s">
        <v>2508</v>
      </c>
      <c r="W1444" s="7" t="s">
        <v>38</v>
      </c>
      <c r="X1444" s="7" t="s">
        <v>38</v>
      </c>
      <c r="Y1444" s="5" t="s">
        <v>38</v>
      </c>
      <c r="Z1444" s="5" t="s">
        <v>38</v>
      </c>
      <c r="AA1444" s="6" t="s">
        <v>38</v>
      </c>
      <c r="AB1444" s="6" t="s">
        <v>38</v>
      </c>
      <c r="AC1444" s="6" t="s">
        <v>38</v>
      </c>
      <c r="AD1444" s="6" t="s">
        <v>38</v>
      </c>
      <c r="AE1444" s="6" t="s">
        <v>38</v>
      </c>
    </row>
    <row r="1445">
      <c r="A1445" s="28" t="s">
        <v>5314</v>
      </c>
      <c r="B1445" s="6" t="s">
        <v>5265</v>
      </c>
      <c r="C1445" s="6" t="s">
        <v>1809</v>
      </c>
      <c r="D1445" s="7" t="s">
        <v>3656</v>
      </c>
      <c r="E1445" s="28" t="s">
        <v>3657</v>
      </c>
      <c r="F1445" s="5" t="s">
        <v>22</v>
      </c>
      <c r="G1445" s="6" t="s">
        <v>362</v>
      </c>
      <c r="H1445" s="6" t="s">
        <v>5315</v>
      </c>
      <c r="I1445" s="6" t="s">
        <v>38</v>
      </c>
      <c r="J1445" s="8" t="s">
        <v>490</v>
      </c>
      <c r="K1445" s="5" t="s">
        <v>491</v>
      </c>
      <c r="L1445" s="7" t="s">
        <v>492</v>
      </c>
      <c r="M1445" s="9">
        <v>806300</v>
      </c>
      <c r="N1445" s="5" t="s">
        <v>372</v>
      </c>
      <c r="O1445" s="32">
        <v>43405.7102520833</v>
      </c>
      <c r="P1445" s="33">
        <v>43406.2096118056</v>
      </c>
      <c r="Q1445" s="28" t="s">
        <v>5316</v>
      </c>
      <c r="R1445" s="29" t="s">
        <v>5317</v>
      </c>
      <c r="S1445" s="28" t="s">
        <v>63</v>
      </c>
      <c r="T1445" s="28" t="s">
        <v>494</v>
      </c>
      <c r="U1445" s="5" t="s">
        <v>495</v>
      </c>
      <c r="V1445" s="28" t="s">
        <v>126</v>
      </c>
      <c r="W1445" s="7" t="s">
        <v>5318</v>
      </c>
      <c r="X1445" s="7" t="s">
        <v>497</v>
      </c>
      <c r="Y1445" s="5" t="s">
        <v>376</v>
      </c>
      <c r="Z1445" s="5" t="s">
        <v>38</v>
      </c>
      <c r="AA1445" s="6" t="s">
        <v>38</v>
      </c>
      <c r="AB1445" s="6" t="s">
        <v>38</v>
      </c>
      <c r="AC1445" s="6" t="s">
        <v>38</v>
      </c>
      <c r="AD1445" s="6" t="s">
        <v>38</v>
      </c>
      <c r="AE1445" s="6" t="s">
        <v>38</v>
      </c>
    </row>
    <row r="1446">
      <c r="A1446" s="28" t="s">
        <v>5319</v>
      </c>
      <c r="B1446" s="6" t="s">
        <v>5320</v>
      </c>
      <c r="C1446" s="6" t="s">
        <v>5321</v>
      </c>
      <c r="D1446" s="7" t="s">
        <v>5279</v>
      </c>
      <c r="E1446" s="28" t="s">
        <v>5280</v>
      </c>
      <c r="F1446" s="5" t="s">
        <v>351</v>
      </c>
      <c r="G1446" s="6" t="s">
        <v>709</v>
      </c>
      <c r="H1446" s="6" t="s">
        <v>38</v>
      </c>
      <c r="I1446" s="6" t="s">
        <v>38</v>
      </c>
      <c r="J1446" s="8" t="s">
        <v>2690</v>
      </c>
      <c r="K1446" s="5" t="s">
        <v>2691</v>
      </c>
      <c r="L1446" s="7" t="s">
        <v>395</v>
      </c>
      <c r="M1446" s="9">
        <v>764400</v>
      </c>
      <c r="N1446" s="5" t="s">
        <v>355</v>
      </c>
      <c r="O1446" s="32">
        <v>43405.7146423264</v>
      </c>
      <c r="P1446" s="33">
        <v>43405.7913511227</v>
      </c>
      <c r="Q1446" s="28" t="s">
        <v>5322</v>
      </c>
      <c r="R1446" s="29" t="s">
        <v>38</v>
      </c>
      <c r="S1446" s="28" t="s">
        <v>81</v>
      </c>
      <c r="T1446" s="28" t="s">
        <v>38</v>
      </c>
      <c r="U1446" s="5" t="s">
        <v>38</v>
      </c>
      <c r="V1446" s="28" t="s">
        <v>1263</v>
      </c>
      <c r="W1446" s="7" t="s">
        <v>38</v>
      </c>
      <c r="X1446" s="7" t="s">
        <v>38</v>
      </c>
      <c r="Y1446" s="5" t="s">
        <v>38</v>
      </c>
      <c r="Z1446" s="5" t="s">
        <v>38</v>
      </c>
      <c r="AA1446" s="6" t="s">
        <v>38</v>
      </c>
      <c r="AB1446" s="6" t="s">
        <v>38</v>
      </c>
      <c r="AC1446" s="6" t="s">
        <v>38</v>
      </c>
      <c r="AD1446" s="6" t="s">
        <v>38</v>
      </c>
      <c r="AE1446" s="6" t="s">
        <v>38</v>
      </c>
    </row>
    <row r="1447">
      <c r="A1447" s="28" t="s">
        <v>5323</v>
      </c>
      <c r="B1447" s="6" t="s">
        <v>5300</v>
      </c>
      <c r="C1447" s="6" t="s">
        <v>1809</v>
      </c>
      <c r="D1447" s="7" t="s">
        <v>3656</v>
      </c>
      <c r="E1447" s="28" t="s">
        <v>3657</v>
      </c>
      <c r="F1447" s="5" t="s">
        <v>22</v>
      </c>
      <c r="G1447" s="6" t="s">
        <v>362</v>
      </c>
      <c r="H1447" s="6" t="s">
        <v>38</v>
      </c>
      <c r="I1447" s="6" t="s">
        <v>38</v>
      </c>
      <c r="J1447" s="8" t="s">
        <v>783</v>
      </c>
      <c r="K1447" s="5" t="s">
        <v>784</v>
      </c>
      <c r="L1447" s="7" t="s">
        <v>785</v>
      </c>
      <c r="M1447" s="9">
        <v>788800</v>
      </c>
      <c r="N1447" s="5" t="s">
        <v>355</v>
      </c>
      <c r="O1447" s="32">
        <v>43405.7150270833</v>
      </c>
      <c r="P1447" s="33">
        <v>43406.2096118056</v>
      </c>
      <c r="Q1447" s="28" t="s">
        <v>5324</v>
      </c>
      <c r="R1447" s="29" t="s">
        <v>38</v>
      </c>
      <c r="S1447" s="28" t="s">
        <v>63</v>
      </c>
      <c r="T1447" s="28" t="s">
        <v>482</v>
      </c>
      <c r="U1447" s="5" t="s">
        <v>389</v>
      </c>
      <c r="V1447" s="28" t="s">
        <v>126</v>
      </c>
      <c r="W1447" s="7" t="s">
        <v>5325</v>
      </c>
      <c r="X1447" s="7" t="s">
        <v>38</v>
      </c>
      <c r="Y1447" s="5" t="s">
        <v>376</v>
      </c>
      <c r="Z1447" s="5" t="s">
        <v>38</v>
      </c>
      <c r="AA1447" s="6" t="s">
        <v>38</v>
      </c>
      <c r="AB1447" s="6" t="s">
        <v>38</v>
      </c>
      <c r="AC1447" s="6" t="s">
        <v>38</v>
      </c>
      <c r="AD1447" s="6" t="s">
        <v>38</v>
      </c>
      <c r="AE1447" s="6" t="s">
        <v>38</v>
      </c>
    </row>
    <row r="1448">
      <c r="A1448" s="28" t="s">
        <v>5326</v>
      </c>
      <c r="B1448" s="6" t="s">
        <v>5327</v>
      </c>
      <c r="C1448" s="6" t="s">
        <v>5328</v>
      </c>
      <c r="D1448" s="7" t="s">
        <v>5279</v>
      </c>
      <c r="E1448" s="28" t="s">
        <v>5280</v>
      </c>
      <c r="F1448" s="5" t="s">
        <v>351</v>
      </c>
      <c r="G1448" s="6" t="s">
        <v>38</v>
      </c>
      <c r="H1448" s="6" t="s">
        <v>38</v>
      </c>
      <c r="I1448" s="6" t="s">
        <v>38</v>
      </c>
      <c r="J1448" s="8" t="s">
        <v>2690</v>
      </c>
      <c r="K1448" s="5" t="s">
        <v>2691</v>
      </c>
      <c r="L1448" s="7" t="s">
        <v>395</v>
      </c>
      <c r="M1448" s="9">
        <v>764600</v>
      </c>
      <c r="N1448" s="5" t="s">
        <v>355</v>
      </c>
      <c r="O1448" s="32">
        <v>43405.7163646644</v>
      </c>
      <c r="P1448" s="33">
        <v>43405.7913513079</v>
      </c>
      <c r="Q1448" s="28" t="s">
        <v>5329</v>
      </c>
      <c r="R1448" s="29" t="s">
        <v>38</v>
      </c>
      <c r="S1448" s="28" t="s">
        <v>81</v>
      </c>
      <c r="T1448" s="28" t="s">
        <v>38</v>
      </c>
      <c r="U1448" s="5" t="s">
        <v>38</v>
      </c>
      <c r="V1448" s="28" t="s">
        <v>1263</v>
      </c>
      <c r="W1448" s="7" t="s">
        <v>38</v>
      </c>
      <c r="X1448" s="7" t="s">
        <v>38</v>
      </c>
      <c r="Y1448" s="5" t="s">
        <v>38</v>
      </c>
      <c r="Z1448" s="5" t="s">
        <v>38</v>
      </c>
      <c r="AA1448" s="6" t="s">
        <v>38</v>
      </c>
      <c r="AB1448" s="6" t="s">
        <v>38</v>
      </c>
      <c r="AC1448" s="6" t="s">
        <v>38</v>
      </c>
      <c r="AD1448" s="6" t="s">
        <v>38</v>
      </c>
      <c r="AE1448" s="6" t="s">
        <v>38</v>
      </c>
    </row>
    <row r="1449">
      <c r="A1449" s="28" t="s">
        <v>5330</v>
      </c>
      <c r="B1449" s="6" t="s">
        <v>5331</v>
      </c>
      <c r="C1449" s="6" t="s">
        <v>1809</v>
      </c>
      <c r="D1449" s="7" t="s">
        <v>3656</v>
      </c>
      <c r="E1449" s="28" t="s">
        <v>3657</v>
      </c>
      <c r="F1449" s="5" t="s">
        <v>22</v>
      </c>
      <c r="G1449" s="6" t="s">
        <v>362</v>
      </c>
      <c r="H1449" s="6" t="s">
        <v>38</v>
      </c>
      <c r="I1449" s="6" t="s">
        <v>38</v>
      </c>
      <c r="J1449" s="8" t="s">
        <v>783</v>
      </c>
      <c r="K1449" s="5" t="s">
        <v>784</v>
      </c>
      <c r="L1449" s="7" t="s">
        <v>785</v>
      </c>
      <c r="M1449" s="9">
        <v>788900</v>
      </c>
      <c r="N1449" s="5" t="s">
        <v>355</v>
      </c>
      <c r="O1449" s="32">
        <v>43405.7163845255</v>
      </c>
      <c r="P1449" s="33">
        <v>43406.2096120023</v>
      </c>
      <c r="Q1449" s="28" t="s">
        <v>38</v>
      </c>
      <c r="R1449" s="29" t="s">
        <v>38</v>
      </c>
      <c r="S1449" s="28" t="s">
        <v>63</v>
      </c>
      <c r="T1449" s="28" t="s">
        <v>904</v>
      </c>
      <c r="U1449" s="5" t="s">
        <v>905</v>
      </c>
      <c r="V1449" s="28" t="s">
        <v>126</v>
      </c>
      <c r="W1449" s="7" t="s">
        <v>5332</v>
      </c>
      <c r="X1449" s="7" t="s">
        <v>38</v>
      </c>
      <c r="Y1449" s="5" t="s">
        <v>376</v>
      </c>
      <c r="Z1449" s="5" t="s">
        <v>38</v>
      </c>
      <c r="AA1449" s="6" t="s">
        <v>38</v>
      </c>
      <c r="AB1449" s="6" t="s">
        <v>38</v>
      </c>
      <c r="AC1449" s="6" t="s">
        <v>38</v>
      </c>
      <c r="AD1449" s="6" t="s">
        <v>38</v>
      </c>
      <c r="AE1449" s="6" t="s">
        <v>38</v>
      </c>
    </row>
    <row r="1450">
      <c r="A1450" s="28" t="s">
        <v>5333</v>
      </c>
      <c r="B1450" s="6" t="s">
        <v>5334</v>
      </c>
      <c r="C1450" s="6" t="s">
        <v>984</v>
      </c>
      <c r="D1450" s="7" t="s">
        <v>5279</v>
      </c>
      <c r="E1450" s="28" t="s">
        <v>5280</v>
      </c>
      <c r="F1450" s="5" t="s">
        <v>351</v>
      </c>
      <c r="G1450" s="6" t="s">
        <v>709</v>
      </c>
      <c r="H1450" s="6" t="s">
        <v>38</v>
      </c>
      <c r="I1450" s="6" t="s">
        <v>38</v>
      </c>
      <c r="J1450" s="8" t="s">
        <v>1260</v>
      </c>
      <c r="K1450" s="5" t="s">
        <v>1261</v>
      </c>
      <c r="L1450" s="7" t="s">
        <v>1262</v>
      </c>
      <c r="M1450" s="9">
        <v>764800</v>
      </c>
      <c r="N1450" s="5" t="s">
        <v>355</v>
      </c>
      <c r="O1450" s="32">
        <v>43405.7280289699</v>
      </c>
      <c r="P1450" s="33">
        <v>43405.7913513079</v>
      </c>
      <c r="Q1450" s="28" t="s">
        <v>38</v>
      </c>
      <c r="R1450" s="29" t="s">
        <v>38</v>
      </c>
      <c r="S1450" s="28" t="s">
        <v>81</v>
      </c>
      <c r="T1450" s="28" t="s">
        <v>38</v>
      </c>
      <c r="U1450" s="5" t="s">
        <v>38</v>
      </c>
      <c r="V1450" s="28" t="s">
        <v>1263</v>
      </c>
      <c r="W1450" s="7" t="s">
        <v>38</v>
      </c>
      <c r="X1450" s="7" t="s">
        <v>38</v>
      </c>
      <c r="Y1450" s="5" t="s">
        <v>38</v>
      </c>
      <c r="Z1450" s="5" t="s">
        <v>38</v>
      </c>
      <c r="AA1450" s="6" t="s">
        <v>38</v>
      </c>
      <c r="AB1450" s="6" t="s">
        <v>38</v>
      </c>
      <c r="AC1450" s="6" t="s">
        <v>38</v>
      </c>
      <c r="AD1450" s="6" t="s">
        <v>38</v>
      </c>
      <c r="AE1450" s="6" t="s">
        <v>38</v>
      </c>
    </row>
    <row r="1451">
      <c r="A1451" s="28" t="s">
        <v>5335</v>
      </c>
      <c r="B1451" s="6" t="s">
        <v>5336</v>
      </c>
      <c r="C1451" s="6" t="s">
        <v>4374</v>
      </c>
      <c r="D1451" s="7" t="s">
        <v>4976</v>
      </c>
      <c r="E1451" s="28" t="s">
        <v>4977</v>
      </c>
      <c r="F1451" s="5" t="s">
        <v>22</v>
      </c>
      <c r="G1451" s="6" t="s">
        <v>362</v>
      </c>
      <c r="H1451" s="6" t="s">
        <v>38</v>
      </c>
      <c r="I1451" s="6" t="s">
        <v>38</v>
      </c>
      <c r="J1451" s="8" t="s">
        <v>1186</v>
      </c>
      <c r="K1451" s="5" t="s">
        <v>1187</v>
      </c>
      <c r="L1451" s="7" t="s">
        <v>505</v>
      </c>
      <c r="M1451" s="9">
        <v>653600</v>
      </c>
      <c r="N1451" s="5" t="s">
        <v>480</v>
      </c>
      <c r="O1451" s="32">
        <v>43405.7312018866</v>
      </c>
      <c r="P1451" s="33">
        <v>43406.2820573727</v>
      </c>
      <c r="Q1451" s="28" t="s">
        <v>5337</v>
      </c>
      <c r="R1451" s="29" t="s">
        <v>38</v>
      </c>
      <c r="S1451" s="28" t="s">
        <v>63</v>
      </c>
      <c r="T1451" s="28" t="s">
        <v>494</v>
      </c>
      <c r="U1451" s="5" t="s">
        <v>389</v>
      </c>
      <c r="V1451" s="28" t="s">
        <v>126</v>
      </c>
      <c r="W1451" s="7" t="s">
        <v>5338</v>
      </c>
      <c r="X1451" s="7" t="s">
        <v>485</v>
      </c>
      <c r="Y1451" s="5" t="s">
        <v>376</v>
      </c>
      <c r="Z1451" s="5" t="s">
        <v>4493</v>
      </c>
      <c r="AA1451" s="6" t="s">
        <v>38</v>
      </c>
      <c r="AB1451" s="6" t="s">
        <v>38</v>
      </c>
      <c r="AC1451" s="6" t="s">
        <v>38</v>
      </c>
      <c r="AD1451" s="6" t="s">
        <v>38</v>
      </c>
      <c r="AE1451" s="6" t="s">
        <v>38</v>
      </c>
    </row>
    <row r="1452">
      <c r="A1452" s="28" t="s">
        <v>5339</v>
      </c>
      <c r="B1452" s="6" t="s">
        <v>5340</v>
      </c>
      <c r="C1452" s="6" t="s">
        <v>984</v>
      </c>
      <c r="D1452" s="7" t="s">
        <v>4976</v>
      </c>
      <c r="E1452" s="28" t="s">
        <v>4977</v>
      </c>
      <c r="F1452" s="5" t="s">
        <v>22</v>
      </c>
      <c r="G1452" s="6" t="s">
        <v>362</v>
      </c>
      <c r="H1452" s="6" t="s">
        <v>38</v>
      </c>
      <c r="I1452" s="6" t="s">
        <v>38</v>
      </c>
      <c r="J1452" s="8" t="s">
        <v>503</v>
      </c>
      <c r="K1452" s="5" t="s">
        <v>504</v>
      </c>
      <c r="L1452" s="7" t="s">
        <v>505</v>
      </c>
      <c r="M1452" s="9">
        <v>718300</v>
      </c>
      <c r="N1452" s="5" t="s">
        <v>480</v>
      </c>
      <c r="O1452" s="32">
        <v>43405.7312134606</v>
      </c>
      <c r="P1452" s="33">
        <v>43406.2820555556</v>
      </c>
      <c r="Q1452" s="28" t="s">
        <v>5341</v>
      </c>
      <c r="R1452" s="29" t="s">
        <v>38</v>
      </c>
      <c r="S1452" s="28" t="s">
        <v>63</v>
      </c>
      <c r="T1452" s="28" t="s">
        <v>437</v>
      </c>
      <c r="U1452" s="5" t="s">
        <v>389</v>
      </c>
      <c r="V1452" s="28" t="s">
        <v>126</v>
      </c>
      <c r="W1452" s="7" t="s">
        <v>5342</v>
      </c>
      <c r="X1452" s="7" t="s">
        <v>497</v>
      </c>
      <c r="Y1452" s="5" t="s">
        <v>376</v>
      </c>
      <c r="Z1452" s="5" t="s">
        <v>4493</v>
      </c>
      <c r="AA1452" s="6" t="s">
        <v>38</v>
      </c>
      <c r="AB1452" s="6" t="s">
        <v>38</v>
      </c>
      <c r="AC1452" s="6" t="s">
        <v>38</v>
      </c>
      <c r="AD1452" s="6" t="s">
        <v>38</v>
      </c>
      <c r="AE1452" s="6" t="s">
        <v>38</v>
      </c>
    </row>
    <row r="1453">
      <c r="A1453" s="28" t="s">
        <v>5343</v>
      </c>
      <c r="B1453" s="6" t="s">
        <v>5344</v>
      </c>
      <c r="C1453" s="6" t="s">
        <v>984</v>
      </c>
      <c r="D1453" s="7" t="s">
        <v>4976</v>
      </c>
      <c r="E1453" s="28" t="s">
        <v>4977</v>
      </c>
      <c r="F1453" s="5" t="s">
        <v>22</v>
      </c>
      <c r="G1453" s="6" t="s">
        <v>362</v>
      </c>
      <c r="H1453" s="6" t="s">
        <v>38</v>
      </c>
      <c r="I1453" s="6" t="s">
        <v>38</v>
      </c>
      <c r="J1453" s="8" t="s">
        <v>503</v>
      </c>
      <c r="K1453" s="5" t="s">
        <v>504</v>
      </c>
      <c r="L1453" s="7" t="s">
        <v>505</v>
      </c>
      <c r="M1453" s="9">
        <v>718600</v>
      </c>
      <c r="N1453" s="5" t="s">
        <v>480</v>
      </c>
      <c r="O1453" s="32">
        <v>43405.7312251968</v>
      </c>
      <c r="P1453" s="33">
        <v>43406.2820555556</v>
      </c>
      <c r="Q1453" s="28" t="s">
        <v>5345</v>
      </c>
      <c r="R1453" s="29" t="s">
        <v>38</v>
      </c>
      <c r="S1453" s="28" t="s">
        <v>63</v>
      </c>
      <c r="T1453" s="28" t="s">
        <v>437</v>
      </c>
      <c r="U1453" s="5" t="s">
        <v>389</v>
      </c>
      <c r="V1453" s="28" t="s">
        <v>126</v>
      </c>
      <c r="W1453" s="7" t="s">
        <v>5346</v>
      </c>
      <c r="X1453" s="7" t="s">
        <v>485</v>
      </c>
      <c r="Y1453" s="5" t="s">
        <v>376</v>
      </c>
      <c r="Z1453" s="5" t="s">
        <v>4493</v>
      </c>
      <c r="AA1453" s="6" t="s">
        <v>38</v>
      </c>
      <c r="AB1453" s="6" t="s">
        <v>38</v>
      </c>
      <c r="AC1453" s="6" t="s">
        <v>38</v>
      </c>
      <c r="AD1453" s="6" t="s">
        <v>38</v>
      </c>
      <c r="AE1453" s="6" t="s">
        <v>38</v>
      </c>
    </row>
    <row r="1454">
      <c r="A1454" s="28" t="s">
        <v>5347</v>
      </c>
      <c r="B1454" s="6" t="s">
        <v>5348</v>
      </c>
      <c r="C1454" s="6" t="s">
        <v>984</v>
      </c>
      <c r="D1454" s="7" t="s">
        <v>4976</v>
      </c>
      <c r="E1454" s="28" t="s">
        <v>4977</v>
      </c>
      <c r="F1454" s="5" t="s">
        <v>22</v>
      </c>
      <c r="G1454" s="6" t="s">
        <v>362</v>
      </c>
      <c r="H1454" s="6" t="s">
        <v>779</v>
      </c>
      <c r="I1454" s="6" t="s">
        <v>38</v>
      </c>
      <c r="J1454" s="8" t="s">
        <v>733</v>
      </c>
      <c r="K1454" s="5" t="s">
        <v>734</v>
      </c>
      <c r="L1454" s="7" t="s">
        <v>735</v>
      </c>
      <c r="M1454" s="9">
        <v>632400</v>
      </c>
      <c r="N1454" s="5" t="s">
        <v>756</v>
      </c>
      <c r="O1454" s="32">
        <v>43405.7312358449</v>
      </c>
      <c r="P1454" s="33">
        <v>43406.2820555556</v>
      </c>
      <c r="Q1454" s="28" t="s">
        <v>38</v>
      </c>
      <c r="R1454" s="29" t="s">
        <v>38</v>
      </c>
      <c r="S1454" s="28" t="s">
        <v>63</v>
      </c>
      <c r="T1454" s="28" t="s">
        <v>437</v>
      </c>
      <c r="U1454" s="5" t="s">
        <v>389</v>
      </c>
      <c r="V1454" s="28" t="s">
        <v>126</v>
      </c>
      <c r="W1454" s="7" t="s">
        <v>5349</v>
      </c>
      <c r="X1454" s="7" t="s">
        <v>38</v>
      </c>
      <c r="Y1454" s="5" t="s">
        <v>376</v>
      </c>
      <c r="Z1454" s="5" t="s">
        <v>38</v>
      </c>
      <c r="AA1454" s="6" t="s">
        <v>38</v>
      </c>
      <c r="AB1454" s="6" t="s">
        <v>38</v>
      </c>
      <c r="AC1454" s="6" t="s">
        <v>38</v>
      </c>
      <c r="AD1454" s="6" t="s">
        <v>38</v>
      </c>
      <c r="AE1454" s="6" t="s">
        <v>38</v>
      </c>
    </row>
    <row r="1455">
      <c r="A1455" s="28" t="s">
        <v>5350</v>
      </c>
      <c r="B1455" s="6" t="s">
        <v>5351</v>
      </c>
      <c r="C1455" s="6" t="s">
        <v>984</v>
      </c>
      <c r="D1455" s="7" t="s">
        <v>4976</v>
      </c>
      <c r="E1455" s="28" t="s">
        <v>4977</v>
      </c>
      <c r="F1455" s="5" t="s">
        <v>22</v>
      </c>
      <c r="G1455" s="6" t="s">
        <v>362</v>
      </c>
      <c r="H1455" s="6" t="s">
        <v>38</v>
      </c>
      <c r="I1455" s="6" t="s">
        <v>38</v>
      </c>
      <c r="J1455" s="8" t="s">
        <v>701</v>
      </c>
      <c r="K1455" s="5" t="s">
        <v>702</v>
      </c>
      <c r="L1455" s="7" t="s">
        <v>703</v>
      </c>
      <c r="M1455" s="9">
        <v>816700</v>
      </c>
      <c r="N1455" s="5" t="s">
        <v>355</v>
      </c>
      <c r="O1455" s="32">
        <v>43405.7312461458</v>
      </c>
      <c r="P1455" s="33">
        <v>43406.2820557523</v>
      </c>
      <c r="Q1455" s="28" t="s">
        <v>38</v>
      </c>
      <c r="R1455" s="29" t="s">
        <v>38</v>
      </c>
      <c r="S1455" s="28" t="s">
        <v>63</v>
      </c>
      <c r="T1455" s="28" t="s">
        <v>437</v>
      </c>
      <c r="U1455" s="5" t="s">
        <v>389</v>
      </c>
      <c r="V1455" s="28" t="s">
        <v>126</v>
      </c>
      <c r="W1455" s="7" t="s">
        <v>5352</v>
      </c>
      <c r="X1455" s="7" t="s">
        <v>38</v>
      </c>
      <c r="Y1455" s="5" t="s">
        <v>376</v>
      </c>
      <c r="Z1455" s="5" t="s">
        <v>38</v>
      </c>
      <c r="AA1455" s="6" t="s">
        <v>38</v>
      </c>
      <c r="AB1455" s="6" t="s">
        <v>38</v>
      </c>
      <c r="AC1455" s="6" t="s">
        <v>38</v>
      </c>
      <c r="AD1455" s="6" t="s">
        <v>38</v>
      </c>
      <c r="AE1455" s="6" t="s">
        <v>38</v>
      </c>
    </row>
    <row r="1456">
      <c r="A1456" s="28" t="s">
        <v>5353</v>
      </c>
      <c r="B1456" s="6" t="s">
        <v>5354</v>
      </c>
      <c r="C1456" s="6" t="s">
        <v>984</v>
      </c>
      <c r="D1456" s="7" t="s">
        <v>4976</v>
      </c>
      <c r="E1456" s="28" t="s">
        <v>4977</v>
      </c>
      <c r="F1456" s="5" t="s">
        <v>351</v>
      </c>
      <c r="G1456" s="6" t="s">
        <v>382</v>
      </c>
      <c r="H1456" s="6" t="s">
        <v>38</v>
      </c>
      <c r="I1456" s="6" t="s">
        <v>38</v>
      </c>
      <c r="J1456" s="8" t="s">
        <v>701</v>
      </c>
      <c r="K1456" s="5" t="s">
        <v>702</v>
      </c>
      <c r="L1456" s="7" t="s">
        <v>703</v>
      </c>
      <c r="M1456" s="9">
        <v>765800</v>
      </c>
      <c r="N1456" s="5" t="s">
        <v>355</v>
      </c>
      <c r="O1456" s="32">
        <v>43405.73125625</v>
      </c>
      <c r="P1456" s="33">
        <v>43406.2820557523</v>
      </c>
      <c r="Q1456" s="28" t="s">
        <v>38</v>
      </c>
      <c r="R1456" s="29" t="s">
        <v>38</v>
      </c>
      <c r="S1456" s="28" t="s">
        <v>63</v>
      </c>
      <c r="T1456" s="28" t="s">
        <v>38</v>
      </c>
      <c r="U1456" s="5" t="s">
        <v>38</v>
      </c>
      <c r="V1456" s="28" t="s">
        <v>126</v>
      </c>
      <c r="W1456" s="7" t="s">
        <v>38</v>
      </c>
      <c r="X1456" s="7" t="s">
        <v>38</v>
      </c>
      <c r="Y1456" s="5" t="s">
        <v>38</v>
      </c>
      <c r="Z1456" s="5" t="s">
        <v>38</v>
      </c>
      <c r="AA1456" s="6" t="s">
        <v>38</v>
      </c>
      <c r="AB1456" s="6" t="s">
        <v>38</v>
      </c>
      <c r="AC1456" s="6" t="s">
        <v>38</v>
      </c>
      <c r="AD1456" s="6" t="s">
        <v>38</v>
      </c>
      <c r="AE1456" s="6" t="s">
        <v>38</v>
      </c>
    </row>
    <row r="1457">
      <c r="A1457" s="28" t="s">
        <v>5355</v>
      </c>
      <c r="B1457" s="6" t="s">
        <v>5356</v>
      </c>
      <c r="C1457" s="6" t="s">
        <v>984</v>
      </c>
      <c r="D1457" s="7" t="s">
        <v>4976</v>
      </c>
      <c r="E1457" s="28" t="s">
        <v>4977</v>
      </c>
      <c r="F1457" s="5" t="s">
        <v>22</v>
      </c>
      <c r="G1457" s="6" t="s">
        <v>362</v>
      </c>
      <c r="H1457" s="6" t="s">
        <v>38</v>
      </c>
      <c r="I1457" s="6" t="s">
        <v>38</v>
      </c>
      <c r="J1457" s="8" t="s">
        <v>701</v>
      </c>
      <c r="K1457" s="5" t="s">
        <v>702</v>
      </c>
      <c r="L1457" s="7" t="s">
        <v>703</v>
      </c>
      <c r="M1457" s="9">
        <v>765700</v>
      </c>
      <c r="N1457" s="5" t="s">
        <v>420</v>
      </c>
      <c r="O1457" s="32">
        <v>43405.7312564468</v>
      </c>
      <c r="P1457" s="33">
        <v>43406.2820559028</v>
      </c>
      <c r="Q1457" s="28" t="s">
        <v>38</v>
      </c>
      <c r="R1457" s="29" t="s">
        <v>38</v>
      </c>
      <c r="S1457" s="28" t="s">
        <v>63</v>
      </c>
      <c r="T1457" s="28" t="s">
        <v>437</v>
      </c>
      <c r="U1457" s="5" t="s">
        <v>389</v>
      </c>
      <c r="V1457" s="28" t="s">
        <v>126</v>
      </c>
      <c r="W1457" s="7" t="s">
        <v>5357</v>
      </c>
      <c r="X1457" s="7" t="s">
        <v>38</v>
      </c>
      <c r="Y1457" s="5" t="s">
        <v>376</v>
      </c>
      <c r="Z1457" s="5" t="s">
        <v>38</v>
      </c>
      <c r="AA1457" s="6" t="s">
        <v>38</v>
      </c>
      <c r="AB1457" s="6" t="s">
        <v>38</v>
      </c>
      <c r="AC1457" s="6" t="s">
        <v>38</v>
      </c>
      <c r="AD1457" s="6" t="s">
        <v>38</v>
      </c>
      <c r="AE1457" s="6" t="s">
        <v>38</v>
      </c>
    </row>
    <row r="1458">
      <c r="A1458" s="28" t="s">
        <v>5358</v>
      </c>
      <c r="B1458" s="6" t="s">
        <v>5359</v>
      </c>
      <c r="C1458" s="6" t="s">
        <v>984</v>
      </c>
      <c r="D1458" s="7" t="s">
        <v>4976</v>
      </c>
      <c r="E1458" s="28" t="s">
        <v>4977</v>
      </c>
      <c r="F1458" s="5" t="s">
        <v>22</v>
      </c>
      <c r="G1458" s="6" t="s">
        <v>362</v>
      </c>
      <c r="H1458" s="6" t="s">
        <v>38</v>
      </c>
      <c r="I1458" s="6" t="s">
        <v>38</v>
      </c>
      <c r="J1458" s="8" t="s">
        <v>701</v>
      </c>
      <c r="K1458" s="5" t="s">
        <v>702</v>
      </c>
      <c r="L1458" s="7" t="s">
        <v>703</v>
      </c>
      <c r="M1458" s="9">
        <v>765300</v>
      </c>
      <c r="N1458" s="5" t="s">
        <v>355</v>
      </c>
      <c r="O1458" s="32">
        <v>43405.7312670949</v>
      </c>
      <c r="P1458" s="33">
        <v>43406.2820559028</v>
      </c>
      <c r="Q1458" s="28" t="s">
        <v>38</v>
      </c>
      <c r="R1458" s="29" t="s">
        <v>38</v>
      </c>
      <c r="S1458" s="28" t="s">
        <v>63</v>
      </c>
      <c r="T1458" s="28" t="s">
        <v>437</v>
      </c>
      <c r="U1458" s="5" t="s">
        <v>389</v>
      </c>
      <c r="V1458" s="28" t="s">
        <v>126</v>
      </c>
      <c r="W1458" s="7" t="s">
        <v>5360</v>
      </c>
      <c r="X1458" s="7" t="s">
        <v>38</v>
      </c>
      <c r="Y1458" s="5" t="s">
        <v>376</v>
      </c>
      <c r="Z1458" s="5" t="s">
        <v>38</v>
      </c>
      <c r="AA1458" s="6" t="s">
        <v>38</v>
      </c>
      <c r="AB1458" s="6" t="s">
        <v>38</v>
      </c>
      <c r="AC1458" s="6" t="s">
        <v>38</v>
      </c>
      <c r="AD1458" s="6" t="s">
        <v>38</v>
      </c>
      <c r="AE1458" s="6" t="s">
        <v>38</v>
      </c>
    </row>
    <row r="1459">
      <c r="A1459" s="28" t="s">
        <v>5361</v>
      </c>
      <c r="B1459" s="6" t="s">
        <v>5362</v>
      </c>
      <c r="C1459" s="6" t="s">
        <v>984</v>
      </c>
      <c r="D1459" s="7" t="s">
        <v>4976</v>
      </c>
      <c r="E1459" s="28" t="s">
        <v>4977</v>
      </c>
      <c r="F1459" s="5" t="s">
        <v>22</v>
      </c>
      <c r="G1459" s="6" t="s">
        <v>362</v>
      </c>
      <c r="H1459" s="6" t="s">
        <v>38</v>
      </c>
      <c r="I1459" s="6" t="s">
        <v>38</v>
      </c>
      <c r="J1459" s="8" t="s">
        <v>701</v>
      </c>
      <c r="K1459" s="5" t="s">
        <v>702</v>
      </c>
      <c r="L1459" s="7" t="s">
        <v>703</v>
      </c>
      <c r="M1459" s="9">
        <v>816300</v>
      </c>
      <c r="N1459" s="5" t="s">
        <v>355</v>
      </c>
      <c r="O1459" s="32">
        <v>43405.7312775463</v>
      </c>
      <c r="P1459" s="33">
        <v>43406.2820559028</v>
      </c>
      <c r="Q1459" s="28" t="s">
        <v>38</v>
      </c>
      <c r="R1459" s="29" t="s">
        <v>38</v>
      </c>
      <c r="S1459" s="28" t="s">
        <v>63</v>
      </c>
      <c r="T1459" s="28" t="s">
        <v>437</v>
      </c>
      <c r="U1459" s="5" t="s">
        <v>389</v>
      </c>
      <c r="V1459" s="28" t="s">
        <v>126</v>
      </c>
      <c r="W1459" s="7" t="s">
        <v>5363</v>
      </c>
      <c r="X1459" s="7" t="s">
        <v>38</v>
      </c>
      <c r="Y1459" s="5" t="s">
        <v>376</v>
      </c>
      <c r="Z1459" s="5" t="s">
        <v>38</v>
      </c>
      <c r="AA1459" s="6" t="s">
        <v>38</v>
      </c>
      <c r="AB1459" s="6" t="s">
        <v>38</v>
      </c>
      <c r="AC1459" s="6" t="s">
        <v>38</v>
      </c>
      <c r="AD1459" s="6" t="s">
        <v>38</v>
      </c>
      <c r="AE1459" s="6" t="s">
        <v>38</v>
      </c>
    </row>
    <row r="1460">
      <c r="A1460" s="28" t="s">
        <v>5364</v>
      </c>
      <c r="B1460" s="6" t="s">
        <v>5365</v>
      </c>
      <c r="C1460" s="6" t="s">
        <v>984</v>
      </c>
      <c r="D1460" s="7" t="s">
        <v>4976</v>
      </c>
      <c r="E1460" s="28" t="s">
        <v>4977</v>
      </c>
      <c r="F1460" s="5" t="s">
        <v>22</v>
      </c>
      <c r="G1460" s="6" t="s">
        <v>362</v>
      </c>
      <c r="H1460" s="6" t="s">
        <v>38</v>
      </c>
      <c r="I1460" s="6" t="s">
        <v>38</v>
      </c>
      <c r="J1460" s="8" t="s">
        <v>701</v>
      </c>
      <c r="K1460" s="5" t="s">
        <v>702</v>
      </c>
      <c r="L1460" s="7" t="s">
        <v>703</v>
      </c>
      <c r="M1460" s="9">
        <v>765400</v>
      </c>
      <c r="N1460" s="5" t="s">
        <v>420</v>
      </c>
      <c r="O1460" s="32">
        <v>43405.731288044</v>
      </c>
      <c r="P1460" s="33">
        <v>43406.2820560995</v>
      </c>
      <c r="Q1460" s="28" t="s">
        <v>38</v>
      </c>
      <c r="R1460" s="29" t="s">
        <v>38</v>
      </c>
      <c r="S1460" s="28" t="s">
        <v>63</v>
      </c>
      <c r="T1460" s="28" t="s">
        <v>437</v>
      </c>
      <c r="U1460" s="5" t="s">
        <v>389</v>
      </c>
      <c r="V1460" s="28" t="s">
        <v>126</v>
      </c>
      <c r="W1460" s="7" t="s">
        <v>5366</v>
      </c>
      <c r="X1460" s="7" t="s">
        <v>38</v>
      </c>
      <c r="Y1460" s="5" t="s">
        <v>376</v>
      </c>
      <c r="Z1460" s="5" t="s">
        <v>38</v>
      </c>
      <c r="AA1460" s="6" t="s">
        <v>38</v>
      </c>
      <c r="AB1460" s="6" t="s">
        <v>38</v>
      </c>
      <c r="AC1460" s="6" t="s">
        <v>38</v>
      </c>
      <c r="AD1460" s="6" t="s">
        <v>38</v>
      </c>
      <c r="AE1460" s="6" t="s">
        <v>38</v>
      </c>
    </row>
    <row r="1461">
      <c r="A1461" s="28" t="s">
        <v>5367</v>
      </c>
      <c r="B1461" s="6" t="s">
        <v>5368</v>
      </c>
      <c r="C1461" s="6" t="s">
        <v>984</v>
      </c>
      <c r="D1461" s="7" t="s">
        <v>4976</v>
      </c>
      <c r="E1461" s="28" t="s">
        <v>4977</v>
      </c>
      <c r="F1461" s="5" t="s">
        <v>22</v>
      </c>
      <c r="G1461" s="6" t="s">
        <v>362</v>
      </c>
      <c r="H1461" s="6" t="s">
        <v>5369</v>
      </c>
      <c r="I1461" s="6" t="s">
        <v>38</v>
      </c>
      <c r="J1461" s="8" t="s">
        <v>701</v>
      </c>
      <c r="K1461" s="5" t="s">
        <v>702</v>
      </c>
      <c r="L1461" s="7" t="s">
        <v>703</v>
      </c>
      <c r="M1461" s="9">
        <v>765500</v>
      </c>
      <c r="N1461" s="5" t="s">
        <v>372</v>
      </c>
      <c r="O1461" s="32">
        <v>43405.7312993866</v>
      </c>
      <c r="P1461" s="33">
        <v>43406.2820560995</v>
      </c>
      <c r="Q1461" s="28" t="s">
        <v>38</v>
      </c>
      <c r="R1461" s="29" t="s">
        <v>5370</v>
      </c>
      <c r="S1461" s="28" t="s">
        <v>63</v>
      </c>
      <c r="T1461" s="28" t="s">
        <v>437</v>
      </c>
      <c r="U1461" s="5" t="s">
        <v>389</v>
      </c>
      <c r="V1461" s="28" t="s">
        <v>126</v>
      </c>
      <c r="W1461" s="7" t="s">
        <v>5371</v>
      </c>
      <c r="X1461" s="7" t="s">
        <v>38</v>
      </c>
      <c r="Y1461" s="5" t="s">
        <v>376</v>
      </c>
      <c r="Z1461" s="5" t="s">
        <v>38</v>
      </c>
      <c r="AA1461" s="6" t="s">
        <v>38</v>
      </c>
      <c r="AB1461" s="6" t="s">
        <v>38</v>
      </c>
      <c r="AC1461" s="6" t="s">
        <v>38</v>
      </c>
      <c r="AD1461" s="6" t="s">
        <v>38</v>
      </c>
      <c r="AE1461" s="6" t="s">
        <v>38</v>
      </c>
    </row>
    <row r="1462">
      <c r="A1462" s="28" t="s">
        <v>5372</v>
      </c>
      <c r="B1462" s="6" t="s">
        <v>5373</v>
      </c>
      <c r="C1462" s="6" t="s">
        <v>984</v>
      </c>
      <c r="D1462" s="7" t="s">
        <v>4976</v>
      </c>
      <c r="E1462" s="28" t="s">
        <v>4977</v>
      </c>
      <c r="F1462" s="5" t="s">
        <v>22</v>
      </c>
      <c r="G1462" s="6" t="s">
        <v>362</v>
      </c>
      <c r="H1462" s="6" t="s">
        <v>38</v>
      </c>
      <c r="I1462" s="6" t="s">
        <v>38</v>
      </c>
      <c r="J1462" s="8" t="s">
        <v>701</v>
      </c>
      <c r="K1462" s="5" t="s">
        <v>702</v>
      </c>
      <c r="L1462" s="7" t="s">
        <v>703</v>
      </c>
      <c r="M1462" s="9">
        <v>765900</v>
      </c>
      <c r="N1462" s="5" t="s">
        <v>420</v>
      </c>
      <c r="O1462" s="32">
        <v>43405.7313107639</v>
      </c>
      <c r="P1462" s="33">
        <v>43406.2820560995</v>
      </c>
      <c r="Q1462" s="28" t="s">
        <v>38</v>
      </c>
      <c r="R1462" s="29" t="s">
        <v>38</v>
      </c>
      <c r="S1462" s="28" t="s">
        <v>63</v>
      </c>
      <c r="T1462" s="28" t="s">
        <v>437</v>
      </c>
      <c r="U1462" s="5" t="s">
        <v>389</v>
      </c>
      <c r="V1462" s="28" t="s">
        <v>126</v>
      </c>
      <c r="W1462" s="7" t="s">
        <v>5374</v>
      </c>
      <c r="X1462" s="7" t="s">
        <v>38</v>
      </c>
      <c r="Y1462" s="5" t="s">
        <v>376</v>
      </c>
      <c r="Z1462" s="5" t="s">
        <v>38</v>
      </c>
      <c r="AA1462" s="6" t="s">
        <v>38</v>
      </c>
      <c r="AB1462" s="6" t="s">
        <v>38</v>
      </c>
      <c r="AC1462" s="6" t="s">
        <v>38</v>
      </c>
      <c r="AD1462" s="6" t="s">
        <v>38</v>
      </c>
      <c r="AE1462" s="6" t="s">
        <v>38</v>
      </c>
    </row>
    <row r="1463">
      <c r="A1463" s="28" t="s">
        <v>5375</v>
      </c>
      <c r="B1463" s="6" t="s">
        <v>5376</v>
      </c>
      <c r="C1463" s="6" t="s">
        <v>984</v>
      </c>
      <c r="D1463" s="7" t="s">
        <v>4976</v>
      </c>
      <c r="E1463" s="28" t="s">
        <v>4977</v>
      </c>
      <c r="F1463" s="5" t="s">
        <v>22</v>
      </c>
      <c r="G1463" s="6" t="s">
        <v>362</v>
      </c>
      <c r="H1463" s="6" t="s">
        <v>38</v>
      </c>
      <c r="I1463" s="6" t="s">
        <v>38</v>
      </c>
      <c r="J1463" s="8" t="s">
        <v>597</v>
      </c>
      <c r="K1463" s="5" t="s">
        <v>598</v>
      </c>
      <c r="L1463" s="7" t="s">
        <v>505</v>
      </c>
      <c r="M1463" s="9">
        <v>812400</v>
      </c>
      <c r="N1463" s="5" t="s">
        <v>372</v>
      </c>
      <c r="O1463" s="32">
        <v>43405.731322338</v>
      </c>
      <c r="P1463" s="33">
        <v>43406.2820562847</v>
      </c>
      <c r="Q1463" s="28" t="s">
        <v>5377</v>
      </c>
      <c r="R1463" s="29" t="s">
        <v>5378</v>
      </c>
      <c r="S1463" s="28" t="s">
        <v>63</v>
      </c>
      <c r="T1463" s="28" t="s">
        <v>601</v>
      </c>
      <c r="U1463" s="5" t="s">
        <v>374</v>
      </c>
      <c r="V1463" s="28" t="s">
        <v>126</v>
      </c>
      <c r="W1463" s="7" t="s">
        <v>5379</v>
      </c>
      <c r="X1463" s="7" t="s">
        <v>603</v>
      </c>
      <c r="Y1463" s="5" t="s">
        <v>376</v>
      </c>
      <c r="Z1463" s="5" t="s">
        <v>38</v>
      </c>
      <c r="AA1463" s="6" t="s">
        <v>38</v>
      </c>
      <c r="AB1463" s="6" t="s">
        <v>38</v>
      </c>
      <c r="AC1463" s="6" t="s">
        <v>38</v>
      </c>
      <c r="AD1463" s="6" t="s">
        <v>38</v>
      </c>
      <c r="AE1463" s="6" t="s">
        <v>38</v>
      </c>
    </row>
    <row r="1464">
      <c r="A1464" s="28" t="s">
        <v>5380</v>
      </c>
      <c r="B1464" s="6" t="s">
        <v>5381</v>
      </c>
      <c r="C1464" s="6" t="s">
        <v>984</v>
      </c>
      <c r="D1464" s="7" t="s">
        <v>4976</v>
      </c>
      <c r="E1464" s="28" t="s">
        <v>4977</v>
      </c>
      <c r="F1464" s="5" t="s">
        <v>22</v>
      </c>
      <c r="G1464" s="6" t="s">
        <v>362</v>
      </c>
      <c r="H1464" s="6" t="s">
        <v>38</v>
      </c>
      <c r="I1464" s="6" t="s">
        <v>38</v>
      </c>
      <c r="J1464" s="8" t="s">
        <v>597</v>
      </c>
      <c r="K1464" s="5" t="s">
        <v>598</v>
      </c>
      <c r="L1464" s="7" t="s">
        <v>505</v>
      </c>
      <c r="M1464" s="9">
        <v>726100</v>
      </c>
      <c r="N1464" s="5" t="s">
        <v>480</v>
      </c>
      <c r="O1464" s="32">
        <v>43405.7313331829</v>
      </c>
      <c r="P1464" s="33">
        <v>43406.2820562847</v>
      </c>
      <c r="Q1464" s="28" t="s">
        <v>5382</v>
      </c>
      <c r="R1464" s="29" t="s">
        <v>38</v>
      </c>
      <c r="S1464" s="28" t="s">
        <v>63</v>
      </c>
      <c r="T1464" s="28" t="s">
        <v>601</v>
      </c>
      <c r="U1464" s="5" t="s">
        <v>374</v>
      </c>
      <c r="V1464" s="28" t="s">
        <v>126</v>
      </c>
      <c r="W1464" s="7" t="s">
        <v>2229</v>
      </c>
      <c r="X1464" s="7" t="s">
        <v>485</v>
      </c>
      <c r="Y1464" s="5" t="s">
        <v>376</v>
      </c>
      <c r="Z1464" s="5" t="s">
        <v>4493</v>
      </c>
      <c r="AA1464" s="6" t="s">
        <v>38</v>
      </c>
      <c r="AB1464" s="6" t="s">
        <v>38</v>
      </c>
      <c r="AC1464" s="6" t="s">
        <v>38</v>
      </c>
      <c r="AD1464" s="6" t="s">
        <v>38</v>
      </c>
      <c r="AE1464" s="6" t="s">
        <v>38</v>
      </c>
    </row>
    <row r="1465">
      <c r="A1465" s="28" t="s">
        <v>5383</v>
      </c>
      <c r="B1465" s="6" t="s">
        <v>5384</v>
      </c>
      <c r="C1465" s="6" t="s">
        <v>984</v>
      </c>
      <c r="D1465" s="7" t="s">
        <v>4976</v>
      </c>
      <c r="E1465" s="28" t="s">
        <v>4977</v>
      </c>
      <c r="F1465" s="5" t="s">
        <v>351</v>
      </c>
      <c r="G1465" s="6" t="s">
        <v>382</v>
      </c>
      <c r="H1465" s="6" t="s">
        <v>38</v>
      </c>
      <c r="I1465" s="6" t="s">
        <v>38</v>
      </c>
      <c r="J1465" s="8" t="s">
        <v>352</v>
      </c>
      <c r="K1465" s="5" t="s">
        <v>353</v>
      </c>
      <c r="L1465" s="7" t="s">
        <v>354</v>
      </c>
      <c r="M1465" s="9">
        <v>714400</v>
      </c>
      <c r="N1465" s="5" t="s">
        <v>355</v>
      </c>
      <c r="O1465" s="32">
        <v>43405.7313447107</v>
      </c>
      <c r="P1465" s="33">
        <v>43406.2820562847</v>
      </c>
      <c r="Q1465" s="28" t="s">
        <v>38</v>
      </c>
      <c r="R1465" s="29" t="s">
        <v>38</v>
      </c>
      <c r="S1465" s="28" t="s">
        <v>63</v>
      </c>
      <c r="T1465" s="28" t="s">
        <v>38</v>
      </c>
      <c r="U1465" s="5" t="s">
        <v>38</v>
      </c>
      <c r="V1465" s="28" t="s">
        <v>126</v>
      </c>
      <c r="W1465" s="7" t="s">
        <v>38</v>
      </c>
      <c r="X1465" s="7" t="s">
        <v>38</v>
      </c>
      <c r="Y1465" s="5" t="s">
        <v>38</v>
      </c>
      <c r="Z1465" s="5" t="s">
        <v>38</v>
      </c>
      <c r="AA1465" s="6" t="s">
        <v>38</v>
      </c>
      <c r="AB1465" s="6" t="s">
        <v>38</v>
      </c>
      <c r="AC1465" s="6" t="s">
        <v>38</v>
      </c>
      <c r="AD1465" s="6" t="s">
        <v>38</v>
      </c>
      <c r="AE1465" s="6" t="s">
        <v>38</v>
      </c>
    </row>
    <row r="1466">
      <c r="A1466" s="28" t="s">
        <v>5385</v>
      </c>
      <c r="B1466" s="6" t="s">
        <v>5386</v>
      </c>
      <c r="C1466" s="6" t="s">
        <v>984</v>
      </c>
      <c r="D1466" s="7" t="s">
        <v>4976</v>
      </c>
      <c r="E1466" s="28" t="s">
        <v>4977</v>
      </c>
      <c r="F1466" s="5" t="s">
        <v>22</v>
      </c>
      <c r="G1466" s="6" t="s">
        <v>362</v>
      </c>
      <c r="H1466" s="6" t="s">
        <v>38</v>
      </c>
      <c r="I1466" s="6" t="s">
        <v>38</v>
      </c>
      <c r="J1466" s="8" t="s">
        <v>352</v>
      </c>
      <c r="K1466" s="5" t="s">
        <v>353</v>
      </c>
      <c r="L1466" s="7" t="s">
        <v>354</v>
      </c>
      <c r="M1466" s="9">
        <v>714500</v>
      </c>
      <c r="N1466" s="5" t="s">
        <v>420</v>
      </c>
      <c r="O1466" s="32">
        <v>43405.7313447107</v>
      </c>
      <c r="P1466" s="33">
        <v>43406.2820564468</v>
      </c>
      <c r="Q1466" s="28" t="s">
        <v>38</v>
      </c>
      <c r="R1466" s="29" t="s">
        <v>38</v>
      </c>
      <c r="S1466" s="28" t="s">
        <v>63</v>
      </c>
      <c r="T1466" s="28" t="s">
        <v>601</v>
      </c>
      <c r="U1466" s="5" t="s">
        <v>374</v>
      </c>
      <c r="V1466" s="28" t="s">
        <v>126</v>
      </c>
      <c r="W1466" s="7" t="s">
        <v>1190</v>
      </c>
      <c r="X1466" s="7" t="s">
        <v>38</v>
      </c>
      <c r="Y1466" s="5" t="s">
        <v>376</v>
      </c>
      <c r="Z1466" s="5" t="s">
        <v>38</v>
      </c>
      <c r="AA1466" s="6" t="s">
        <v>38</v>
      </c>
      <c r="AB1466" s="6" t="s">
        <v>38</v>
      </c>
      <c r="AC1466" s="6" t="s">
        <v>38</v>
      </c>
      <c r="AD1466" s="6" t="s">
        <v>38</v>
      </c>
      <c r="AE1466" s="6" t="s">
        <v>38</v>
      </c>
    </row>
    <row r="1467">
      <c r="A1467" s="28" t="s">
        <v>5387</v>
      </c>
      <c r="B1467" s="6" t="s">
        <v>5388</v>
      </c>
      <c r="C1467" s="6" t="s">
        <v>984</v>
      </c>
      <c r="D1467" s="7" t="s">
        <v>4976</v>
      </c>
      <c r="E1467" s="28" t="s">
        <v>4977</v>
      </c>
      <c r="F1467" s="5" t="s">
        <v>22</v>
      </c>
      <c r="G1467" s="6" t="s">
        <v>362</v>
      </c>
      <c r="H1467" s="6" t="s">
        <v>38</v>
      </c>
      <c r="I1467" s="6" t="s">
        <v>38</v>
      </c>
      <c r="J1467" s="8" t="s">
        <v>352</v>
      </c>
      <c r="K1467" s="5" t="s">
        <v>353</v>
      </c>
      <c r="L1467" s="7" t="s">
        <v>354</v>
      </c>
      <c r="M1467" s="9">
        <v>0</v>
      </c>
      <c r="N1467" s="5" t="s">
        <v>480</v>
      </c>
      <c r="O1467" s="32">
        <v>43405.7313553588</v>
      </c>
      <c r="P1467" s="33">
        <v>43406.2820564468</v>
      </c>
      <c r="Q1467" s="28" t="s">
        <v>38</v>
      </c>
      <c r="R1467" s="29" t="s">
        <v>38</v>
      </c>
      <c r="S1467" s="28" t="s">
        <v>63</v>
      </c>
      <c r="T1467" s="28" t="s">
        <v>494</v>
      </c>
      <c r="U1467" s="5" t="s">
        <v>389</v>
      </c>
      <c r="V1467" s="28" t="s">
        <v>126</v>
      </c>
      <c r="W1467" s="7" t="s">
        <v>5389</v>
      </c>
      <c r="X1467" s="7" t="s">
        <v>38</v>
      </c>
      <c r="Y1467" s="5" t="s">
        <v>376</v>
      </c>
      <c r="Z1467" s="5" t="s">
        <v>4493</v>
      </c>
      <c r="AA1467" s="6" t="s">
        <v>38</v>
      </c>
      <c r="AB1467" s="6" t="s">
        <v>38</v>
      </c>
      <c r="AC1467" s="6" t="s">
        <v>38</v>
      </c>
      <c r="AD1467" s="6" t="s">
        <v>38</v>
      </c>
      <c r="AE1467" s="6" t="s">
        <v>38</v>
      </c>
    </row>
    <row r="1468">
      <c r="A1468" s="28" t="s">
        <v>5390</v>
      </c>
      <c r="B1468" s="6" t="s">
        <v>5391</v>
      </c>
      <c r="C1468" s="6" t="s">
        <v>984</v>
      </c>
      <c r="D1468" s="7" t="s">
        <v>4976</v>
      </c>
      <c r="E1468" s="28" t="s">
        <v>4977</v>
      </c>
      <c r="F1468" s="5" t="s">
        <v>351</v>
      </c>
      <c r="G1468" s="6" t="s">
        <v>382</v>
      </c>
      <c r="H1468" s="6" t="s">
        <v>38</v>
      </c>
      <c r="I1468" s="6" t="s">
        <v>38</v>
      </c>
      <c r="J1468" s="8" t="s">
        <v>352</v>
      </c>
      <c r="K1468" s="5" t="s">
        <v>353</v>
      </c>
      <c r="L1468" s="7" t="s">
        <v>354</v>
      </c>
      <c r="M1468" s="9">
        <v>714700</v>
      </c>
      <c r="N1468" s="5" t="s">
        <v>62</v>
      </c>
      <c r="O1468" s="32">
        <v>43405.7313656597</v>
      </c>
      <c r="P1468" s="33">
        <v>43406.2820566319</v>
      </c>
      <c r="Q1468" s="28" t="s">
        <v>38</v>
      </c>
      <c r="R1468" s="29" t="s">
        <v>38</v>
      </c>
      <c r="S1468" s="28" t="s">
        <v>63</v>
      </c>
      <c r="T1468" s="28" t="s">
        <v>38</v>
      </c>
      <c r="U1468" s="5" t="s">
        <v>38</v>
      </c>
      <c r="V1468" s="28" t="s">
        <v>126</v>
      </c>
      <c r="W1468" s="7" t="s">
        <v>38</v>
      </c>
      <c r="X1468" s="7" t="s">
        <v>38</v>
      </c>
      <c r="Y1468" s="5" t="s">
        <v>38</v>
      </c>
      <c r="Z1468" s="5" t="s">
        <v>38</v>
      </c>
      <c r="AA1468" s="6" t="s">
        <v>38</v>
      </c>
      <c r="AB1468" s="6" t="s">
        <v>38</v>
      </c>
      <c r="AC1468" s="6" t="s">
        <v>38</v>
      </c>
      <c r="AD1468" s="6" t="s">
        <v>38</v>
      </c>
      <c r="AE1468" s="6" t="s">
        <v>38</v>
      </c>
    </row>
    <row r="1469">
      <c r="A1469" s="28" t="s">
        <v>5392</v>
      </c>
      <c r="B1469" s="6" t="s">
        <v>5393</v>
      </c>
      <c r="C1469" s="6" t="s">
        <v>984</v>
      </c>
      <c r="D1469" s="7" t="s">
        <v>4976</v>
      </c>
      <c r="E1469" s="28" t="s">
        <v>4977</v>
      </c>
      <c r="F1469" s="5" t="s">
        <v>22</v>
      </c>
      <c r="G1469" s="6" t="s">
        <v>362</v>
      </c>
      <c r="H1469" s="6" t="s">
        <v>38</v>
      </c>
      <c r="I1469" s="6" t="s">
        <v>38</v>
      </c>
      <c r="J1469" s="8" t="s">
        <v>352</v>
      </c>
      <c r="K1469" s="5" t="s">
        <v>353</v>
      </c>
      <c r="L1469" s="7" t="s">
        <v>354</v>
      </c>
      <c r="M1469" s="9">
        <v>714800</v>
      </c>
      <c r="N1469" s="5" t="s">
        <v>420</v>
      </c>
      <c r="O1469" s="32">
        <v>43405.7313656597</v>
      </c>
      <c r="P1469" s="33">
        <v>43406.2820566319</v>
      </c>
      <c r="Q1469" s="28" t="s">
        <v>38</v>
      </c>
      <c r="R1469" s="29" t="s">
        <v>38</v>
      </c>
      <c r="S1469" s="28" t="s">
        <v>63</v>
      </c>
      <c r="T1469" s="28" t="s">
        <v>601</v>
      </c>
      <c r="U1469" s="5" t="s">
        <v>374</v>
      </c>
      <c r="V1469" s="28" t="s">
        <v>126</v>
      </c>
      <c r="W1469" s="7" t="s">
        <v>496</v>
      </c>
      <c r="X1469" s="7" t="s">
        <v>38</v>
      </c>
      <c r="Y1469" s="5" t="s">
        <v>376</v>
      </c>
      <c r="Z1469" s="5" t="s">
        <v>38</v>
      </c>
      <c r="AA1469" s="6" t="s">
        <v>38</v>
      </c>
      <c r="AB1469" s="6" t="s">
        <v>38</v>
      </c>
      <c r="AC1469" s="6" t="s">
        <v>38</v>
      </c>
      <c r="AD1469" s="6" t="s">
        <v>38</v>
      </c>
      <c r="AE1469" s="6" t="s">
        <v>38</v>
      </c>
    </row>
    <row r="1470">
      <c r="A1470" s="28" t="s">
        <v>5394</v>
      </c>
      <c r="B1470" s="6" t="s">
        <v>5395</v>
      </c>
      <c r="C1470" s="6" t="s">
        <v>984</v>
      </c>
      <c r="D1470" s="7" t="s">
        <v>4976</v>
      </c>
      <c r="E1470" s="28" t="s">
        <v>4977</v>
      </c>
      <c r="F1470" s="5" t="s">
        <v>22</v>
      </c>
      <c r="G1470" s="6" t="s">
        <v>362</v>
      </c>
      <c r="H1470" s="6" t="s">
        <v>38</v>
      </c>
      <c r="I1470" s="6" t="s">
        <v>38</v>
      </c>
      <c r="J1470" s="8" t="s">
        <v>352</v>
      </c>
      <c r="K1470" s="5" t="s">
        <v>353</v>
      </c>
      <c r="L1470" s="7" t="s">
        <v>354</v>
      </c>
      <c r="M1470" s="9">
        <v>714900</v>
      </c>
      <c r="N1470" s="5" t="s">
        <v>420</v>
      </c>
      <c r="O1470" s="32">
        <v>43405.7313761574</v>
      </c>
      <c r="P1470" s="33">
        <v>43406.2820566319</v>
      </c>
      <c r="Q1470" s="28" t="s">
        <v>38</v>
      </c>
      <c r="R1470" s="29" t="s">
        <v>38</v>
      </c>
      <c r="S1470" s="28" t="s">
        <v>63</v>
      </c>
      <c r="T1470" s="28" t="s">
        <v>494</v>
      </c>
      <c r="U1470" s="5" t="s">
        <v>389</v>
      </c>
      <c r="V1470" s="28" t="s">
        <v>126</v>
      </c>
      <c r="W1470" s="7" t="s">
        <v>5396</v>
      </c>
      <c r="X1470" s="7" t="s">
        <v>38</v>
      </c>
      <c r="Y1470" s="5" t="s">
        <v>376</v>
      </c>
      <c r="Z1470" s="5" t="s">
        <v>38</v>
      </c>
      <c r="AA1470" s="6" t="s">
        <v>38</v>
      </c>
      <c r="AB1470" s="6" t="s">
        <v>38</v>
      </c>
      <c r="AC1470" s="6" t="s">
        <v>38</v>
      </c>
      <c r="AD1470" s="6" t="s">
        <v>38</v>
      </c>
      <c r="AE1470" s="6" t="s">
        <v>38</v>
      </c>
    </row>
    <row r="1471">
      <c r="A1471" s="28" t="s">
        <v>5397</v>
      </c>
      <c r="B1471" s="6" t="s">
        <v>5398</v>
      </c>
      <c r="C1471" s="6" t="s">
        <v>984</v>
      </c>
      <c r="D1471" s="7" t="s">
        <v>4976</v>
      </c>
      <c r="E1471" s="28" t="s">
        <v>4977</v>
      </c>
      <c r="F1471" s="5" t="s">
        <v>351</v>
      </c>
      <c r="G1471" s="6" t="s">
        <v>382</v>
      </c>
      <c r="H1471" s="6" t="s">
        <v>38</v>
      </c>
      <c r="I1471" s="6" t="s">
        <v>38</v>
      </c>
      <c r="J1471" s="8" t="s">
        <v>352</v>
      </c>
      <c r="K1471" s="5" t="s">
        <v>353</v>
      </c>
      <c r="L1471" s="7" t="s">
        <v>354</v>
      </c>
      <c r="M1471" s="9">
        <v>850100</v>
      </c>
      <c r="N1471" s="5" t="s">
        <v>355</v>
      </c>
      <c r="O1471" s="32">
        <v>43405.7313868056</v>
      </c>
      <c r="P1471" s="33">
        <v>43406.2820568287</v>
      </c>
      <c r="Q1471" s="28" t="s">
        <v>38</v>
      </c>
      <c r="R1471" s="29" t="s">
        <v>38</v>
      </c>
      <c r="S1471" s="28" t="s">
        <v>63</v>
      </c>
      <c r="T1471" s="28" t="s">
        <v>38</v>
      </c>
      <c r="U1471" s="5" t="s">
        <v>38</v>
      </c>
      <c r="V1471" s="28" t="s">
        <v>126</v>
      </c>
      <c r="W1471" s="7" t="s">
        <v>38</v>
      </c>
      <c r="X1471" s="7" t="s">
        <v>38</v>
      </c>
      <c r="Y1471" s="5" t="s">
        <v>38</v>
      </c>
      <c r="Z1471" s="5" t="s">
        <v>38</v>
      </c>
      <c r="AA1471" s="6" t="s">
        <v>38</v>
      </c>
      <c r="AB1471" s="6" t="s">
        <v>38</v>
      </c>
      <c r="AC1471" s="6" t="s">
        <v>38</v>
      </c>
      <c r="AD1471" s="6" t="s">
        <v>38</v>
      </c>
      <c r="AE1471" s="6" t="s">
        <v>38</v>
      </c>
    </row>
    <row r="1472">
      <c r="A1472" s="28" t="s">
        <v>5399</v>
      </c>
      <c r="B1472" s="6" t="s">
        <v>5400</v>
      </c>
      <c r="C1472" s="6" t="s">
        <v>984</v>
      </c>
      <c r="D1472" s="7" t="s">
        <v>4976</v>
      </c>
      <c r="E1472" s="28" t="s">
        <v>4977</v>
      </c>
      <c r="F1472" s="5" t="s">
        <v>22</v>
      </c>
      <c r="G1472" s="6" t="s">
        <v>362</v>
      </c>
      <c r="H1472" s="6" t="s">
        <v>38</v>
      </c>
      <c r="I1472" s="6" t="s">
        <v>38</v>
      </c>
      <c r="J1472" s="8" t="s">
        <v>352</v>
      </c>
      <c r="K1472" s="5" t="s">
        <v>353</v>
      </c>
      <c r="L1472" s="7" t="s">
        <v>354</v>
      </c>
      <c r="M1472" s="9">
        <v>857200</v>
      </c>
      <c r="N1472" s="5" t="s">
        <v>355</v>
      </c>
      <c r="O1472" s="32">
        <v>43405.7313870023</v>
      </c>
      <c r="P1472" s="33">
        <v>43406.2820568287</v>
      </c>
      <c r="Q1472" s="28" t="s">
        <v>38</v>
      </c>
      <c r="R1472" s="29" t="s">
        <v>38</v>
      </c>
      <c r="S1472" s="28" t="s">
        <v>63</v>
      </c>
      <c r="T1472" s="28" t="s">
        <v>601</v>
      </c>
      <c r="U1472" s="5" t="s">
        <v>374</v>
      </c>
      <c r="V1472" s="28" t="s">
        <v>126</v>
      </c>
      <c r="W1472" s="7" t="s">
        <v>5401</v>
      </c>
      <c r="X1472" s="7" t="s">
        <v>38</v>
      </c>
      <c r="Y1472" s="5" t="s">
        <v>376</v>
      </c>
      <c r="Z1472" s="5" t="s">
        <v>38</v>
      </c>
      <c r="AA1472" s="6" t="s">
        <v>38</v>
      </c>
      <c r="AB1472" s="6" t="s">
        <v>38</v>
      </c>
      <c r="AC1472" s="6" t="s">
        <v>38</v>
      </c>
      <c r="AD1472" s="6" t="s">
        <v>38</v>
      </c>
      <c r="AE1472" s="6" t="s">
        <v>38</v>
      </c>
    </row>
    <row r="1473">
      <c r="A1473" s="28" t="s">
        <v>5402</v>
      </c>
      <c r="B1473" s="6" t="s">
        <v>5403</v>
      </c>
      <c r="C1473" s="6" t="s">
        <v>984</v>
      </c>
      <c r="D1473" s="7" t="s">
        <v>4976</v>
      </c>
      <c r="E1473" s="28" t="s">
        <v>4977</v>
      </c>
      <c r="F1473" s="5" t="s">
        <v>351</v>
      </c>
      <c r="G1473" s="6" t="s">
        <v>382</v>
      </c>
      <c r="H1473" s="6" t="s">
        <v>38</v>
      </c>
      <c r="I1473" s="6" t="s">
        <v>38</v>
      </c>
      <c r="J1473" s="8" t="s">
        <v>352</v>
      </c>
      <c r="K1473" s="5" t="s">
        <v>353</v>
      </c>
      <c r="L1473" s="7" t="s">
        <v>354</v>
      </c>
      <c r="M1473" s="9">
        <v>726200</v>
      </c>
      <c r="N1473" s="5" t="s">
        <v>62</v>
      </c>
      <c r="O1473" s="32">
        <v>43405.7313978009</v>
      </c>
      <c r="P1473" s="33">
        <v>43406.2820568287</v>
      </c>
      <c r="Q1473" s="28" t="s">
        <v>38</v>
      </c>
      <c r="R1473" s="29" t="s">
        <v>38</v>
      </c>
      <c r="S1473" s="28" t="s">
        <v>63</v>
      </c>
      <c r="T1473" s="28" t="s">
        <v>38</v>
      </c>
      <c r="U1473" s="5" t="s">
        <v>38</v>
      </c>
      <c r="V1473" s="28" t="s">
        <v>126</v>
      </c>
      <c r="W1473" s="7" t="s">
        <v>38</v>
      </c>
      <c r="X1473" s="7" t="s">
        <v>38</v>
      </c>
      <c r="Y1473" s="5" t="s">
        <v>38</v>
      </c>
      <c r="Z1473" s="5" t="s">
        <v>38</v>
      </c>
      <c r="AA1473" s="6" t="s">
        <v>38</v>
      </c>
      <c r="AB1473" s="6" t="s">
        <v>38</v>
      </c>
      <c r="AC1473" s="6" t="s">
        <v>38</v>
      </c>
      <c r="AD1473" s="6" t="s">
        <v>38</v>
      </c>
      <c r="AE1473" s="6" t="s">
        <v>38</v>
      </c>
    </row>
    <row r="1474">
      <c r="A1474" s="28" t="s">
        <v>5404</v>
      </c>
      <c r="B1474" s="6" t="s">
        <v>5405</v>
      </c>
      <c r="C1474" s="6" t="s">
        <v>984</v>
      </c>
      <c r="D1474" s="7" t="s">
        <v>4976</v>
      </c>
      <c r="E1474" s="28" t="s">
        <v>4977</v>
      </c>
      <c r="F1474" s="5" t="s">
        <v>22</v>
      </c>
      <c r="G1474" s="6" t="s">
        <v>362</v>
      </c>
      <c r="H1474" s="6" t="s">
        <v>38</v>
      </c>
      <c r="I1474" s="6" t="s">
        <v>38</v>
      </c>
      <c r="J1474" s="8" t="s">
        <v>352</v>
      </c>
      <c r="K1474" s="5" t="s">
        <v>353</v>
      </c>
      <c r="L1474" s="7" t="s">
        <v>354</v>
      </c>
      <c r="M1474" s="9">
        <v>712600</v>
      </c>
      <c r="N1474" s="5" t="s">
        <v>372</v>
      </c>
      <c r="O1474" s="32">
        <v>43405.7313983449</v>
      </c>
      <c r="P1474" s="33">
        <v>43406.2820569792</v>
      </c>
      <c r="Q1474" s="28" t="s">
        <v>38</v>
      </c>
      <c r="R1474" s="29" t="s">
        <v>5406</v>
      </c>
      <c r="S1474" s="28" t="s">
        <v>63</v>
      </c>
      <c r="T1474" s="28" t="s">
        <v>601</v>
      </c>
      <c r="U1474" s="5" t="s">
        <v>374</v>
      </c>
      <c r="V1474" s="28" t="s">
        <v>126</v>
      </c>
      <c r="W1474" s="7" t="s">
        <v>5318</v>
      </c>
      <c r="X1474" s="7" t="s">
        <v>38</v>
      </c>
      <c r="Y1474" s="5" t="s">
        <v>376</v>
      </c>
      <c r="Z1474" s="5" t="s">
        <v>38</v>
      </c>
      <c r="AA1474" s="6" t="s">
        <v>38</v>
      </c>
      <c r="AB1474" s="6" t="s">
        <v>38</v>
      </c>
      <c r="AC1474" s="6" t="s">
        <v>38</v>
      </c>
      <c r="AD1474" s="6" t="s">
        <v>38</v>
      </c>
      <c r="AE1474" s="6" t="s">
        <v>38</v>
      </c>
    </row>
    <row r="1475">
      <c r="A1475" s="28" t="s">
        <v>5407</v>
      </c>
      <c r="B1475" s="6" t="s">
        <v>5408</v>
      </c>
      <c r="C1475" s="6" t="s">
        <v>984</v>
      </c>
      <c r="D1475" s="7" t="s">
        <v>4976</v>
      </c>
      <c r="E1475" s="28" t="s">
        <v>4977</v>
      </c>
      <c r="F1475" s="5" t="s">
        <v>22</v>
      </c>
      <c r="G1475" s="6" t="s">
        <v>362</v>
      </c>
      <c r="H1475" s="6" t="s">
        <v>38</v>
      </c>
      <c r="I1475" s="6" t="s">
        <v>38</v>
      </c>
      <c r="J1475" s="8" t="s">
        <v>352</v>
      </c>
      <c r="K1475" s="5" t="s">
        <v>353</v>
      </c>
      <c r="L1475" s="7" t="s">
        <v>354</v>
      </c>
      <c r="M1475" s="9">
        <v>766300</v>
      </c>
      <c r="N1475" s="5" t="s">
        <v>480</v>
      </c>
      <c r="O1475" s="32">
        <v>43405.7314095718</v>
      </c>
      <c r="P1475" s="33">
        <v>43406.2820569792</v>
      </c>
      <c r="Q1475" s="28" t="s">
        <v>38</v>
      </c>
      <c r="R1475" s="29" t="s">
        <v>38</v>
      </c>
      <c r="S1475" s="28" t="s">
        <v>63</v>
      </c>
      <c r="T1475" s="28" t="s">
        <v>437</v>
      </c>
      <c r="U1475" s="5" t="s">
        <v>389</v>
      </c>
      <c r="V1475" s="28" t="s">
        <v>126</v>
      </c>
      <c r="W1475" s="7" t="s">
        <v>5409</v>
      </c>
      <c r="X1475" s="7" t="s">
        <v>38</v>
      </c>
      <c r="Y1475" s="5" t="s">
        <v>376</v>
      </c>
      <c r="Z1475" s="5" t="s">
        <v>4493</v>
      </c>
      <c r="AA1475" s="6" t="s">
        <v>38</v>
      </c>
      <c r="AB1475" s="6" t="s">
        <v>38</v>
      </c>
      <c r="AC1475" s="6" t="s">
        <v>38</v>
      </c>
      <c r="AD1475" s="6" t="s">
        <v>38</v>
      </c>
      <c r="AE1475" s="6" t="s">
        <v>38</v>
      </c>
    </row>
    <row r="1476">
      <c r="A1476" s="28" t="s">
        <v>5410</v>
      </c>
      <c r="B1476" s="6" t="s">
        <v>5411</v>
      </c>
      <c r="C1476" s="6" t="s">
        <v>984</v>
      </c>
      <c r="D1476" s="7" t="s">
        <v>4976</v>
      </c>
      <c r="E1476" s="28" t="s">
        <v>4977</v>
      </c>
      <c r="F1476" s="5" t="s">
        <v>22</v>
      </c>
      <c r="G1476" s="6" t="s">
        <v>362</v>
      </c>
      <c r="H1476" s="6" t="s">
        <v>38</v>
      </c>
      <c r="I1476" s="6" t="s">
        <v>38</v>
      </c>
      <c r="J1476" s="8" t="s">
        <v>352</v>
      </c>
      <c r="K1476" s="5" t="s">
        <v>353</v>
      </c>
      <c r="L1476" s="7" t="s">
        <v>354</v>
      </c>
      <c r="M1476" s="9">
        <v>766400</v>
      </c>
      <c r="N1476" s="5" t="s">
        <v>480</v>
      </c>
      <c r="O1476" s="32">
        <v>43405.7314200231</v>
      </c>
      <c r="P1476" s="33">
        <v>43406.2820569792</v>
      </c>
      <c r="Q1476" s="28" t="s">
        <v>38</v>
      </c>
      <c r="R1476" s="29" t="s">
        <v>38</v>
      </c>
      <c r="S1476" s="28" t="s">
        <v>63</v>
      </c>
      <c r="T1476" s="28" t="s">
        <v>437</v>
      </c>
      <c r="U1476" s="5" t="s">
        <v>389</v>
      </c>
      <c r="V1476" s="28" t="s">
        <v>126</v>
      </c>
      <c r="W1476" s="7" t="s">
        <v>5412</v>
      </c>
      <c r="X1476" s="7" t="s">
        <v>38</v>
      </c>
      <c r="Y1476" s="5" t="s">
        <v>376</v>
      </c>
      <c r="Z1476" s="5" t="s">
        <v>5413</v>
      </c>
      <c r="AA1476" s="6" t="s">
        <v>38</v>
      </c>
      <c r="AB1476" s="6" t="s">
        <v>38</v>
      </c>
      <c r="AC1476" s="6" t="s">
        <v>38</v>
      </c>
      <c r="AD1476" s="6" t="s">
        <v>38</v>
      </c>
      <c r="AE1476" s="6" t="s">
        <v>38</v>
      </c>
    </row>
    <row r="1477">
      <c r="A1477" s="28" t="s">
        <v>5414</v>
      </c>
      <c r="B1477" s="6" t="s">
        <v>5415</v>
      </c>
      <c r="C1477" s="6" t="s">
        <v>984</v>
      </c>
      <c r="D1477" s="7" t="s">
        <v>4976</v>
      </c>
      <c r="E1477" s="28" t="s">
        <v>4977</v>
      </c>
      <c r="F1477" s="5" t="s">
        <v>22</v>
      </c>
      <c r="G1477" s="6" t="s">
        <v>362</v>
      </c>
      <c r="H1477" s="6" t="s">
        <v>5416</v>
      </c>
      <c r="I1477" s="6" t="s">
        <v>38</v>
      </c>
      <c r="J1477" s="8" t="s">
        <v>352</v>
      </c>
      <c r="K1477" s="5" t="s">
        <v>353</v>
      </c>
      <c r="L1477" s="7" t="s">
        <v>354</v>
      </c>
      <c r="M1477" s="9">
        <v>766500</v>
      </c>
      <c r="N1477" s="5" t="s">
        <v>372</v>
      </c>
      <c r="O1477" s="32">
        <v>43405.7314299421</v>
      </c>
      <c r="P1477" s="33">
        <v>43406.2820569792</v>
      </c>
      <c r="Q1477" s="28" t="s">
        <v>38</v>
      </c>
      <c r="R1477" s="29" t="s">
        <v>5417</v>
      </c>
      <c r="S1477" s="28" t="s">
        <v>63</v>
      </c>
      <c r="T1477" s="28" t="s">
        <v>437</v>
      </c>
      <c r="U1477" s="5" t="s">
        <v>389</v>
      </c>
      <c r="V1477" s="28" t="s">
        <v>126</v>
      </c>
      <c r="W1477" s="7" t="s">
        <v>5418</v>
      </c>
      <c r="X1477" s="7" t="s">
        <v>38</v>
      </c>
      <c r="Y1477" s="5" t="s">
        <v>376</v>
      </c>
      <c r="Z1477" s="5" t="s">
        <v>38</v>
      </c>
      <c r="AA1477" s="6" t="s">
        <v>38</v>
      </c>
      <c r="AB1477" s="6" t="s">
        <v>38</v>
      </c>
      <c r="AC1477" s="6" t="s">
        <v>38</v>
      </c>
      <c r="AD1477" s="6" t="s">
        <v>38</v>
      </c>
      <c r="AE1477" s="6" t="s">
        <v>38</v>
      </c>
    </row>
    <row r="1478">
      <c r="A1478" s="28" t="s">
        <v>5419</v>
      </c>
      <c r="B1478" s="6" t="s">
        <v>5420</v>
      </c>
      <c r="C1478" s="6" t="s">
        <v>5421</v>
      </c>
      <c r="D1478" s="7" t="s">
        <v>5279</v>
      </c>
      <c r="E1478" s="28" t="s">
        <v>5280</v>
      </c>
      <c r="F1478" s="5" t="s">
        <v>351</v>
      </c>
      <c r="G1478" s="6" t="s">
        <v>709</v>
      </c>
      <c r="H1478" s="6" t="s">
        <v>38</v>
      </c>
      <c r="I1478" s="6" t="s">
        <v>38</v>
      </c>
      <c r="J1478" s="8" t="s">
        <v>1266</v>
      </c>
      <c r="K1478" s="5" t="s">
        <v>1267</v>
      </c>
      <c r="L1478" s="7" t="s">
        <v>1268</v>
      </c>
      <c r="M1478" s="9">
        <v>767600</v>
      </c>
      <c r="N1478" s="5" t="s">
        <v>355</v>
      </c>
      <c r="O1478" s="32">
        <v>43405.7329040162</v>
      </c>
      <c r="P1478" s="33">
        <v>43405.7913513079</v>
      </c>
      <c r="Q1478" s="28" t="s">
        <v>38</v>
      </c>
      <c r="R1478" s="29" t="s">
        <v>38</v>
      </c>
      <c r="S1478" s="28" t="s">
        <v>81</v>
      </c>
      <c r="T1478" s="28" t="s">
        <v>38</v>
      </c>
      <c r="U1478" s="5" t="s">
        <v>38</v>
      </c>
      <c r="V1478" s="28" t="s">
        <v>1263</v>
      </c>
      <c r="W1478" s="7" t="s">
        <v>38</v>
      </c>
      <c r="X1478" s="7" t="s">
        <v>38</v>
      </c>
      <c r="Y1478" s="5" t="s">
        <v>38</v>
      </c>
      <c r="Z1478" s="5" t="s">
        <v>38</v>
      </c>
      <c r="AA1478" s="6" t="s">
        <v>38</v>
      </c>
      <c r="AB1478" s="6" t="s">
        <v>38</v>
      </c>
      <c r="AC1478" s="6" t="s">
        <v>38</v>
      </c>
      <c r="AD1478" s="6" t="s">
        <v>38</v>
      </c>
      <c r="AE1478" s="6" t="s">
        <v>38</v>
      </c>
    </row>
    <row r="1479">
      <c r="A1479" s="28" t="s">
        <v>5422</v>
      </c>
      <c r="B1479" s="6" t="s">
        <v>5423</v>
      </c>
      <c r="C1479" s="6" t="s">
        <v>5421</v>
      </c>
      <c r="D1479" s="7" t="s">
        <v>5279</v>
      </c>
      <c r="E1479" s="28" t="s">
        <v>5280</v>
      </c>
      <c r="F1479" s="5" t="s">
        <v>351</v>
      </c>
      <c r="G1479" s="6" t="s">
        <v>709</v>
      </c>
      <c r="H1479" s="6" t="s">
        <v>38</v>
      </c>
      <c r="I1479" s="6" t="s">
        <v>38</v>
      </c>
      <c r="J1479" s="8" t="s">
        <v>1266</v>
      </c>
      <c r="K1479" s="5" t="s">
        <v>1267</v>
      </c>
      <c r="L1479" s="7" t="s">
        <v>1268</v>
      </c>
      <c r="M1479" s="9">
        <v>767700</v>
      </c>
      <c r="N1479" s="5" t="s">
        <v>355</v>
      </c>
      <c r="O1479" s="32">
        <v>43405.7358284722</v>
      </c>
      <c r="P1479" s="33">
        <v>43405.7913514699</v>
      </c>
      <c r="Q1479" s="28" t="s">
        <v>38</v>
      </c>
      <c r="R1479" s="29" t="s">
        <v>38</v>
      </c>
      <c r="S1479" s="28" t="s">
        <v>81</v>
      </c>
      <c r="T1479" s="28" t="s">
        <v>38</v>
      </c>
      <c r="U1479" s="5" t="s">
        <v>38</v>
      </c>
      <c r="V1479" s="28" t="s">
        <v>1263</v>
      </c>
      <c r="W1479" s="7" t="s">
        <v>38</v>
      </c>
      <c r="X1479" s="7" t="s">
        <v>38</v>
      </c>
      <c r="Y1479" s="5" t="s">
        <v>38</v>
      </c>
      <c r="Z1479" s="5" t="s">
        <v>38</v>
      </c>
      <c r="AA1479" s="6" t="s">
        <v>38</v>
      </c>
      <c r="AB1479" s="6" t="s">
        <v>38</v>
      </c>
      <c r="AC1479" s="6" t="s">
        <v>38</v>
      </c>
      <c r="AD1479" s="6" t="s">
        <v>38</v>
      </c>
      <c r="AE1479" s="6" t="s">
        <v>38</v>
      </c>
    </row>
    <row r="1480">
      <c r="A1480" s="28" t="s">
        <v>5424</v>
      </c>
      <c r="B1480" s="6" t="s">
        <v>5425</v>
      </c>
      <c r="C1480" s="6" t="s">
        <v>1230</v>
      </c>
      <c r="D1480" s="7" t="s">
        <v>5426</v>
      </c>
      <c r="E1480" s="28" t="s">
        <v>5427</v>
      </c>
      <c r="F1480" s="5" t="s">
        <v>351</v>
      </c>
      <c r="G1480" s="6" t="s">
        <v>709</v>
      </c>
      <c r="H1480" s="6" t="s">
        <v>38</v>
      </c>
      <c r="I1480" s="6" t="s">
        <v>38</v>
      </c>
      <c r="J1480" s="8" t="s">
        <v>783</v>
      </c>
      <c r="K1480" s="5" t="s">
        <v>784</v>
      </c>
      <c r="L1480" s="7" t="s">
        <v>785</v>
      </c>
      <c r="M1480" s="9">
        <v>692500</v>
      </c>
      <c r="N1480" s="5" t="s">
        <v>355</v>
      </c>
      <c r="O1480" s="32">
        <v>43405.7400652431</v>
      </c>
      <c r="P1480" s="33">
        <v>43405.9569961806</v>
      </c>
      <c r="Q1480" s="28" t="s">
        <v>38</v>
      </c>
      <c r="R1480" s="29" t="s">
        <v>38</v>
      </c>
      <c r="S1480" s="28" t="s">
        <v>63</v>
      </c>
      <c r="T1480" s="28" t="s">
        <v>38</v>
      </c>
      <c r="U1480" s="5" t="s">
        <v>38</v>
      </c>
      <c r="V1480" s="28" t="s">
        <v>126</v>
      </c>
      <c r="W1480" s="7" t="s">
        <v>38</v>
      </c>
      <c r="X1480" s="7" t="s">
        <v>38</v>
      </c>
      <c r="Y1480" s="5" t="s">
        <v>38</v>
      </c>
      <c r="Z1480" s="5" t="s">
        <v>38</v>
      </c>
      <c r="AA1480" s="6" t="s">
        <v>38</v>
      </c>
      <c r="AB1480" s="6" t="s">
        <v>38</v>
      </c>
      <c r="AC1480" s="6" t="s">
        <v>38</v>
      </c>
      <c r="AD1480" s="6" t="s">
        <v>38</v>
      </c>
      <c r="AE1480" s="6" t="s">
        <v>38</v>
      </c>
    </row>
    <row r="1481">
      <c r="A1481" s="28" t="s">
        <v>5428</v>
      </c>
      <c r="B1481" s="6" t="s">
        <v>5429</v>
      </c>
      <c r="C1481" s="6" t="s">
        <v>1230</v>
      </c>
      <c r="D1481" s="7" t="s">
        <v>5426</v>
      </c>
      <c r="E1481" s="28" t="s">
        <v>5427</v>
      </c>
      <c r="F1481" s="5" t="s">
        <v>22</v>
      </c>
      <c r="G1481" s="6" t="s">
        <v>362</v>
      </c>
      <c r="H1481" s="6" t="s">
        <v>38</v>
      </c>
      <c r="I1481" s="6" t="s">
        <v>38</v>
      </c>
      <c r="J1481" s="8" t="s">
        <v>503</v>
      </c>
      <c r="K1481" s="5" t="s">
        <v>504</v>
      </c>
      <c r="L1481" s="7" t="s">
        <v>505</v>
      </c>
      <c r="M1481" s="9">
        <v>719700</v>
      </c>
      <c r="N1481" s="5" t="s">
        <v>480</v>
      </c>
      <c r="O1481" s="32">
        <v>43405.7400654282</v>
      </c>
      <c r="P1481" s="33">
        <v>43405.9569965278</v>
      </c>
      <c r="Q1481" s="28" t="s">
        <v>5430</v>
      </c>
      <c r="R1481" s="29" t="s">
        <v>38</v>
      </c>
      <c r="S1481" s="28" t="s">
        <v>63</v>
      </c>
      <c r="T1481" s="28" t="s">
        <v>437</v>
      </c>
      <c r="U1481" s="5" t="s">
        <v>389</v>
      </c>
      <c r="V1481" s="28" t="s">
        <v>126</v>
      </c>
      <c r="W1481" s="7" t="s">
        <v>5431</v>
      </c>
      <c r="X1481" s="7" t="s">
        <v>485</v>
      </c>
      <c r="Y1481" s="5" t="s">
        <v>376</v>
      </c>
      <c r="Z1481" s="5" t="s">
        <v>5413</v>
      </c>
      <c r="AA1481" s="6" t="s">
        <v>38</v>
      </c>
      <c r="AB1481" s="6" t="s">
        <v>38</v>
      </c>
      <c r="AC1481" s="6" t="s">
        <v>38</v>
      </c>
      <c r="AD1481" s="6" t="s">
        <v>38</v>
      </c>
      <c r="AE1481" s="6" t="s">
        <v>38</v>
      </c>
    </row>
    <row r="1482">
      <c r="A1482" s="28" t="s">
        <v>5432</v>
      </c>
      <c r="B1482" s="6" t="s">
        <v>5433</v>
      </c>
      <c r="C1482" s="6" t="s">
        <v>1230</v>
      </c>
      <c r="D1482" s="7" t="s">
        <v>5426</v>
      </c>
      <c r="E1482" s="28" t="s">
        <v>5427</v>
      </c>
      <c r="F1482" s="5" t="s">
        <v>351</v>
      </c>
      <c r="G1482" s="6" t="s">
        <v>709</v>
      </c>
      <c r="H1482" s="6" t="s">
        <v>38</v>
      </c>
      <c r="I1482" s="6" t="s">
        <v>38</v>
      </c>
      <c r="J1482" s="8" t="s">
        <v>836</v>
      </c>
      <c r="K1482" s="5" t="s">
        <v>837</v>
      </c>
      <c r="L1482" s="7" t="s">
        <v>838</v>
      </c>
      <c r="M1482" s="9">
        <v>768000</v>
      </c>
      <c r="N1482" s="5" t="s">
        <v>355</v>
      </c>
      <c r="O1482" s="32">
        <v>43405.7400762731</v>
      </c>
      <c r="P1482" s="33">
        <v>43405.9569965278</v>
      </c>
      <c r="Q1482" s="28" t="s">
        <v>38</v>
      </c>
      <c r="R1482" s="29" t="s">
        <v>38</v>
      </c>
      <c r="S1482" s="28" t="s">
        <v>81</v>
      </c>
      <c r="T1482" s="28" t="s">
        <v>38</v>
      </c>
      <c r="U1482" s="5" t="s">
        <v>38</v>
      </c>
      <c r="V1482" s="28" t="s">
        <v>173</v>
      </c>
      <c r="W1482" s="7" t="s">
        <v>38</v>
      </c>
      <c r="X1482" s="7" t="s">
        <v>38</v>
      </c>
      <c r="Y1482" s="5" t="s">
        <v>38</v>
      </c>
      <c r="Z1482" s="5" t="s">
        <v>38</v>
      </c>
      <c r="AA1482" s="6" t="s">
        <v>38</v>
      </c>
      <c r="AB1482" s="6" t="s">
        <v>38</v>
      </c>
      <c r="AC1482" s="6" t="s">
        <v>38</v>
      </c>
      <c r="AD1482" s="6" t="s">
        <v>38</v>
      </c>
      <c r="AE1482" s="6" t="s">
        <v>38</v>
      </c>
    </row>
    <row r="1483">
      <c r="A1483" s="28" t="s">
        <v>5434</v>
      </c>
      <c r="B1483" s="6" t="s">
        <v>5435</v>
      </c>
      <c r="C1483" s="6" t="s">
        <v>1230</v>
      </c>
      <c r="D1483" s="7" t="s">
        <v>5426</v>
      </c>
      <c r="E1483" s="28" t="s">
        <v>5427</v>
      </c>
      <c r="F1483" s="5" t="s">
        <v>351</v>
      </c>
      <c r="G1483" s="6" t="s">
        <v>709</v>
      </c>
      <c r="H1483" s="6" t="s">
        <v>38</v>
      </c>
      <c r="I1483" s="6" t="s">
        <v>38</v>
      </c>
      <c r="J1483" s="8" t="s">
        <v>841</v>
      </c>
      <c r="K1483" s="5" t="s">
        <v>842</v>
      </c>
      <c r="L1483" s="7" t="s">
        <v>843</v>
      </c>
      <c r="M1483" s="9">
        <v>778000</v>
      </c>
      <c r="N1483" s="5" t="s">
        <v>355</v>
      </c>
      <c r="O1483" s="32">
        <v>43405.7400764699</v>
      </c>
      <c r="P1483" s="33">
        <v>43405.9569967245</v>
      </c>
      <c r="Q1483" s="28" t="s">
        <v>5436</v>
      </c>
      <c r="R1483" s="29" t="s">
        <v>38</v>
      </c>
      <c r="S1483" s="28" t="s">
        <v>81</v>
      </c>
      <c r="T1483" s="28" t="s">
        <v>38</v>
      </c>
      <c r="U1483" s="5" t="s">
        <v>38</v>
      </c>
      <c r="V1483" s="28" t="s">
        <v>173</v>
      </c>
      <c r="W1483" s="7" t="s">
        <v>38</v>
      </c>
      <c r="X1483" s="7" t="s">
        <v>38</v>
      </c>
      <c r="Y1483" s="5" t="s">
        <v>38</v>
      </c>
      <c r="Z1483" s="5" t="s">
        <v>38</v>
      </c>
      <c r="AA1483" s="6" t="s">
        <v>38</v>
      </c>
      <c r="AB1483" s="6" t="s">
        <v>38</v>
      </c>
      <c r="AC1483" s="6" t="s">
        <v>38</v>
      </c>
      <c r="AD1483" s="6" t="s">
        <v>38</v>
      </c>
      <c r="AE1483" s="6" t="s">
        <v>38</v>
      </c>
    </row>
    <row r="1484">
      <c r="A1484" s="28" t="s">
        <v>5437</v>
      </c>
      <c r="B1484" s="6" t="s">
        <v>5438</v>
      </c>
      <c r="C1484" s="6" t="s">
        <v>1230</v>
      </c>
      <c r="D1484" s="7" t="s">
        <v>5426</v>
      </c>
      <c r="E1484" s="28" t="s">
        <v>5427</v>
      </c>
      <c r="F1484" s="5" t="s">
        <v>351</v>
      </c>
      <c r="G1484" s="6" t="s">
        <v>709</v>
      </c>
      <c r="H1484" s="6" t="s">
        <v>38</v>
      </c>
      <c r="I1484" s="6" t="s">
        <v>38</v>
      </c>
      <c r="J1484" s="8" t="s">
        <v>850</v>
      </c>
      <c r="K1484" s="5" t="s">
        <v>851</v>
      </c>
      <c r="L1484" s="7" t="s">
        <v>852</v>
      </c>
      <c r="M1484" s="9">
        <v>768200</v>
      </c>
      <c r="N1484" s="5" t="s">
        <v>355</v>
      </c>
      <c r="O1484" s="32">
        <v>43405.7400766204</v>
      </c>
      <c r="P1484" s="33">
        <v>43405.9569967245</v>
      </c>
      <c r="Q1484" s="28" t="s">
        <v>5439</v>
      </c>
      <c r="R1484" s="29" t="s">
        <v>38</v>
      </c>
      <c r="S1484" s="28" t="s">
        <v>81</v>
      </c>
      <c r="T1484" s="28" t="s">
        <v>38</v>
      </c>
      <c r="U1484" s="5" t="s">
        <v>38</v>
      </c>
      <c r="V1484" s="28" t="s">
        <v>173</v>
      </c>
      <c r="W1484" s="7" t="s">
        <v>38</v>
      </c>
      <c r="X1484" s="7" t="s">
        <v>38</v>
      </c>
      <c r="Y1484" s="5" t="s">
        <v>38</v>
      </c>
      <c r="Z1484" s="5" t="s">
        <v>38</v>
      </c>
      <c r="AA1484" s="6" t="s">
        <v>38</v>
      </c>
      <c r="AB1484" s="6" t="s">
        <v>38</v>
      </c>
      <c r="AC1484" s="6" t="s">
        <v>38</v>
      </c>
      <c r="AD1484" s="6" t="s">
        <v>38</v>
      </c>
      <c r="AE1484" s="6" t="s">
        <v>38</v>
      </c>
    </row>
    <row r="1485">
      <c r="A1485" s="28" t="s">
        <v>5440</v>
      </c>
      <c r="B1485" s="6" t="s">
        <v>5441</v>
      </c>
      <c r="C1485" s="6" t="s">
        <v>1230</v>
      </c>
      <c r="D1485" s="7" t="s">
        <v>5426</v>
      </c>
      <c r="E1485" s="28" t="s">
        <v>5427</v>
      </c>
      <c r="F1485" s="5" t="s">
        <v>351</v>
      </c>
      <c r="G1485" s="6" t="s">
        <v>709</v>
      </c>
      <c r="H1485" s="6" t="s">
        <v>38</v>
      </c>
      <c r="I1485" s="6" t="s">
        <v>38</v>
      </c>
      <c r="J1485" s="8" t="s">
        <v>850</v>
      </c>
      <c r="K1485" s="5" t="s">
        <v>851</v>
      </c>
      <c r="L1485" s="7" t="s">
        <v>852</v>
      </c>
      <c r="M1485" s="9">
        <v>768300</v>
      </c>
      <c r="N1485" s="5" t="s">
        <v>355</v>
      </c>
      <c r="O1485" s="32">
        <v>43405.7400768171</v>
      </c>
      <c r="P1485" s="33">
        <v>43405.9569967245</v>
      </c>
      <c r="Q1485" s="28" t="s">
        <v>5442</v>
      </c>
      <c r="R1485" s="29" t="s">
        <v>38</v>
      </c>
      <c r="S1485" s="28" t="s">
        <v>81</v>
      </c>
      <c r="T1485" s="28" t="s">
        <v>38</v>
      </c>
      <c r="U1485" s="5" t="s">
        <v>38</v>
      </c>
      <c r="V1485" s="28" t="s">
        <v>173</v>
      </c>
      <c r="W1485" s="7" t="s">
        <v>38</v>
      </c>
      <c r="X1485" s="7" t="s">
        <v>38</v>
      </c>
      <c r="Y1485" s="5" t="s">
        <v>38</v>
      </c>
      <c r="Z1485" s="5" t="s">
        <v>38</v>
      </c>
      <c r="AA1485" s="6" t="s">
        <v>38</v>
      </c>
      <c r="AB1485" s="6" t="s">
        <v>38</v>
      </c>
      <c r="AC1485" s="6" t="s">
        <v>38</v>
      </c>
      <c r="AD1485" s="6" t="s">
        <v>38</v>
      </c>
      <c r="AE1485" s="6" t="s">
        <v>38</v>
      </c>
    </row>
    <row r="1486">
      <c r="A1486" s="28" t="s">
        <v>5443</v>
      </c>
      <c r="B1486" s="6" t="s">
        <v>5444</v>
      </c>
      <c r="C1486" s="6" t="s">
        <v>1230</v>
      </c>
      <c r="D1486" s="7" t="s">
        <v>5426</v>
      </c>
      <c r="E1486" s="28" t="s">
        <v>5427</v>
      </c>
      <c r="F1486" s="5" t="s">
        <v>351</v>
      </c>
      <c r="G1486" s="6" t="s">
        <v>709</v>
      </c>
      <c r="H1486" s="6" t="s">
        <v>38</v>
      </c>
      <c r="I1486" s="6" t="s">
        <v>38</v>
      </c>
      <c r="J1486" s="8" t="s">
        <v>831</v>
      </c>
      <c r="K1486" s="5" t="s">
        <v>832</v>
      </c>
      <c r="L1486" s="7" t="s">
        <v>833</v>
      </c>
      <c r="M1486" s="9">
        <v>768400</v>
      </c>
      <c r="N1486" s="5" t="s">
        <v>355</v>
      </c>
      <c r="O1486" s="32">
        <v>43405.7400770023</v>
      </c>
      <c r="P1486" s="33">
        <v>43405.9569967245</v>
      </c>
      <c r="Q1486" s="28" t="s">
        <v>38</v>
      </c>
      <c r="R1486" s="29" t="s">
        <v>38</v>
      </c>
      <c r="S1486" s="28" t="s">
        <v>81</v>
      </c>
      <c r="T1486" s="28" t="s">
        <v>38</v>
      </c>
      <c r="U1486" s="5" t="s">
        <v>38</v>
      </c>
      <c r="V1486" s="28" t="s">
        <v>173</v>
      </c>
      <c r="W1486" s="7" t="s">
        <v>38</v>
      </c>
      <c r="X1486" s="7" t="s">
        <v>38</v>
      </c>
      <c r="Y1486" s="5" t="s">
        <v>38</v>
      </c>
      <c r="Z1486" s="5" t="s">
        <v>38</v>
      </c>
      <c r="AA1486" s="6" t="s">
        <v>38</v>
      </c>
      <c r="AB1486" s="6" t="s">
        <v>38</v>
      </c>
      <c r="AC1486" s="6" t="s">
        <v>38</v>
      </c>
      <c r="AD1486" s="6" t="s">
        <v>38</v>
      </c>
      <c r="AE1486" s="6" t="s">
        <v>38</v>
      </c>
    </row>
    <row r="1487">
      <c r="A1487" s="28" t="s">
        <v>5445</v>
      </c>
      <c r="B1487" s="6" t="s">
        <v>5446</v>
      </c>
      <c r="C1487" s="6" t="s">
        <v>1230</v>
      </c>
      <c r="D1487" s="7" t="s">
        <v>5426</v>
      </c>
      <c r="E1487" s="28" t="s">
        <v>5427</v>
      </c>
      <c r="F1487" s="5" t="s">
        <v>351</v>
      </c>
      <c r="G1487" s="6" t="s">
        <v>709</v>
      </c>
      <c r="H1487" s="6" t="s">
        <v>38</v>
      </c>
      <c r="I1487" s="6" t="s">
        <v>38</v>
      </c>
      <c r="J1487" s="8" t="s">
        <v>813</v>
      </c>
      <c r="K1487" s="5" t="s">
        <v>814</v>
      </c>
      <c r="L1487" s="7" t="s">
        <v>815</v>
      </c>
      <c r="M1487" s="9">
        <v>768600</v>
      </c>
      <c r="N1487" s="5" t="s">
        <v>355</v>
      </c>
      <c r="O1487" s="32">
        <v>43405.7400771644</v>
      </c>
      <c r="P1487" s="33">
        <v>43405.956996875</v>
      </c>
      <c r="Q1487" s="28" t="s">
        <v>38</v>
      </c>
      <c r="R1487" s="29" t="s">
        <v>38</v>
      </c>
      <c r="S1487" s="28" t="s">
        <v>81</v>
      </c>
      <c r="T1487" s="28" t="s">
        <v>38</v>
      </c>
      <c r="U1487" s="5" t="s">
        <v>38</v>
      </c>
      <c r="V1487" s="28" t="s">
        <v>655</v>
      </c>
      <c r="W1487" s="7" t="s">
        <v>38</v>
      </c>
      <c r="X1487" s="7" t="s">
        <v>38</v>
      </c>
      <c r="Y1487" s="5" t="s">
        <v>38</v>
      </c>
      <c r="Z1487" s="5" t="s">
        <v>38</v>
      </c>
      <c r="AA1487" s="6" t="s">
        <v>38</v>
      </c>
      <c r="AB1487" s="6" t="s">
        <v>38</v>
      </c>
      <c r="AC1487" s="6" t="s">
        <v>38</v>
      </c>
      <c r="AD1487" s="6" t="s">
        <v>38</v>
      </c>
      <c r="AE1487" s="6" t="s">
        <v>38</v>
      </c>
    </row>
    <row r="1488">
      <c r="A1488" s="28" t="s">
        <v>5447</v>
      </c>
      <c r="B1488" s="6" t="s">
        <v>5448</v>
      </c>
      <c r="C1488" s="6" t="s">
        <v>1230</v>
      </c>
      <c r="D1488" s="7" t="s">
        <v>5426</v>
      </c>
      <c r="E1488" s="28" t="s">
        <v>5427</v>
      </c>
      <c r="F1488" s="5" t="s">
        <v>351</v>
      </c>
      <c r="G1488" s="6" t="s">
        <v>709</v>
      </c>
      <c r="H1488" s="6" t="s">
        <v>38</v>
      </c>
      <c r="I1488" s="6" t="s">
        <v>38</v>
      </c>
      <c r="J1488" s="8" t="s">
        <v>813</v>
      </c>
      <c r="K1488" s="5" t="s">
        <v>814</v>
      </c>
      <c r="L1488" s="7" t="s">
        <v>815</v>
      </c>
      <c r="M1488" s="9">
        <v>768700</v>
      </c>
      <c r="N1488" s="5" t="s">
        <v>355</v>
      </c>
      <c r="O1488" s="32">
        <v>43405.7400771644</v>
      </c>
      <c r="P1488" s="33">
        <v>43405.956996875</v>
      </c>
      <c r="Q1488" s="28" t="s">
        <v>38</v>
      </c>
      <c r="R1488" s="29" t="s">
        <v>38</v>
      </c>
      <c r="S1488" s="28" t="s">
        <v>81</v>
      </c>
      <c r="T1488" s="28" t="s">
        <v>38</v>
      </c>
      <c r="U1488" s="5" t="s">
        <v>38</v>
      </c>
      <c r="V1488" s="28" t="s">
        <v>655</v>
      </c>
      <c r="W1488" s="7" t="s">
        <v>38</v>
      </c>
      <c r="X1488" s="7" t="s">
        <v>38</v>
      </c>
      <c r="Y1488" s="5" t="s">
        <v>38</v>
      </c>
      <c r="Z1488" s="5" t="s">
        <v>38</v>
      </c>
      <c r="AA1488" s="6" t="s">
        <v>38</v>
      </c>
      <c r="AB1488" s="6" t="s">
        <v>38</v>
      </c>
      <c r="AC1488" s="6" t="s">
        <v>38</v>
      </c>
      <c r="AD1488" s="6" t="s">
        <v>38</v>
      </c>
      <c r="AE1488" s="6" t="s">
        <v>38</v>
      </c>
    </row>
    <row r="1489">
      <c r="A1489" s="28" t="s">
        <v>5449</v>
      </c>
      <c r="B1489" s="6" t="s">
        <v>5450</v>
      </c>
      <c r="C1489" s="6" t="s">
        <v>1230</v>
      </c>
      <c r="D1489" s="7" t="s">
        <v>5426</v>
      </c>
      <c r="E1489" s="28" t="s">
        <v>5427</v>
      </c>
      <c r="F1489" s="5" t="s">
        <v>351</v>
      </c>
      <c r="G1489" s="6" t="s">
        <v>709</v>
      </c>
      <c r="H1489" s="6" t="s">
        <v>38</v>
      </c>
      <c r="I1489" s="6" t="s">
        <v>38</v>
      </c>
      <c r="J1489" s="8" t="s">
        <v>813</v>
      </c>
      <c r="K1489" s="5" t="s">
        <v>814</v>
      </c>
      <c r="L1489" s="7" t="s">
        <v>815</v>
      </c>
      <c r="M1489" s="9">
        <v>768800</v>
      </c>
      <c r="N1489" s="5" t="s">
        <v>355</v>
      </c>
      <c r="O1489" s="32">
        <v>43405.7400773495</v>
      </c>
      <c r="P1489" s="33">
        <v>43405.956996875</v>
      </c>
      <c r="Q1489" s="28" t="s">
        <v>38</v>
      </c>
      <c r="R1489" s="29" t="s">
        <v>38</v>
      </c>
      <c r="S1489" s="28" t="s">
        <v>81</v>
      </c>
      <c r="T1489" s="28" t="s">
        <v>38</v>
      </c>
      <c r="U1489" s="5" t="s">
        <v>38</v>
      </c>
      <c r="V1489" s="28" t="s">
        <v>655</v>
      </c>
      <c r="W1489" s="7" t="s">
        <v>38</v>
      </c>
      <c r="X1489" s="7" t="s">
        <v>38</v>
      </c>
      <c r="Y1489" s="5" t="s">
        <v>38</v>
      </c>
      <c r="Z1489" s="5" t="s">
        <v>38</v>
      </c>
      <c r="AA1489" s="6" t="s">
        <v>38</v>
      </c>
      <c r="AB1489" s="6" t="s">
        <v>38</v>
      </c>
      <c r="AC1489" s="6" t="s">
        <v>38</v>
      </c>
      <c r="AD1489" s="6" t="s">
        <v>38</v>
      </c>
      <c r="AE1489" s="6" t="s">
        <v>38</v>
      </c>
    </row>
    <row r="1490">
      <c r="A1490" s="28" t="s">
        <v>5451</v>
      </c>
      <c r="B1490" s="6" t="s">
        <v>5452</v>
      </c>
      <c r="C1490" s="6" t="s">
        <v>1230</v>
      </c>
      <c r="D1490" s="7" t="s">
        <v>5426</v>
      </c>
      <c r="E1490" s="28" t="s">
        <v>5427</v>
      </c>
      <c r="F1490" s="5" t="s">
        <v>351</v>
      </c>
      <c r="G1490" s="6" t="s">
        <v>709</v>
      </c>
      <c r="H1490" s="6" t="s">
        <v>38</v>
      </c>
      <c r="I1490" s="6" t="s">
        <v>38</v>
      </c>
      <c r="J1490" s="8" t="s">
        <v>813</v>
      </c>
      <c r="K1490" s="5" t="s">
        <v>814</v>
      </c>
      <c r="L1490" s="7" t="s">
        <v>815</v>
      </c>
      <c r="M1490" s="9">
        <v>782900</v>
      </c>
      <c r="N1490" s="5" t="s">
        <v>355</v>
      </c>
      <c r="O1490" s="32">
        <v>43405.7400773495</v>
      </c>
      <c r="P1490" s="33">
        <v>43405.956996875</v>
      </c>
      <c r="Q1490" s="28" t="s">
        <v>38</v>
      </c>
      <c r="R1490" s="29" t="s">
        <v>38</v>
      </c>
      <c r="S1490" s="28" t="s">
        <v>81</v>
      </c>
      <c r="T1490" s="28" t="s">
        <v>38</v>
      </c>
      <c r="U1490" s="5" t="s">
        <v>38</v>
      </c>
      <c r="V1490" s="28" t="s">
        <v>655</v>
      </c>
      <c r="W1490" s="7" t="s">
        <v>38</v>
      </c>
      <c r="X1490" s="7" t="s">
        <v>38</v>
      </c>
      <c r="Y1490" s="5" t="s">
        <v>38</v>
      </c>
      <c r="Z1490" s="5" t="s">
        <v>38</v>
      </c>
      <c r="AA1490" s="6" t="s">
        <v>38</v>
      </c>
      <c r="AB1490" s="6" t="s">
        <v>38</v>
      </c>
      <c r="AC1490" s="6" t="s">
        <v>38</v>
      </c>
      <c r="AD1490" s="6" t="s">
        <v>38</v>
      </c>
      <c r="AE1490" s="6" t="s">
        <v>38</v>
      </c>
    </row>
    <row r="1491">
      <c r="A1491" s="28" t="s">
        <v>5453</v>
      </c>
      <c r="B1491" s="6" t="s">
        <v>5454</v>
      </c>
      <c r="C1491" s="6" t="s">
        <v>1230</v>
      </c>
      <c r="D1491" s="7" t="s">
        <v>5426</v>
      </c>
      <c r="E1491" s="28" t="s">
        <v>5427</v>
      </c>
      <c r="F1491" s="5" t="s">
        <v>351</v>
      </c>
      <c r="G1491" s="6" t="s">
        <v>709</v>
      </c>
      <c r="H1491" s="6" t="s">
        <v>38</v>
      </c>
      <c r="I1491" s="6" t="s">
        <v>38</v>
      </c>
      <c r="J1491" s="8" t="s">
        <v>821</v>
      </c>
      <c r="K1491" s="5" t="s">
        <v>822</v>
      </c>
      <c r="L1491" s="7" t="s">
        <v>395</v>
      </c>
      <c r="M1491" s="9">
        <v>768900</v>
      </c>
      <c r="N1491" s="5" t="s">
        <v>355</v>
      </c>
      <c r="O1491" s="32">
        <v>43405.7400775463</v>
      </c>
      <c r="P1491" s="33">
        <v>43405.956996875</v>
      </c>
      <c r="Q1491" s="28" t="s">
        <v>38</v>
      </c>
      <c r="R1491" s="29" t="s">
        <v>38</v>
      </c>
      <c r="S1491" s="28" t="s">
        <v>81</v>
      </c>
      <c r="T1491" s="28" t="s">
        <v>38</v>
      </c>
      <c r="U1491" s="5" t="s">
        <v>38</v>
      </c>
      <c r="V1491" s="28" t="s">
        <v>655</v>
      </c>
      <c r="W1491" s="7" t="s">
        <v>38</v>
      </c>
      <c r="X1491" s="7" t="s">
        <v>38</v>
      </c>
      <c r="Y1491" s="5" t="s">
        <v>38</v>
      </c>
      <c r="Z1491" s="5" t="s">
        <v>38</v>
      </c>
      <c r="AA1491" s="6" t="s">
        <v>38</v>
      </c>
      <c r="AB1491" s="6" t="s">
        <v>38</v>
      </c>
      <c r="AC1491" s="6" t="s">
        <v>38</v>
      </c>
      <c r="AD1491" s="6" t="s">
        <v>38</v>
      </c>
      <c r="AE1491" s="6" t="s">
        <v>38</v>
      </c>
    </row>
    <row r="1492">
      <c r="A1492" s="28" t="s">
        <v>5455</v>
      </c>
      <c r="B1492" s="6" t="s">
        <v>5456</v>
      </c>
      <c r="C1492" s="6" t="s">
        <v>1230</v>
      </c>
      <c r="D1492" s="7" t="s">
        <v>5426</v>
      </c>
      <c r="E1492" s="28" t="s">
        <v>5427</v>
      </c>
      <c r="F1492" s="5" t="s">
        <v>351</v>
      </c>
      <c r="G1492" s="6" t="s">
        <v>709</v>
      </c>
      <c r="H1492" s="6" t="s">
        <v>38</v>
      </c>
      <c r="I1492" s="6" t="s">
        <v>38</v>
      </c>
      <c r="J1492" s="8" t="s">
        <v>652</v>
      </c>
      <c r="K1492" s="5" t="s">
        <v>653</v>
      </c>
      <c r="L1492" s="7" t="s">
        <v>654</v>
      </c>
      <c r="M1492" s="9">
        <v>769000</v>
      </c>
      <c r="N1492" s="5" t="s">
        <v>355</v>
      </c>
      <c r="O1492" s="32">
        <v>43405.7400776968</v>
      </c>
      <c r="P1492" s="33">
        <v>43405.9569970718</v>
      </c>
      <c r="Q1492" s="28" t="s">
        <v>38</v>
      </c>
      <c r="R1492" s="29" t="s">
        <v>38</v>
      </c>
      <c r="S1492" s="28" t="s">
        <v>81</v>
      </c>
      <c r="T1492" s="28" t="s">
        <v>38</v>
      </c>
      <c r="U1492" s="5" t="s">
        <v>38</v>
      </c>
      <c r="V1492" s="28" t="s">
        <v>655</v>
      </c>
      <c r="W1492" s="7" t="s">
        <v>38</v>
      </c>
      <c r="X1492" s="7" t="s">
        <v>38</v>
      </c>
      <c r="Y1492" s="5" t="s">
        <v>38</v>
      </c>
      <c r="Z1492" s="5" t="s">
        <v>38</v>
      </c>
      <c r="AA1492" s="6" t="s">
        <v>38</v>
      </c>
      <c r="AB1492" s="6" t="s">
        <v>38</v>
      </c>
      <c r="AC1492" s="6" t="s">
        <v>38</v>
      </c>
      <c r="AD1492" s="6" t="s">
        <v>38</v>
      </c>
      <c r="AE1492" s="6" t="s">
        <v>38</v>
      </c>
    </row>
    <row r="1493">
      <c r="A1493" s="28" t="s">
        <v>5457</v>
      </c>
      <c r="B1493" s="6" t="s">
        <v>5458</v>
      </c>
      <c r="C1493" s="6" t="s">
        <v>1230</v>
      </c>
      <c r="D1493" s="7" t="s">
        <v>5426</v>
      </c>
      <c r="E1493" s="28" t="s">
        <v>5427</v>
      </c>
      <c r="F1493" s="5" t="s">
        <v>351</v>
      </c>
      <c r="G1493" s="6" t="s">
        <v>709</v>
      </c>
      <c r="H1493" s="6" t="s">
        <v>38</v>
      </c>
      <c r="I1493" s="6" t="s">
        <v>38</v>
      </c>
      <c r="J1493" s="8" t="s">
        <v>652</v>
      </c>
      <c r="K1493" s="5" t="s">
        <v>653</v>
      </c>
      <c r="L1493" s="7" t="s">
        <v>654</v>
      </c>
      <c r="M1493" s="9">
        <v>769100</v>
      </c>
      <c r="N1493" s="5" t="s">
        <v>355</v>
      </c>
      <c r="O1493" s="32">
        <v>43405.7400778935</v>
      </c>
      <c r="P1493" s="33">
        <v>43405.9569970718</v>
      </c>
      <c r="Q1493" s="28" t="s">
        <v>38</v>
      </c>
      <c r="R1493" s="29" t="s">
        <v>38</v>
      </c>
      <c r="S1493" s="28" t="s">
        <v>81</v>
      </c>
      <c r="T1493" s="28" t="s">
        <v>38</v>
      </c>
      <c r="U1493" s="5" t="s">
        <v>38</v>
      </c>
      <c r="V1493" s="28" t="s">
        <v>655</v>
      </c>
      <c r="W1493" s="7" t="s">
        <v>38</v>
      </c>
      <c r="X1493" s="7" t="s">
        <v>38</v>
      </c>
      <c r="Y1493" s="5" t="s">
        <v>38</v>
      </c>
      <c r="Z1493" s="5" t="s">
        <v>38</v>
      </c>
      <c r="AA1493" s="6" t="s">
        <v>38</v>
      </c>
      <c r="AB1493" s="6" t="s">
        <v>38</v>
      </c>
      <c r="AC1493" s="6" t="s">
        <v>38</v>
      </c>
      <c r="AD1493" s="6" t="s">
        <v>38</v>
      </c>
      <c r="AE1493" s="6" t="s">
        <v>38</v>
      </c>
    </row>
    <row r="1494">
      <c r="A1494" s="28" t="s">
        <v>5459</v>
      </c>
      <c r="B1494" s="6" t="s">
        <v>5460</v>
      </c>
      <c r="C1494" s="6" t="s">
        <v>1230</v>
      </c>
      <c r="D1494" s="7" t="s">
        <v>5426</v>
      </c>
      <c r="E1494" s="28" t="s">
        <v>5427</v>
      </c>
      <c r="F1494" s="5" t="s">
        <v>351</v>
      </c>
      <c r="G1494" s="6" t="s">
        <v>709</v>
      </c>
      <c r="H1494" s="6" t="s">
        <v>38</v>
      </c>
      <c r="I1494" s="6" t="s">
        <v>38</v>
      </c>
      <c r="J1494" s="8" t="s">
        <v>652</v>
      </c>
      <c r="K1494" s="5" t="s">
        <v>653</v>
      </c>
      <c r="L1494" s="7" t="s">
        <v>654</v>
      </c>
      <c r="M1494" s="9">
        <v>769200</v>
      </c>
      <c r="N1494" s="5" t="s">
        <v>355</v>
      </c>
      <c r="O1494" s="32">
        <v>43405.7400778935</v>
      </c>
      <c r="P1494" s="33">
        <v>43405.9569970718</v>
      </c>
      <c r="Q1494" s="28" t="s">
        <v>38</v>
      </c>
      <c r="R1494" s="29" t="s">
        <v>38</v>
      </c>
      <c r="S1494" s="28" t="s">
        <v>81</v>
      </c>
      <c r="T1494" s="28" t="s">
        <v>38</v>
      </c>
      <c r="U1494" s="5" t="s">
        <v>38</v>
      </c>
      <c r="V1494" s="28" t="s">
        <v>655</v>
      </c>
      <c r="W1494" s="7" t="s">
        <v>38</v>
      </c>
      <c r="X1494" s="7" t="s">
        <v>38</v>
      </c>
      <c r="Y1494" s="5" t="s">
        <v>38</v>
      </c>
      <c r="Z1494" s="5" t="s">
        <v>38</v>
      </c>
      <c r="AA1494" s="6" t="s">
        <v>38</v>
      </c>
      <c r="AB1494" s="6" t="s">
        <v>38</v>
      </c>
      <c r="AC1494" s="6" t="s">
        <v>38</v>
      </c>
      <c r="AD1494" s="6" t="s">
        <v>38</v>
      </c>
      <c r="AE1494" s="6" t="s">
        <v>38</v>
      </c>
    </row>
    <row r="1495">
      <c r="A1495" s="28" t="s">
        <v>5461</v>
      </c>
      <c r="B1495" s="6" t="s">
        <v>4725</v>
      </c>
      <c r="C1495" s="6" t="s">
        <v>1230</v>
      </c>
      <c r="D1495" s="7" t="s">
        <v>1880</v>
      </c>
      <c r="E1495" s="28" t="s">
        <v>1881</v>
      </c>
      <c r="F1495" s="5" t="s">
        <v>22</v>
      </c>
      <c r="G1495" s="6" t="s">
        <v>362</v>
      </c>
      <c r="H1495" s="6" t="s">
        <v>38</v>
      </c>
      <c r="I1495" s="6" t="s">
        <v>38</v>
      </c>
      <c r="J1495" s="8" t="s">
        <v>1861</v>
      </c>
      <c r="K1495" s="5" t="s">
        <v>1862</v>
      </c>
      <c r="L1495" s="7" t="s">
        <v>1863</v>
      </c>
      <c r="M1495" s="9">
        <v>787800</v>
      </c>
      <c r="N1495" s="5" t="s">
        <v>372</v>
      </c>
      <c r="O1495" s="32">
        <v>43405.7426966782</v>
      </c>
      <c r="P1495" s="33">
        <v>43406.2583823264</v>
      </c>
      <c r="Q1495" s="28" t="s">
        <v>38</v>
      </c>
      <c r="R1495" s="29" t="s">
        <v>5462</v>
      </c>
      <c r="S1495" s="28" t="s">
        <v>63</v>
      </c>
      <c r="T1495" s="28" t="s">
        <v>482</v>
      </c>
      <c r="U1495" s="5" t="s">
        <v>389</v>
      </c>
      <c r="V1495" s="28" t="s">
        <v>126</v>
      </c>
      <c r="W1495" s="7" t="s">
        <v>5463</v>
      </c>
      <c r="X1495" s="7" t="s">
        <v>38</v>
      </c>
      <c r="Y1495" s="5" t="s">
        <v>376</v>
      </c>
      <c r="Z1495" s="5" t="s">
        <v>38</v>
      </c>
      <c r="AA1495" s="6" t="s">
        <v>38</v>
      </c>
      <c r="AB1495" s="6" t="s">
        <v>38</v>
      </c>
      <c r="AC1495" s="6" t="s">
        <v>38</v>
      </c>
      <c r="AD1495" s="6" t="s">
        <v>38</v>
      </c>
      <c r="AE1495" s="6" t="s">
        <v>38</v>
      </c>
    </row>
    <row r="1496">
      <c r="A1496" s="28" t="s">
        <v>5464</v>
      </c>
      <c r="B1496" s="6" t="s">
        <v>2573</v>
      </c>
      <c r="C1496" s="6" t="s">
        <v>2567</v>
      </c>
      <c r="D1496" s="7" t="s">
        <v>2563</v>
      </c>
      <c r="E1496" s="28" t="s">
        <v>2564</v>
      </c>
      <c r="F1496" s="5" t="s">
        <v>22</v>
      </c>
      <c r="G1496" s="6" t="s">
        <v>362</v>
      </c>
      <c r="H1496" s="6" t="s">
        <v>38</v>
      </c>
      <c r="I1496" s="6" t="s">
        <v>38</v>
      </c>
      <c r="J1496" s="8" t="s">
        <v>427</v>
      </c>
      <c r="K1496" s="5" t="s">
        <v>428</v>
      </c>
      <c r="L1496" s="7" t="s">
        <v>429</v>
      </c>
      <c r="M1496" s="9">
        <v>744100</v>
      </c>
      <c r="N1496" s="5" t="s">
        <v>480</v>
      </c>
      <c r="O1496" s="32">
        <v>43405.7493106481</v>
      </c>
      <c r="P1496" s="33">
        <v>43405.9887073264</v>
      </c>
      <c r="Q1496" s="28" t="s">
        <v>5465</v>
      </c>
      <c r="R1496" s="29" t="s">
        <v>38</v>
      </c>
      <c r="S1496" s="28" t="s">
        <v>63</v>
      </c>
      <c r="T1496" s="28" t="s">
        <v>388</v>
      </c>
      <c r="U1496" s="5" t="s">
        <v>389</v>
      </c>
      <c r="V1496" s="28" t="s">
        <v>126</v>
      </c>
      <c r="W1496" s="7" t="s">
        <v>5466</v>
      </c>
      <c r="X1496" s="7" t="s">
        <v>485</v>
      </c>
      <c r="Y1496" s="5" t="s">
        <v>376</v>
      </c>
      <c r="Z1496" s="5" t="s">
        <v>5413</v>
      </c>
      <c r="AA1496" s="6" t="s">
        <v>38</v>
      </c>
      <c r="AB1496" s="6" t="s">
        <v>38</v>
      </c>
      <c r="AC1496" s="6" t="s">
        <v>38</v>
      </c>
      <c r="AD1496" s="6" t="s">
        <v>38</v>
      </c>
      <c r="AE1496" s="6" t="s">
        <v>38</v>
      </c>
    </row>
    <row r="1497">
      <c r="A1497" s="28" t="s">
        <v>5467</v>
      </c>
      <c r="B1497" s="6" t="s">
        <v>5468</v>
      </c>
      <c r="C1497" s="6" t="s">
        <v>5469</v>
      </c>
      <c r="D1497" s="7" t="s">
        <v>5470</v>
      </c>
      <c r="E1497" s="28" t="s">
        <v>5471</v>
      </c>
      <c r="F1497" s="5" t="s">
        <v>22</v>
      </c>
      <c r="G1497" s="6" t="s">
        <v>362</v>
      </c>
      <c r="H1497" s="6" t="s">
        <v>38</v>
      </c>
      <c r="I1497" s="6" t="s">
        <v>38</v>
      </c>
      <c r="J1497" s="8" t="s">
        <v>606</v>
      </c>
      <c r="K1497" s="5" t="s">
        <v>607</v>
      </c>
      <c r="L1497" s="7" t="s">
        <v>608</v>
      </c>
      <c r="M1497" s="9">
        <v>715200</v>
      </c>
      <c r="N1497" s="5" t="s">
        <v>420</v>
      </c>
      <c r="O1497" s="32">
        <v>43405.7520919792</v>
      </c>
      <c r="P1497" s="33">
        <v>43406.1348596875</v>
      </c>
      <c r="Q1497" s="28" t="s">
        <v>38</v>
      </c>
      <c r="R1497" s="29" t="s">
        <v>38</v>
      </c>
      <c r="S1497" s="28" t="s">
        <v>63</v>
      </c>
      <c r="T1497" s="28" t="s">
        <v>437</v>
      </c>
      <c r="U1497" s="5" t="s">
        <v>389</v>
      </c>
      <c r="V1497" s="28" t="s">
        <v>126</v>
      </c>
      <c r="W1497" s="7" t="s">
        <v>5472</v>
      </c>
      <c r="X1497" s="7" t="s">
        <v>38</v>
      </c>
      <c r="Y1497" s="5" t="s">
        <v>376</v>
      </c>
      <c r="Z1497" s="5" t="s">
        <v>38</v>
      </c>
      <c r="AA1497" s="6" t="s">
        <v>38</v>
      </c>
      <c r="AB1497" s="6" t="s">
        <v>38</v>
      </c>
      <c r="AC1497" s="6" t="s">
        <v>38</v>
      </c>
      <c r="AD1497" s="6" t="s">
        <v>38</v>
      </c>
      <c r="AE1497" s="6" t="s">
        <v>38</v>
      </c>
    </row>
    <row r="1498">
      <c r="A1498" s="28" t="s">
        <v>5473</v>
      </c>
      <c r="B1498" s="6" t="s">
        <v>5474</v>
      </c>
      <c r="C1498" s="6" t="s">
        <v>2270</v>
      </c>
      <c r="D1498" s="7" t="s">
        <v>2375</v>
      </c>
      <c r="E1498" s="28" t="s">
        <v>2376</v>
      </c>
      <c r="F1498" s="5" t="s">
        <v>399</v>
      </c>
      <c r="G1498" s="6" t="s">
        <v>37</v>
      </c>
      <c r="H1498" s="6" t="s">
        <v>38</v>
      </c>
      <c r="I1498" s="6" t="s">
        <v>38</v>
      </c>
      <c r="J1498" s="8" t="s">
        <v>1604</v>
      </c>
      <c r="K1498" s="5" t="s">
        <v>1605</v>
      </c>
      <c r="L1498" s="7" t="s">
        <v>1606</v>
      </c>
      <c r="M1498" s="9">
        <v>773400</v>
      </c>
      <c r="N1498" s="5" t="s">
        <v>355</v>
      </c>
      <c r="O1498" s="32">
        <v>43405.7547037037</v>
      </c>
      <c r="P1498" s="33">
        <v>43406.2360601042</v>
      </c>
      <c r="Q1498" s="28" t="s">
        <v>38</v>
      </c>
      <c r="R1498" s="29" t="s">
        <v>38</v>
      </c>
      <c r="S1498" s="28" t="s">
        <v>81</v>
      </c>
      <c r="T1498" s="28" t="s">
        <v>38</v>
      </c>
      <c r="U1498" s="5" t="s">
        <v>38</v>
      </c>
      <c r="V1498" s="30" t="s">
        <v>5475</v>
      </c>
      <c r="W1498" s="7" t="s">
        <v>38</v>
      </c>
      <c r="X1498" s="7" t="s">
        <v>38</v>
      </c>
      <c r="Y1498" s="5" t="s">
        <v>38</v>
      </c>
      <c r="Z1498" s="5" t="s">
        <v>38</v>
      </c>
      <c r="AA1498" s="6" t="s">
        <v>5476</v>
      </c>
      <c r="AB1498" s="6" t="s">
        <v>74</v>
      </c>
      <c r="AC1498" s="6" t="s">
        <v>5477</v>
      </c>
      <c r="AD1498" s="6" t="s">
        <v>38</v>
      </c>
      <c r="AE1498" s="6" t="s">
        <v>38</v>
      </c>
    </row>
    <row r="1499">
      <c r="A1499" s="28" t="s">
        <v>5478</v>
      </c>
      <c r="B1499" s="6" t="s">
        <v>5479</v>
      </c>
      <c r="C1499" s="6" t="s">
        <v>2270</v>
      </c>
      <c r="D1499" s="7" t="s">
        <v>2375</v>
      </c>
      <c r="E1499" s="28" t="s">
        <v>2376</v>
      </c>
      <c r="F1499" s="5" t="s">
        <v>351</v>
      </c>
      <c r="G1499" s="6" t="s">
        <v>38</v>
      </c>
      <c r="H1499" s="6" t="s">
        <v>38</v>
      </c>
      <c r="I1499" s="6" t="s">
        <v>38</v>
      </c>
      <c r="J1499" s="8" t="s">
        <v>664</v>
      </c>
      <c r="K1499" s="5" t="s">
        <v>665</v>
      </c>
      <c r="L1499" s="7" t="s">
        <v>666</v>
      </c>
      <c r="M1499" s="9">
        <v>793900</v>
      </c>
      <c r="N1499" s="5" t="s">
        <v>355</v>
      </c>
      <c r="O1499" s="32">
        <v>43405.7547040509</v>
      </c>
      <c r="P1499" s="33">
        <v>43406.2360601042</v>
      </c>
      <c r="Q1499" s="28" t="s">
        <v>38</v>
      </c>
      <c r="R1499" s="29" t="s">
        <v>38</v>
      </c>
      <c r="S1499" s="28" t="s">
        <v>63</v>
      </c>
      <c r="T1499" s="28" t="s">
        <v>38</v>
      </c>
      <c r="U1499" s="5" t="s">
        <v>38</v>
      </c>
      <c r="V1499" s="28" t="s">
        <v>668</v>
      </c>
      <c r="W1499" s="7" t="s">
        <v>38</v>
      </c>
      <c r="X1499" s="7" t="s">
        <v>38</v>
      </c>
      <c r="Y1499" s="5" t="s">
        <v>38</v>
      </c>
      <c r="Z1499" s="5" t="s">
        <v>38</v>
      </c>
      <c r="AA1499" s="6" t="s">
        <v>38</v>
      </c>
      <c r="AB1499" s="6" t="s">
        <v>38</v>
      </c>
      <c r="AC1499" s="6" t="s">
        <v>38</v>
      </c>
      <c r="AD1499" s="6" t="s">
        <v>38</v>
      </c>
      <c r="AE1499" s="6" t="s">
        <v>38</v>
      </c>
    </row>
    <row r="1500">
      <c r="A1500" s="28" t="s">
        <v>5480</v>
      </c>
      <c r="B1500" s="6" t="s">
        <v>5481</v>
      </c>
      <c r="C1500" s="6" t="s">
        <v>5482</v>
      </c>
      <c r="D1500" s="7" t="s">
        <v>2375</v>
      </c>
      <c r="E1500" s="28" t="s">
        <v>2376</v>
      </c>
      <c r="F1500" s="5" t="s">
        <v>351</v>
      </c>
      <c r="G1500" s="6" t="s">
        <v>38</v>
      </c>
      <c r="H1500" s="6" t="s">
        <v>38</v>
      </c>
      <c r="I1500" s="6" t="s">
        <v>38</v>
      </c>
      <c r="J1500" s="8" t="s">
        <v>664</v>
      </c>
      <c r="K1500" s="5" t="s">
        <v>665</v>
      </c>
      <c r="L1500" s="7" t="s">
        <v>666</v>
      </c>
      <c r="M1500" s="9">
        <v>799000</v>
      </c>
      <c r="N1500" s="5" t="s">
        <v>355</v>
      </c>
      <c r="O1500" s="32">
        <v>43405.7547042477</v>
      </c>
      <c r="P1500" s="33">
        <v>43406.2360603009</v>
      </c>
      <c r="Q1500" s="28" t="s">
        <v>38</v>
      </c>
      <c r="R1500" s="29" t="s">
        <v>38</v>
      </c>
      <c r="S1500" s="28" t="s">
        <v>63</v>
      </c>
      <c r="T1500" s="28" t="s">
        <v>38</v>
      </c>
      <c r="U1500" s="5" t="s">
        <v>38</v>
      </c>
      <c r="V1500" s="28" t="s">
        <v>668</v>
      </c>
      <c r="W1500" s="7" t="s">
        <v>38</v>
      </c>
      <c r="X1500" s="7" t="s">
        <v>38</v>
      </c>
      <c r="Y1500" s="5" t="s">
        <v>38</v>
      </c>
      <c r="Z1500" s="5" t="s">
        <v>38</v>
      </c>
      <c r="AA1500" s="6" t="s">
        <v>38</v>
      </c>
      <c r="AB1500" s="6" t="s">
        <v>38</v>
      </c>
      <c r="AC1500" s="6" t="s">
        <v>38</v>
      </c>
      <c r="AD1500" s="6" t="s">
        <v>38</v>
      </c>
      <c r="AE1500" s="6" t="s">
        <v>38</v>
      </c>
    </row>
    <row r="1501">
      <c r="A1501" s="28" t="s">
        <v>5483</v>
      </c>
      <c r="B1501" s="6" t="s">
        <v>5484</v>
      </c>
      <c r="C1501" s="6" t="s">
        <v>2270</v>
      </c>
      <c r="D1501" s="7" t="s">
        <v>2375</v>
      </c>
      <c r="E1501" s="28" t="s">
        <v>2376</v>
      </c>
      <c r="F1501" s="5" t="s">
        <v>351</v>
      </c>
      <c r="G1501" s="6" t="s">
        <v>38</v>
      </c>
      <c r="H1501" s="6" t="s">
        <v>5485</v>
      </c>
      <c r="I1501" s="6" t="s">
        <v>38</v>
      </c>
      <c r="J1501" s="8" t="s">
        <v>1595</v>
      </c>
      <c r="K1501" s="5" t="s">
        <v>1596</v>
      </c>
      <c r="L1501" s="7" t="s">
        <v>1597</v>
      </c>
      <c r="M1501" s="9">
        <v>823110</v>
      </c>
      <c r="N1501" s="5" t="s">
        <v>372</v>
      </c>
      <c r="O1501" s="32">
        <v>43405.7547044329</v>
      </c>
      <c r="P1501" s="33">
        <v>43406.2360603009</v>
      </c>
      <c r="Q1501" s="28" t="s">
        <v>38</v>
      </c>
      <c r="R1501" s="29" t="s">
        <v>5486</v>
      </c>
      <c r="S1501" s="28" t="s">
        <v>63</v>
      </c>
      <c r="T1501" s="28" t="s">
        <v>38</v>
      </c>
      <c r="U1501" s="5" t="s">
        <v>38</v>
      </c>
      <c r="V1501" s="28" t="s">
        <v>668</v>
      </c>
      <c r="W1501" s="7" t="s">
        <v>38</v>
      </c>
      <c r="X1501" s="7" t="s">
        <v>38</v>
      </c>
      <c r="Y1501" s="5" t="s">
        <v>38</v>
      </c>
      <c r="Z1501" s="5" t="s">
        <v>38</v>
      </c>
      <c r="AA1501" s="6" t="s">
        <v>38</v>
      </c>
      <c r="AB1501" s="6" t="s">
        <v>38</v>
      </c>
      <c r="AC1501" s="6" t="s">
        <v>38</v>
      </c>
      <c r="AD1501" s="6" t="s">
        <v>38</v>
      </c>
      <c r="AE1501" s="6" t="s">
        <v>38</v>
      </c>
    </row>
    <row r="1502">
      <c r="A1502" s="28" t="s">
        <v>5487</v>
      </c>
      <c r="B1502" s="6" t="s">
        <v>5488</v>
      </c>
      <c r="C1502" s="6" t="s">
        <v>2270</v>
      </c>
      <c r="D1502" s="7" t="s">
        <v>2375</v>
      </c>
      <c r="E1502" s="28" t="s">
        <v>2376</v>
      </c>
      <c r="F1502" s="5" t="s">
        <v>351</v>
      </c>
      <c r="G1502" s="6" t="s">
        <v>38</v>
      </c>
      <c r="H1502" s="6" t="s">
        <v>38</v>
      </c>
      <c r="I1502" s="6" t="s">
        <v>38</v>
      </c>
      <c r="J1502" s="8" t="s">
        <v>664</v>
      </c>
      <c r="K1502" s="5" t="s">
        <v>665</v>
      </c>
      <c r="L1502" s="7" t="s">
        <v>666</v>
      </c>
      <c r="M1502" s="9">
        <v>820900</v>
      </c>
      <c r="N1502" s="5" t="s">
        <v>355</v>
      </c>
      <c r="O1502" s="32">
        <v>43405.7547044329</v>
      </c>
      <c r="P1502" s="33">
        <v>43406.2360603009</v>
      </c>
      <c r="Q1502" s="28" t="s">
        <v>38</v>
      </c>
      <c r="R1502" s="29" t="s">
        <v>38</v>
      </c>
      <c r="S1502" s="28" t="s">
        <v>63</v>
      </c>
      <c r="T1502" s="28" t="s">
        <v>38</v>
      </c>
      <c r="U1502" s="5" t="s">
        <v>38</v>
      </c>
      <c r="V1502" s="28" t="s">
        <v>668</v>
      </c>
      <c r="W1502" s="7" t="s">
        <v>38</v>
      </c>
      <c r="X1502" s="7" t="s">
        <v>38</v>
      </c>
      <c r="Y1502" s="5" t="s">
        <v>38</v>
      </c>
      <c r="Z1502" s="5" t="s">
        <v>38</v>
      </c>
      <c r="AA1502" s="6" t="s">
        <v>38</v>
      </c>
      <c r="AB1502" s="6" t="s">
        <v>38</v>
      </c>
      <c r="AC1502" s="6" t="s">
        <v>38</v>
      </c>
      <c r="AD1502" s="6" t="s">
        <v>38</v>
      </c>
      <c r="AE1502" s="6" t="s">
        <v>38</v>
      </c>
    </row>
    <row r="1503">
      <c r="A1503" s="28" t="s">
        <v>5489</v>
      </c>
      <c r="B1503" s="6" t="s">
        <v>5490</v>
      </c>
      <c r="C1503" s="6" t="s">
        <v>2383</v>
      </c>
      <c r="D1503" s="7" t="s">
        <v>2375</v>
      </c>
      <c r="E1503" s="28" t="s">
        <v>2376</v>
      </c>
      <c r="F1503" s="5" t="s">
        <v>22</v>
      </c>
      <c r="G1503" s="6" t="s">
        <v>362</v>
      </c>
      <c r="H1503" s="6" t="s">
        <v>38</v>
      </c>
      <c r="I1503" s="6" t="s">
        <v>38</v>
      </c>
      <c r="J1503" s="8" t="s">
        <v>2887</v>
      </c>
      <c r="K1503" s="5" t="s">
        <v>2888</v>
      </c>
      <c r="L1503" s="7" t="s">
        <v>2889</v>
      </c>
      <c r="M1503" s="9">
        <v>688300</v>
      </c>
      <c r="N1503" s="5" t="s">
        <v>480</v>
      </c>
      <c r="O1503" s="32">
        <v>43405.7547045949</v>
      </c>
      <c r="P1503" s="33">
        <v>43406.2360603009</v>
      </c>
      <c r="Q1503" s="28" t="s">
        <v>38</v>
      </c>
      <c r="R1503" s="29" t="s">
        <v>38</v>
      </c>
      <c r="S1503" s="28" t="s">
        <v>63</v>
      </c>
      <c r="T1503" s="28" t="s">
        <v>437</v>
      </c>
      <c r="U1503" s="5" t="s">
        <v>389</v>
      </c>
      <c r="V1503" s="28" t="s">
        <v>126</v>
      </c>
      <c r="W1503" s="7" t="s">
        <v>5491</v>
      </c>
      <c r="X1503" s="7" t="s">
        <v>38</v>
      </c>
      <c r="Y1503" s="5" t="s">
        <v>376</v>
      </c>
      <c r="Z1503" s="5" t="s">
        <v>5413</v>
      </c>
      <c r="AA1503" s="6" t="s">
        <v>38</v>
      </c>
      <c r="AB1503" s="6" t="s">
        <v>38</v>
      </c>
      <c r="AC1503" s="6" t="s">
        <v>38</v>
      </c>
      <c r="AD1503" s="6" t="s">
        <v>38</v>
      </c>
      <c r="AE1503" s="6" t="s">
        <v>38</v>
      </c>
    </row>
    <row r="1504">
      <c r="A1504" s="28" t="s">
        <v>5492</v>
      </c>
      <c r="B1504" s="6" t="s">
        <v>5493</v>
      </c>
      <c r="C1504" s="6" t="s">
        <v>2270</v>
      </c>
      <c r="D1504" s="7" t="s">
        <v>2375</v>
      </c>
      <c r="E1504" s="28" t="s">
        <v>2376</v>
      </c>
      <c r="F1504" s="5" t="s">
        <v>22</v>
      </c>
      <c r="G1504" s="6" t="s">
        <v>362</v>
      </c>
      <c r="H1504" s="6" t="s">
        <v>5494</v>
      </c>
      <c r="I1504" s="6" t="s">
        <v>38</v>
      </c>
      <c r="J1504" s="8" t="s">
        <v>1533</v>
      </c>
      <c r="K1504" s="5" t="s">
        <v>1534</v>
      </c>
      <c r="L1504" s="7" t="s">
        <v>1535</v>
      </c>
      <c r="M1504" s="9">
        <v>822900</v>
      </c>
      <c r="N1504" s="5" t="s">
        <v>372</v>
      </c>
      <c r="O1504" s="32">
        <v>43405.754715625</v>
      </c>
      <c r="P1504" s="33">
        <v>43406.2360604514</v>
      </c>
      <c r="Q1504" s="28" t="s">
        <v>38</v>
      </c>
      <c r="R1504" s="29" t="s">
        <v>5495</v>
      </c>
      <c r="S1504" s="28" t="s">
        <v>63</v>
      </c>
      <c r="T1504" s="28" t="s">
        <v>437</v>
      </c>
      <c r="U1504" s="5" t="s">
        <v>389</v>
      </c>
      <c r="V1504" s="28" t="s">
        <v>126</v>
      </c>
      <c r="W1504" s="7" t="s">
        <v>5496</v>
      </c>
      <c r="X1504" s="7" t="s">
        <v>38</v>
      </c>
      <c r="Y1504" s="5" t="s">
        <v>376</v>
      </c>
      <c r="Z1504" s="5" t="s">
        <v>38</v>
      </c>
      <c r="AA1504" s="6" t="s">
        <v>38</v>
      </c>
      <c r="AB1504" s="6" t="s">
        <v>38</v>
      </c>
      <c r="AC1504" s="6" t="s">
        <v>38</v>
      </c>
      <c r="AD1504" s="6" t="s">
        <v>38</v>
      </c>
      <c r="AE1504" s="6" t="s">
        <v>38</v>
      </c>
    </row>
    <row r="1505">
      <c r="A1505" s="28" t="s">
        <v>5497</v>
      </c>
      <c r="B1505" s="6" t="s">
        <v>5498</v>
      </c>
      <c r="C1505" s="6" t="s">
        <v>2270</v>
      </c>
      <c r="D1505" s="7" t="s">
        <v>2375</v>
      </c>
      <c r="E1505" s="28" t="s">
        <v>2376</v>
      </c>
      <c r="F1505" s="5" t="s">
        <v>22</v>
      </c>
      <c r="G1505" s="6" t="s">
        <v>362</v>
      </c>
      <c r="H1505" s="6" t="s">
        <v>38</v>
      </c>
      <c r="I1505" s="6" t="s">
        <v>38</v>
      </c>
      <c r="J1505" s="8" t="s">
        <v>1853</v>
      </c>
      <c r="K1505" s="5" t="s">
        <v>1854</v>
      </c>
      <c r="L1505" s="7" t="s">
        <v>1855</v>
      </c>
      <c r="M1505" s="9">
        <v>657200</v>
      </c>
      <c r="N1505" s="5" t="s">
        <v>372</v>
      </c>
      <c r="O1505" s="32">
        <v>43405.7547295139</v>
      </c>
      <c r="P1505" s="33">
        <v>43406.2360604514</v>
      </c>
      <c r="Q1505" s="28" t="s">
        <v>38</v>
      </c>
      <c r="R1505" s="29" t="s">
        <v>5499</v>
      </c>
      <c r="S1505" s="28" t="s">
        <v>63</v>
      </c>
      <c r="T1505" s="28" t="s">
        <v>494</v>
      </c>
      <c r="U1505" s="5" t="s">
        <v>495</v>
      </c>
      <c r="V1505" s="28" t="s">
        <v>126</v>
      </c>
      <c r="W1505" s="7" t="s">
        <v>5500</v>
      </c>
      <c r="X1505" s="7" t="s">
        <v>38</v>
      </c>
      <c r="Y1505" s="5" t="s">
        <v>376</v>
      </c>
      <c r="Z1505" s="5" t="s">
        <v>38</v>
      </c>
      <c r="AA1505" s="6" t="s">
        <v>38</v>
      </c>
      <c r="AB1505" s="6" t="s">
        <v>38</v>
      </c>
      <c r="AC1505" s="6" t="s">
        <v>38</v>
      </c>
      <c r="AD1505" s="6" t="s">
        <v>38</v>
      </c>
      <c r="AE1505" s="6" t="s">
        <v>38</v>
      </c>
    </row>
    <row r="1506">
      <c r="A1506" s="28" t="s">
        <v>5501</v>
      </c>
      <c r="B1506" s="6" t="s">
        <v>5498</v>
      </c>
      <c r="C1506" s="6" t="s">
        <v>2270</v>
      </c>
      <c r="D1506" s="7" t="s">
        <v>2375</v>
      </c>
      <c r="E1506" s="28" t="s">
        <v>2376</v>
      </c>
      <c r="F1506" s="5" t="s">
        <v>22</v>
      </c>
      <c r="G1506" s="6" t="s">
        <v>362</v>
      </c>
      <c r="H1506" s="6" t="s">
        <v>38</v>
      </c>
      <c r="I1506" s="6" t="s">
        <v>38</v>
      </c>
      <c r="J1506" s="8" t="s">
        <v>1853</v>
      </c>
      <c r="K1506" s="5" t="s">
        <v>1854</v>
      </c>
      <c r="L1506" s="7" t="s">
        <v>1855</v>
      </c>
      <c r="M1506" s="9">
        <v>770300</v>
      </c>
      <c r="N1506" s="5" t="s">
        <v>372</v>
      </c>
      <c r="O1506" s="32">
        <v>43405.754746875</v>
      </c>
      <c r="P1506" s="33">
        <v>43406.2360604514</v>
      </c>
      <c r="Q1506" s="28" t="s">
        <v>38</v>
      </c>
      <c r="R1506" s="29" t="s">
        <v>5502</v>
      </c>
      <c r="S1506" s="28" t="s">
        <v>63</v>
      </c>
      <c r="T1506" s="28" t="s">
        <v>532</v>
      </c>
      <c r="U1506" s="5" t="s">
        <v>389</v>
      </c>
      <c r="V1506" s="28" t="s">
        <v>126</v>
      </c>
      <c r="W1506" s="7" t="s">
        <v>3721</v>
      </c>
      <c r="X1506" s="7" t="s">
        <v>38</v>
      </c>
      <c r="Y1506" s="5" t="s">
        <v>376</v>
      </c>
      <c r="Z1506" s="5" t="s">
        <v>38</v>
      </c>
      <c r="AA1506" s="6" t="s">
        <v>38</v>
      </c>
      <c r="AB1506" s="6" t="s">
        <v>38</v>
      </c>
      <c r="AC1506" s="6" t="s">
        <v>38</v>
      </c>
      <c r="AD1506" s="6" t="s">
        <v>38</v>
      </c>
      <c r="AE1506" s="6" t="s">
        <v>38</v>
      </c>
    </row>
    <row r="1507">
      <c r="A1507" s="28" t="s">
        <v>5503</v>
      </c>
      <c r="B1507" s="6" t="s">
        <v>5504</v>
      </c>
      <c r="C1507" s="6" t="s">
        <v>2270</v>
      </c>
      <c r="D1507" s="7" t="s">
        <v>2375</v>
      </c>
      <c r="E1507" s="28" t="s">
        <v>2376</v>
      </c>
      <c r="F1507" s="5" t="s">
        <v>22</v>
      </c>
      <c r="G1507" s="6" t="s">
        <v>362</v>
      </c>
      <c r="H1507" s="6" t="s">
        <v>5505</v>
      </c>
      <c r="I1507" s="6" t="s">
        <v>38</v>
      </c>
      <c r="J1507" s="8" t="s">
        <v>783</v>
      </c>
      <c r="K1507" s="5" t="s">
        <v>784</v>
      </c>
      <c r="L1507" s="7" t="s">
        <v>785</v>
      </c>
      <c r="M1507" s="9">
        <v>762500</v>
      </c>
      <c r="N1507" s="5" t="s">
        <v>372</v>
      </c>
      <c r="O1507" s="32">
        <v>43405.7547585995</v>
      </c>
      <c r="P1507" s="33">
        <v>43406.2360606481</v>
      </c>
      <c r="Q1507" s="28" t="s">
        <v>38</v>
      </c>
      <c r="R1507" s="29" t="s">
        <v>5506</v>
      </c>
      <c r="S1507" s="28" t="s">
        <v>63</v>
      </c>
      <c r="T1507" s="28" t="s">
        <v>437</v>
      </c>
      <c r="U1507" s="5" t="s">
        <v>389</v>
      </c>
      <c r="V1507" s="28" t="s">
        <v>126</v>
      </c>
      <c r="W1507" s="7" t="s">
        <v>5507</v>
      </c>
      <c r="X1507" s="7" t="s">
        <v>38</v>
      </c>
      <c r="Y1507" s="5" t="s">
        <v>376</v>
      </c>
      <c r="Z1507" s="5" t="s">
        <v>38</v>
      </c>
      <c r="AA1507" s="6" t="s">
        <v>38</v>
      </c>
      <c r="AB1507" s="6" t="s">
        <v>38</v>
      </c>
      <c r="AC1507" s="6" t="s">
        <v>38</v>
      </c>
      <c r="AD1507" s="6" t="s">
        <v>38</v>
      </c>
      <c r="AE1507" s="6" t="s">
        <v>38</v>
      </c>
    </row>
    <row r="1508">
      <c r="A1508" s="28" t="s">
        <v>5508</v>
      </c>
      <c r="B1508" s="6" t="s">
        <v>5509</v>
      </c>
      <c r="C1508" s="6" t="s">
        <v>2270</v>
      </c>
      <c r="D1508" s="7" t="s">
        <v>2375</v>
      </c>
      <c r="E1508" s="28" t="s">
        <v>2376</v>
      </c>
      <c r="F1508" s="5" t="s">
        <v>22</v>
      </c>
      <c r="G1508" s="6" t="s">
        <v>362</v>
      </c>
      <c r="H1508" s="6" t="s">
        <v>5510</v>
      </c>
      <c r="I1508" s="6" t="s">
        <v>38</v>
      </c>
      <c r="J1508" s="8" t="s">
        <v>1722</v>
      </c>
      <c r="K1508" s="5" t="s">
        <v>1723</v>
      </c>
      <c r="L1508" s="7" t="s">
        <v>1724</v>
      </c>
      <c r="M1508" s="9">
        <v>782300</v>
      </c>
      <c r="N1508" s="5" t="s">
        <v>372</v>
      </c>
      <c r="O1508" s="32">
        <v>43405.7547716088</v>
      </c>
      <c r="P1508" s="33">
        <v>43406.2360606481</v>
      </c>
      <c r="Q1508" s="28" t="s">
        <v>38</v>
      </c>
      <c r="R1508" s="29" t="s">
        <v>5511</v>
      </c>
      <c r="S1508" s="28" t="s">
        <v>63</v>
      </c>
      <c r="T1508" s="28" t="s">
        <v>437</v>
      </c>
      <c r="U1508" s="5" t="s">
        <v>389</v>
      </c>
      <c r="V1508" s="28" t="s">
        <v>126</v>
      </c>
      <c r="W1508" s="7" t="s">
        <v>5512</v>
      </c>
      <c r="X1508" s="7" t="s">
        <v>38</v>
      </c>
      <c r="Y1508" s="5" t="s">
        <v>376</v>
      </c>
      <c r="Z1508" s="5" t="s">
        <v>38</v>
      </c>
      <c r="AA1508" s="6" t="s">
        <v>38</v>
      </c>
      <c r="AB1508" s="6" t="s">
        <v>38</v>
      </c>
      <c r="AC1508" s="6" t="s">
        <v>38</v>
      </c>
      <c r="AD1508" s="6" t="s">
        <v>38</v>
      </c>
      <c r="AE1508" s="6" t="s">
        <v>38</v>
      </c>
    </row>
    <row r="1509">
      <c r="A1509" s="28" t="s">
        <v>5513</v>
      </c>
      <c r="B1509" s="6" t="s">
        <v>5509</v>
      </c>
      <c r="C1509" s="6" t="s">
        <v>2270</v>
      </c>
      <c r="D1509" s="7" t="s">
        <v>2375</v>
      </c>
      <c r="E1509" s="28" t="s">
        <v>2376</v>
      </c>
      <c r="F1509" s="5" t="s">
        <v>22</v>
      </c>
      <c r="G1509" s="6" t="s">
        <v>362</v>
      </c>
      <c r="H1509" s="6" t="s">
        <v>5510</v>
      </c>
      <c r="I1509" s="6" t="s">
        <v>38</v>
      </c>
      <c r="J1509" s="8" t="s">
        <v>1722</v>
      </c>
      <c r="K1509" s="5" t="s">
        <v>1723</v>
      </c>
      <c r="L1509" s="7" t="s">
        <v>1724</v>
      </c>
      <c r="M1509" s="9">
        <v>782600</v>
      </c>
      <c r="N1509" s="5" t="s">
        <v>372</v>
      </c>
      <c r="O1509" s="32">
        <v>43405.7547883912</v>
      </c>
      <c r="P1509" s="33">
        <v>43406.2360606481</v>
      </c>
      <c r="Q1509" s="28" t="s">
        <v>38</v>
      </c>
      <c r="R1509" s="29" t="s">
        <v>5514</v>
      </c>
      <c r="S1509" s="28" t="s">
        <v>63</v>
      </c>
      <c r="T1509" s="28" t="s">
        <v>1615</v>
      </c>
      <c r="U1509" s="5" t="s">
        <v>389</v>
      </c>
      <c r="V1509" s="28" t="s">
        <v>126</v>
      </c>
      <c r="W1509" s="7" t="s">
        <v>5379</v>
      </c>
      <c r="X1509" s="7" t="s">
        <v>38</v>
      </c>
      <c r="Y1509" s="5" t="s">
        <v>376</v>
      </c>
      <c r="Z1509" s="5" t="s">
        <v>38</v>
      </c>
      <c r="AA1509" s="6" t="s">
        <v>38</v>
      </c>
      <c r="AB1509" s="6" t="s">
        <v>38</v>
      </c>
      <c r="AC1509" s="6" t="s">
        <v>38</v>
      </c>
      <c r="AD1509" s="6" t="s">
        <v>38</v>
      </c>
      <c r="AE1509" s="6" t="s">
        <v>38</v>
      </c>
    </row>
    <row r="1510">
      <c r="A1510" s="28" t="s">
        <v>5515</v>
      </c>
      <c r="B1510" s="6" t="s">
        <v>5498</v>
      </c>
      <c r="C1510" s="6" t="s">
        <v>2270</v>
      </c>
      <c r="D1510" s="7" t="s">
        <v>2375</v>
      </c>
      <c r="E1510" s="28" t="s">
        <v>2376</v>
      </c>
      <c r="F1510" s="5" t="s">
        <v>22</v>
      </c>
      <c r="G1510" s="6" t="s">
        <v>362</v>
      </c>
      <c r="H1510" s="6" t="s">
        <v>38</v>
      </c>
      <c r="I1510" s="6" t="s">
        <v>38</v>
      </c>
      <c r="J1510" s="8" t="s">
        <v>1853</v>
      </c>
      <c r="K1510" s="5" t="s">
        <v>1854</v>
      </c>
      <c r="L1510" s="7" t="s">
        <v>1855</v>
      </c>
      <c r="M1510" s="9">
        <v>770400</v>
      </c>
      <c r="N1510" s="5" t="s">
        <v>372</v>
      </c>
      <c r="O1510" s="32">
        <v>43405.7548308218</v>
      </c>
      <c r="P1510" s="33">
        <v>43406.2360608449</v>
      </c>
      <c r="Q1510" s="28" t="s">
        <v>38</v>
      </c>
      <c r="R1510" s="29" t="s">
        <v>5516</v>
      </c>
      <c r="S1510" s="28" t="s">
        <v>63</v>
      </c>
      <c r="T1510" s="28" t="s">
        <v>891</v>
      </c>
      <c r="U1510" s="5" t="s">
        <v>389</v>
      </c>
      <c r="V1510" s="28" t="s">
        <v>126</v>
      </c>
      <c r="W1510" s="7" t="s">
        <v>5517</v>
      </c>
      <c r="X1510" s="7" t="s">
        <v>38</v>
      </c>
      <c r="Y1510" s="5" t="s">
        <v>376</v>
      </c>
      <c r="Z1510" s="5" t="s">
        <v>38</v>
      </c>
      <c r="AA1510" s="6" t="s">
        <v>38</v>
      </c>
      <c r="AB1510" s="6" t="s">
        <v>38</v>
      </c>
      <c r="AC1510" s="6" t="s">
        <v>38</v>
      </c>
      <c r="AD1510" s="6" t="s">
        <v>38</v>
      </c>
      <c r="AE1510" s="6" t="s">
        <v>38</v>
      </c>
    </row>
    <row r="1511">
      <c r="A1511" s="28" t="s">
        <v>5518</v>
      </c>
      <c r="B1511" s="6" t="s">
        <v>5519</v>
      </c>
      <c r="C1511" s="6" t="s">
        <v>2270</v>
      </c>
      <c r="D1511" s="7" t="s">
        <v>2375</v>
      </c>
      <c r="E1511" s="28" t="s">
        <v>2376</v>
      </c>
      <c r="F1511" s="5" t="s">
        <v>22</v>
      </c>
      <c r="G1511" s="6" t="s">
        <v>362</v>
      </c>
      <c r="H1511" s="6" t="s">
        <v>38</v>
      </c>
      <c r="I1511" s="6" t="s">
        <v>38</v>
      </c>
      <c r="J1511" s="8" t="s">
        <v>434</v>
      </c>
      <c r="K1511" s="5" t="s">
        <v>435</v>
      </c>
      <c r="L1511" s="7" t="s">
        <v>436</v>
      </c>
      <c r="M1511" s="9">
        <v>646600</v>
      </c>
      <c r="N1511" s="5" t="s">
        <v>355</v>
      </c>
      <c r="O1511" s="32">
        <v>43405.7548411227</v>
      </c>
      <c r="P1511" s="33">
        <v>43406.2360608449</v>
      </c>
      <c r="Q1511" s="28" t="s">
        <v>38</v>
      </c>
      <c r="R1511" s="29" t="s">
        <v>38</v>
      </c>
      <c r="S1511" s="28" t="s">
        <v>63</v>
      </c>
      <c r="T1511" s="28" t="s">
        <v>437</v>
      </c>
      <c r="U1511" s="5" t="s">
        <v>389</v>
      </c>
      <c r="V1511" s="28" t="s">
        <v>126</v>
      </c>
      <c r="W1511" s="7" t="s">
        <v>5520</v>
      </c>
      <c r="X1511" s="7" t="s">
        <v>38</v>
      </c>
      <c r="Y1511" s="5" t="s">
        <v>376</v>
      </c>
      <c r="Z1511" s="5" t="s">
        <v>38</v>
      </c>
      <c r="AA1511" s="6" t="s">
        <v>38</v>
      </c>
      <c r="AB1511" s="6" t="s">
        <v>38</v>
      </c>
      <c r="AC1511" s="6" t="s">
        <v>38</v>
      </c>
      <c r="AD1511" s="6" t="s">
        <v>38</v>
      </c>
      <c r="AE1511" s="6" t="s">
        <v>38</v>
      </c>
    </row>
    <row r="1512">
      <c r="A1512" s="28" t="s">
        <v>5521</v>
      </c>
      <c r="B1512" s="6" t="s">
        <v>5522</v>
      </c>
      <c r="C1512" s="6" t="s">
        <v>2270</v>
      </c>
      <c r="D1512" s="7" t="s">
        <v>2375</v>
      </c>
      <c r="E1512" s="28" t="s">
        <v>2376</v>
      </c>
      <c r="F1512" s="5" t="s">
        <v>22</v>
      </c>
      <c r="G1512" s="6" t="s">
        <v>362</v>
      </c>
      <c r="H1512" s="6" t="s">
        <v>38</v>
      </c>
      <c r="I1512" s="6" t="s">
        <v>38</v>
      </c>
      <c r="J1512" s="8" t="s">
        <v>434</v>
      </c>
      <c r="K1512" s="5" t="s">
        <v>435</v>
      </c>
      <c r="L1512" s="7" t="s">
        <v>436</v>
      </c>
      <c r="M1512" s="9">
        <v>665410</v>
      </c>
      <c r="N1512" s="5" t="s">
        <v>420</v>
      </c>
      <c r="O1512" s="32">
        <v>43405.7548503125</v>
      </c>
      <c r="P1512" s="33">
        <v>43406.2360608449</v>
      </c>
      <c r="Q1512" s="28" t="s">
        <v>38</v>
      </c>
      <c r="R1512" s="29" t="s">
        <v>38</v>
      </c>
      <c r="S1512" s="28" t="s">
        <v>63</v>
      </c>
      <c r="T1512" s="28" t="s">
        <v>437</v>
      </c>
      <c r="U1512" s="5" t="s">
        <v>389</v>
      </c>
      <c r="V1512" s="28" t="s">
        <v>126</v>
      </c>
      <c r="W1512" s="7" t="s">
        <v>5523</v>
      </c>
      <c r="X1512" s="7" t="s">
        <v>38</v>
      </c>
      <c r="Y1512" s="5" t="s">
        <v>376</v>
      </c>
      <c r="Z1512" s="5" t="s">
        <v>38</v>
      </c>
      <c r="AA1512" s="6" t="s">
        <v>38</v>
      </c>
      <c r="AB1512" s="6" t="s">
        <v>38</v>
      </c>
      <c r="AC1512" s="6" t="s">
        <v>38</v>
      </c>
      <c r="AD1512" s="6" t="s">
        <v>38</v>
      </c>
      <c r="AE1512" s="6" t="s">
        <v>38</v>
      </c>
    </row>
    <row r="1513">
      <c r="A1513" s="28" t="s">
        <v>5524</v>
      </c>
      <c r="B1513" s="6" t="s">
        <v>5525</v>
      </c>
      <c r="C1513" s="6" t="s">
        <v>2270</v>
      </c>
      <c r="D1513" s="7" t="s">
        <v>2375</v>
      </c>
      <c r="E1513" s="28" t="s">
        <v>2376</v>
      </c>
      <c r="F1513" s="5" t="s">
        <v>351</v>
      </c>
      <c r="G1513" s="6" t="s">
        <v>38</v>
      </c>
      <c r="H1513" s="6" t="s">
        <v>38</v>
      </c>
      <c r="I1513" s="6" t="s">
        <v>38</v>
      </c>
      <c r="J1513" s="8" t="s">
        <v>1266</v>
      </c>
      <c r="K1513" s="5" t="s">
        <v>1267</v>
      </c>
      <c r="L1513" s="7" t="s">
        <v>1268</v>
      </c>
      <c r="M1513" s="9">
        <v>771100</v>
      </c>
      <c r="N1513" s="5" t="s">
        <v>355</v>
      </c>
      <c r="O1513" s="32">
        <v>43405.7548604167</v>
      </c>
      <c r="P1513" s="33">
        <v>43406.2360609954</v>
      </c>
      <c r="Q1513" s="28" t="s">
        <v>38</v>
      </c>
      <c r="R1513" s="29" t="s">
        <v>38</v>
      </c>
      <c r="S1513" s="28" t="s">
        <v>81</v>
      </c>
      <c r="T1513" s="28" t="s">
        <v>38</v>
      </c>
      <c r="U1513" s="5" t="s">
        <v>38</v>
      </c>
      <c r="V1513" s="28" t="s">
        <v>1263</v>
      </c>
      <c r="W1513" s="7" t="s">
        <v>38</v>
      </c>
      <c r="X1513" s="7" t="s">
        <v>38</v>
      </c>
      <c r="Y1513" s="5" t="s">
        <v>38</v>
      </c>
      <c r="Z1513" s="5" t="s">
        <v>38</v>
      </c>
      <c r="AA1513" s="6" t="s">
        <v>38</v>
      </c>
      <c r="AB1513" s="6" t="s">
        <v>38</v>
      </c>
      <c r="AC1513" s="6" t="s">
        <v>38</v>
      </c>
      <c r="AD1513" s="6" t="s">
        <v>38</v>
      </c>
      <c r="AE1513" s="6" t="s">
        <v>38</v>
      </c>
    </row>
    <row r="1514">
      <c r="A1514" s="28" t="s">
        <v>5526</v>
      </c>
      <c r="B1514" s="6" t="s">
        <v>5527</v>
      </c>
      <c r="C1514" s="6" t="s">
        <v>2270</v>
      </c>
      <c r="D1514" s="7" t="s">
        <v>2375</v>
      </c>
      <c r="E1514" s="28" t="s">
        <v>2376</v>
      </c>
      <c r="F1514" s="5" t="s">
        <v>351</v>
      </c>
      <c r="G1514" s="6" t="s">
        <v>38</v>
      </c>
      <c r="H1514" s="6" t="s">
        <v>38</v>
      </c>
      <c r="I1514" s="6" t="s">
        <v>38</v>
      </c>
      <c r="J1514" s="8" t="s">
        <v>1260</v>
      </c>
      <c r="K1514" s="5" t="s">
        <v>1261</v>
      </c>
      <c r="L1514" s="7" t="s">
        <v>1262</v>
      </c>
      <c r="M1514" s="9">
        <v>771200</v>
      </c>
      <c r="N1514" s="5" t="s">
        <v>355</v>
      </c>
      <c r="O1514" s="32">
        <v>43405.7548604167</v>
      </c>
      <c r="P1514" s="33">
        <v>43406.2360609954</v>
      </c>
      <c r="Q1514" s="28" t="s">
        <v>38</v>
      </c>
      <c r="R1514" s="29" t="s">
        <v>38</v>
      </c>
      <c r="S1514" s="28" t="s">
        <v>81</v>
      </c>
      <c r="T1514" s="28" t="s">
        <v>38</v>
      </c>
      <c r="U1514" s="5" t="s">
        <v>38</v>
      </c>
      <c r="V1514" s="28" t="s">
        <v>1263</v>
      </c>
      <c r="W1514" s="7" t="s">
        <v>38</v>
      </c>
      <c r="X1514" s="7" t="s">
        <v>38</v>
      </c>
      <c r="Y1514" s="5" t="s">
        <v>38</v>
      </c>
      <c r="Z1514" s="5" t="s">
        <v>38</v>
      </c>
      <c r="AA1514" s="6" t="s">
        <v>38</v>
      </c>
      <c r="AB1514" s="6" t="s">
        <v>38</v>
      </c>
      <c r="AC1514" s="6" t="s">
        <v>38</v>
      </c>
      <c r="AD1514" s="6" t="s">
        <v>38</v>
      </c>
      <c r="AE1514" s="6" t="s">
        <v>38</v>
      </c>
    </row>
    <row r="1515">
      <c r="A1515" s="28" t="s">
        <v>5528</v>
      </c>
      <c r="B1515" s="6" t="s">
        <v>5529</v>
      </c>
      <c r="C1515" s="6" t="s">
        <v>2270</v>
      </c>
      <c r="D1515" s="7" t="s">
        <v>2375</v>
      </c>
      <c r="E1515" s="28" t="s">
        <v>2376</v>
      </c>
      <c r="F1515" s="5" t="s">
        <v>22</v>
      </c>
      <c r="G1515" s="6" t="s">
        <v>362</v>
      </c>
      <c r="H1515" s="6" t="s">
        <v>5530</v>
      </c>
      <c r="I1515" s="6" t="s">
        <v>38</v>
      </c>
      <c r="J1515" s="8" t="s">
        <v>1465</v>
      </c>
      <c r="K1515" s="5" t="s">
        <v>1466</v>
      </c>
      <c r="L1515" s="7" t="s">
        <v>1467</v>
      </c>
      <c r="M1515" s="9">
        <v>771300</v>
      </c>
      <c r="N1515" s="5" t="s">
        <v>372</v>
      </c>
      <c r="O1515" s="32">
        <v>43405.7548606134</v>
      </c>
      <c r="P1515" s="33">
        <v>43425.2625263542</v>
      </c>
      <c r="Q1515" s="28" t="s">
        <v>38</v>
      </c>
      <c r="R1515" s="29" t="s">
        <v>5531</v>
      </c>
      <c r="S1515" s="28" t="s">
        <v>63</v>
      </c>
      <c r="T1515" s="28" t="s">
        <v>1615</v>
      </c>
      <c r="U1515" s="5" t="s">
        <v>389</v>
      </c>
      <c r="V1515" s="28" t="s">
        <v>126</v>
      </c>
      <c r="W1515" s="7" t="s">
        <v>4103</v>
      </c>
      <c r="X1515" s="7" t="s">
        <v>38</v>
      </c>
      <c r="Y1515" s="5" t="s">
        <v>376</v>
      </c>
      <c r="Z1515" s="5" t="s">
        <v>38</v>
      </c>
      <c r="AA1515" s="6" t="s">
        <v>38</v>
      </c>
      <c r="AB1515" s="6" t="s">
        <v>38</v>
      </c>
      <c r="AC1515" s="6" t="s">
        <v>38</v>
      </c>
      <c r="AD1515" s="6" t="s">
        <v>38</v>
      </c>
      <c r="AE1515" s="6" t="s">
        <v>38</v>
      </c>
    </row>
    <row r="1516">
      <c r="A1516" s="28" t="s">
        <v>5532</v>
      </c>
      <c r="B1516" s="6" t="s">
        <v>5533</v>
      </c>
      <c r="C1516" s="6" t="s">
        <v>2270</v>
      </c>
      <c r="D1516" s="7" t="s">
        <v>2375</v>
      </c>
      <c r="E1516" s="28" t="s">
        <v>2376</v>
      </c>
      <c r="F1516" s="5" t="s">
        <v>22</v>
      </c>
      <c r="G1516" s="6" t="s">
        <v>362</v>
      </c>
      <c r="H1516" s="6" t="s">
        <v>5534</v>
      </c>
      <c r="I1516" s="6" t="s">
        <v>38</v>
      </c>
      <c r="J1516" s="8" t="s">
        <v>606</v>
      </c>
      <c r="K1516" s="5" t="s">
        <v>607</v>
      </c>
      <c r="L1516" s="7" t="s">
        <v>608</v>
      </c>
      <c r="M1516" s="9">
        <v>772200</v>
      </c>
      <c r="N1516" s="5" t="s">
        <v>372</v>
      </c>
      <c r="O1516" s="32">
        <v>43405.7548710995</v>
      </c>
      <c r="P1516" s="33">
        <v>43406.2360611921</v>
      </c>
      <c r="Q1516" s="28" t="s">
        <v>38</v>
      </c>
      <c r="R1516" s="29" t="s">
        <v>5535</v>
      </c>
      <c r="S1516" s="28" t="s">
        <v>63</v>
      </c>
      <c r="T1516" s="28" t="s">
        <v>601</v>
      </c>
      <c r="U1516" s="5" t="s">
        <v>374</v>
      </c>
      <c r="V1516" s="28" t="s">
        <v>126</v>
      </c>
      <c r="W1516" s="7" t="s">
        <v>5124</v>
      </c>
      <c r="X1516" s="7" t="s">
        <v>38</v>
      </c>
      <c r="Y1516" s="5" t="s">
        <v>376</v>
      </c>
      <c r="Z1516" s="5" t="s">
        <v>38</v>
      </c>
      <c r="AA1516" s="6" t="s">
        <v>38</v>
      </c>
      <c r="AB1516" s="6" t="s">
        <v>38</v>
      </c>
      <c r="AC1516" s="6" t="s">
        <v>38</v>
      </c>
      <c r="AD1516" s="6" t="s">
        <v>38</v>
      </c>
      <c r="AE1516" s="6" t="s">
        <v>38</v>
      </c>
    </row>
    <row r="1517">
      <c r="A1517" s="28" t="s">
        <v>5536</v>
      </c>
      <c r="B1517" s="6" t="s">
        <v>5537</v>
      </c>
      <c r="C1517" s="6" t="s">
        <v>2270</v>
      </c>
      <c r="D1517" s="7" t="s">
        <v>2375</v>
      </c>
      <c r="E1517" s="28" t="s">
        <v>2376</v>
      </c>
      <c r="F1517" s="5" t="s">
        <v>22</v>
      </c>
      <c r="G1517" s="6" t="s">
        <v>362</v>
      </c>
      <c r="H1517" s="6" t="s">
        <v>38</v>
      </c>
      <c r="I1517" s="6" t="s">
        <v>38</v>
      </c>
      <c r="J1517" s="8" t="s">
        <v>434</v>
      </c>
      <c r="K1517" s="5" t="s">
        <v>435</v>
      </c>
      <c r="L1517" s="7" t="s">
        <v>436</v>
      </c>
      <c r="M1517" s="9">
        <v>685500</v>
      </c>
      <c r="N1517" s="5" t="s">
        <v>480</v>
      </c>
      <c r="O1517" s="32">
        <v>43405.7548837153</v>
      </c>
      <c r="P1517" s="33">
        <v>43406.2360611921</v>
      </c>
      <c r="Q1517" s="28" t="s">
        <v>38</v>
      </c>
      <c r="R1517" s="29" t="s">
        <v>38</v>
      </c>
      <c r="S1517" s="28" t="s">
        <v>63</v>
      </c>
      <c r="T1517" s="28" t="s">
        <v>437</v>
      </c>
      <c r="U1517" s="5" t="s">
        <v>389</v>
      </c>
      <c r="V1517" s="28" t="s">
        <v>126</v>
      </c>
      <c r="W1517" s="7" t="s">
        <v>5538</v>
      </c>
      <c r="X1517" s="7" t="s">
        <v>38</v>
      </c>
      <c r="Y1517" s="5" t="s">
        <v>376</v>
      </c>
      <c r="Z1517" s="5" t="s">
        <v>5413</v>
      </c>
      <c r="AA1517" s="6" t="s">
        <v>38</v>
      </c>
      <c r="AB1517" s="6" t="s">
        <v>38</v>
      </c>
      <c r="AC1517" s="6" t="s">
        <v>38</v>
      </c>
      <c r="AD1517" s="6" t="s">
        <v>38</v>
      </c>
      <c r="AE1517" s="6" t="s">
        <v>38</v>
      </c>
    </row>
    <row r="1518">
      <c r="A1518" s="28" t="s">
        <v>5539</v>
      </c>
      <c r="B1518" s="6" t="s">
        <v>5540</v>
      </c>
      <c r="C1518" s="6" t="s">
        <v>2270</v>
      </c>
      <c r="D1518" s="7" t="s">
        <v>2375</v>
      </c>
      <c r="E1518" s="28" t="s">
        <v>2376</v>
      </c>
      <c r="F1518" s="5" t="s">
        <v>351</v>
      </c>
      <c r="G1518" s="6" t="s">
        <v>38</v>
      </c>
      <c r="H1518" s="6" t="s">
        <v>38</v>
      </c>
      <c r="I1518" s="6" t="s">
        <v>38</v>
      </c>
      <c r="J1518" s="8" t="s">
        <v>1595</v>
      </c>
      <c r="K1518" s="5" t="s">
        <v>1596</v>
      </c>
      <c r="L1518" s="7" t="s">
        <v>1597</v>
      </c>
      <c r="M1518" s="9">
        <v>831700</v>
      </c>
      <c r="N1518" s="5" t="s">
        <v>355</v>
      </c>
      <c r="O1518" s="32">
        <v>43405.7548958333</v>
      </c>
      <c r="P1518" s="33">
        <v>43406.2360611921</v>
      </c>
      <c r="Q1518" s="28" t="s">
        <v>38</v>
      </c>
      <c r="R1518" s="29" t="s">
        <v>38</v>
      </c>
      <c r="S1518" s="28" t="s">
        <v>63</v>
      </c>
      <c r="T1518" s="28" t="s">
        <v>38</v>
      </c>
      <c r="U1518" s="5" t="s">
        <v>38</v>
      </c>
      <c r="V1518" s="28" t="s">
        <v>668</v>
      </c>
      <c r="W1518" s="7" t="s">
        <v>38</v>
      </c>
      <c r="X1518" s="7" t="s">
        <v>38</v>
      </c>
      <c r="Y1518" s="5" t="s">
        <v>38</v>
      </c>
      <c r="Z1518" s="5" t="s">
        <v>38</v>
      </c>
      <c r="AA1518" s="6" t="s">
        <v>38</v>
      </c>
      <c r="AB1518" s="6" t="s">
        <v>38</v>
      </c>
      <c r="AC1518" s="6" t="s">
        <v>38</v>
      </c>
      <c r="AD1518" s="6" t="s">
        <v>38</v>
      </c>
      <c r="AE1518" s="6" t="s">
        <v>38</v>
      </c>
    </row>
    <row r="1519">
      <c r="A1519" s="28" t="s">
        <v>5541</v>
      </c>
      <c r="B1519" s="6" t="s">
        <v>5542</v>
      </c>
      <c r="C1519" s="6" t="s">
        <v>2270</v>
      </c>
      <c r="D1519" s="7" t="s">
        <v>2375</v>
      </c>
      <c r="E1519" s="28" t="s">
        <v>2376</v>
      </c>
      <c r="F1519" s="5" t="s">
        <v>351</v>
      </c>
      <c r="G1519" s="6" t="s">
        <v>38</v>
      </c>
      <c r="H1519" s="6" t="s">
        <v>38</v>
      </c>
      <c r="I1519" s="6" t="s">
        <v>38</v>
      </c>
      <c r="J1519" s="8" t="s">
        <v>567</v>
      </c>
      <c r="K1519" s="5" t="s">
        <v>568</v>
      </c>
      <c r="L1519" s="7" t="s">
        <v>569</v>
      </c>
      <c r="M1519" s="9">
        <v>771700</v>
      </c>
      <c r="N1519" s="5" t="s">
        <v>355</v>
      </c>
      <c r="O1519" s="32">
        <v>43405.7548965278</v>
      </c>
      <c r="P1519" s="33">
        <v>43406.2360613773</v>
      </c>
      <c r="Q1519" s="28" t="s">
        <v>38</v>
      </c>
      <c r="R1519" s="29" t="s">
        <v>38</v>
      </c>
      <c r="S1519" s="28" t="s">
        <v>63</v>
      </c>
      <c r="T1519" s="28" t="s">
        <v>38</v>
      </c>
      <c r="U1519" s="5" t="s">
        <v>38</v>
      </c>
      <c r="V1519" s="28" t="s">
        <v>126</v>
      </c>
      <c r="W1519" s="7" t="s">
        <v>38</v>
      </c>
      <c r="X1519" s="7" t="s">
        <v>38</v>
      </c>
      <c r="Y1519" s="5" t="s">
        <v>38</v>
      </c>
      <c r="Z1519" s="5" t="s">
        <v>38</v>
      </c>
      <c r="AA1519" s="6" t="s">
        <v>38</v>
      </c>
      <c r="AB1519" s="6" t="s">
        <v>38</v>
      </c>
      <c r="AC1519" s="6" t="s">
        <v>38</v>
      </c>
      <c r="AD1519" s="6" t="s">
        <v>38</v>
      </c>
      <c r="AE1519" s="6" t="s">
        <v>38</v>
      </c>
    </row>
    <row r="1520">
      <c r="A1520" s="28" t="s">
        <v>5543</v>
      </c>
      <c r="B1520" s="6" t="s">
        <v>5544</v>
      </c>
      <c r="C1520" s="6" t="s">
        <v>1809</v>
      </c>
      <c r="D1520" s="7" t="s">
        <v>5009</v>
      </c>
      <c r="E1520" s="28" t="s">
        <v>5010</v>
      </c>
      <c r="F1520" s="5" t="s">
        <v>351</v>
      </c>
      <c r="G1520" s="6" t="s">
        <v>362</v>
      </c>
      <c r="H1520" s="6" t="s">
        <v>38</v>
      </c>
      <c r="I1520" s="6" t="s">
        <v>38</v>
      </c>
      <c r="J1520" s="8" t="s">
        <v>5273</v>
      </c>
      <c r="K1520" s="5" t="s">
        <v>5274</v>
      </c>
      <c r="L1520" s="7" t="s">
        <v>395</v>
      </c>
      <c r="M1520" s="9">
        <v>772100</v>
      </c>
      <c r="N1520" s="5" t="s">
        <v>62</v>
      </c>
      <c r="O1520" s="32">
        <v>43405.7557590625</v>
      </c>
      <c r="P1520" s="33">
        <v>43406.2884326042</v>
      </c>
      <c r="Q1520" s="28" t="s">
        <v>38</v>
      </c>
      <c r="R1520" s="29" t="s">
        <v>38</v>
      </c>
      <c r="S1520" s="28" t="s">
        <v>63</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5545</v>
      </c>
      <c r="B1521" s="6" t="s">
        <v>5546</v>
      </c>
      <c r="C1521" s="6" t="s">
        <v>1809</v>
      </c>
      <c r="D1521" s="7" t="s">
        <v>5009</v>
      </c>
      <c r="E1521" s="28" t="s">
        <v>5010</v>
      </c>
      <c r="F1521" s="5" t="s">
        <v>22</v>
      </c>
      <c r="G1521" s="6" t="s">
        <v>362</v>
      </c>
      <c r="H1521" s="6" t="s">
        <v>38</v>
      </c>
      <c r="I1521" s="6" t="s">
        <v>38</v>
      </c>
      <c r="J1521" s="8" t="s">
        <v>5273</v>
      </c>
      <c r="K1521" s="5" t="s">
        <v>5274</v>
      </c>
      <c r="L1521" s="7" t="s">
        <v>395</v>
      </c>
      <c r="M1521" s="9">
        <v>789700</v>
      </c>
      <c r="N1521" s="5" t="s">
        <v>355</v>
      </c>
      <c r="O1521" s="32">
        <v>43405.7557592245</v>
      </c>
      <c r="P1521" s="33">
        <v>43406.2884324074</v>
      </c>
      <c r="Q1521" s="28" t="s">
        <v>38</v>
      </c>
      <c r="R1521" s="29" t="s">
        <v>38</v>
      </c>
      <c r="S1521" s="28" t="s">
        <v>63</v>
      </c>
      <c r="T1521" s="28" t="s">
        <v>366</v>
      </c>
      <c r="U1521" s="5" t="s">
        <v>374</v>
      </c>
      <c r="V1521" s="28" t="s">
        <v>126</v>
      </c>
      <c r="W1521" s="7" t="s">
        <v>5547</v>
      </c>
      <c r="X1521" s="7" t="s">
        <v>38</v>
      </c>
      <c r="Y1521" s="5" t="s">
        <v>1795</v>
      </c>
      <c r="Z1521" s="5" t="s">
        <v>38</v>
      </c>
      <c r="AA1521" s="6" t="s">
        <v>38</v>
      </c>
      <c r="AB1521" s="6" t="s">
        <v>38</v>
      </c>
      <c r="AC1521" s="6" t="s">
        <v>38</v>
      </c>
      <c r="AD1521" s="6" t="s">
        <v>38</v>
      </c>
      <c r="AE1521" s="6" t="s">
        <v>38</v>
      </c>
    </row>
    <row r="1522">
      <c r="A1522" s="28" t="s">
        <v>5548</v>
      </c>
      <c r="B1522" s="6" t="s">
        <v>5549</v>
      </c>
      <c r="C1522" s="6" t="s">
        <v>1809</v>
      </c>
      <c r="D1522" s="7" t="s">
        <v>5009</v>
      </c>
      <c r="E1522" s="28" t="s">
        <v>5010</v>
      </c>
      <c r="F1522" s="5" t="s">
        <v>22</v>
      </c>
      <c r="G1522" s="6" t="s">
        <v>362</v>
      </c>
      <c r="H1522" s="6" t="s">
        <v>38</v>
      </c>
      <c r="I1522" s="6" t="s">
        <v>38</v>
      </c>
      <c r="J1522" s="8" t="s">
        <v>5273</v>
      </c>
      <c r="K1522" s="5" t="s">
        <v>5274</v>
      </c>
      <c r="L1522" s="7" t="s">
        <v>395</v>
      </c>
      <c r="M1522" s="9">
        <v>817700</v>
      </c>
      <c r="N1522" s="5" t="s">
        <v>355</v>
      </c>
      <c r="O1522" s="32">
        <v>43405.755771331</v>
      </c>
      <c r="P1522" s="33">
        <v>43406.2884326042</v>
      </c>
      <c r="Q1522" s="28" t="s">
        <v>38</v>
      </c>
      <c r="R1522" s="29" t="s">
        <v>38</v>
      </c>
      <c r="S1522" s="28" t="s">
        <v>63</v>
      </c>
      <c r="T1522" s="28" t="s">
        <v>5275</v>
      </c>
      <c r="U1522" s="5" t="s">
        <v>374</v>
      </c>
      <c r="V1522" s="28" t="s">
        <v>126</v>
      </c>
      <c r="W1522" s="7" t="s">
        <v>5550</v>
      </c>
      <c r="X1522" s="7" t="s">
        <v>38</v>
      </c>
      <c r="Y1522" s="5" t="s">
        <v>1795</v>
      </c>
      <c r="Z1522" s="5" t="s">
        <v>38</v>
      </c>
      <c r="AA1522" s="6" t="s">
        <v>38</v>
      </c>
      <c r="AB1522" s="6" t="s">
        <v>38</v>
      </c>
      <c r="AC1522" s="6" t="s">
        <v>38</v>
      </c>
      <c r="AD1522" s="6" t="s">
        <v>38</v>
      </c>
      <c r="AE1522" s="6" t="s">
        <v>38</v>
      </c>
    </row>
    <row r="1523">
      <c r="A1523" s="28" t="s">
        <v>5551</v>
      </c>
      <c r="B1523" s="6" t="s">
        <v>5552</v>
      </c>
      <c r="C1523" s="6" t="s">
        <v>1809</v>
      </c>
      <c r="D1523" s="7" t="s">
        <v>5009</v>
      </c>
      <c r="E1523" s="28" t="s">
        <v>5010</v>
      </c>
      <c r="F1523" s="5" t="s">
        <v>399</v>
      </c>
      <c r="G1523" s="6" t="s">
        <v>37</v>
      </c>
      <c r="H1523" s="6" t="s">
        <v>38</v>
      </c>
      <c r="I1523" s="6" t="s">
        <v>38</v>
      </c>
      <c r="J1523" s="8" t="s">
        <v>5273</v>
      </c>
      <c r="K1523" s="5" t="s">
        <v>5274</v>
      </c>
      <c r="L1523" s="7" t="s">
        <v>395</v>
      </c>
      <c r="M1523" s="9">
        <v>850000</v>
      </c>
      <c r="N1523" s="5" t="s">
        <v>355</v>
      </c>
      <c r="O1523" s="32">
        <v>43405.7557885069</v>
      </c>
      <c r="P1523" s="33">
        <v>43406.2884326042</v>
      </c>
      <c r="Q1523" s="28" t="s">
        <v>38</v>
      </c>
      <c r="R1523" s="29" t="s">
        <v>38</v>
      </c>
      <c r="S1523" s="28" t="s">
        <v>63</v>
      </c>
      <c r="T1523" s="28" t="s">
        <v>38</v>
      </c>
      <c r="U1523" s="5" t="s">
        <v>38</v>
      </c>
      <c r="V1523" s="28" t="s">
        <v>126</v>
      </c>
      <c r="W1523" s="7" t="s">
        <v>38</v>
      </c>
      <c r="X1523" s="7" t="s">
        <v>38</v>
      </c>
      <c r="Y1523" s="5" t="s">
        <v>38</v>
      </c>
      <c r="Z1523" s="5" t="s">
        <v>38</v>
      </c>
      <c r="AA1523" s="6" t="s">
        <v>38</v>
      </c>
      <c r="AB1523" s="6" t="s">
        <v>128</v>
      </c>
      <c r="AC1523" s="6" t="s">
        <v>38</v>
      </c>
      <c r="AD1523" s="6" t="s">
        <v>38</v>
      </c>
      <c r="AE1523" s="6" t="s">
        <v>38</v>
      </c>
    </row>
    <row r="1524">
      <c r="A1524" s="28" t="s">
        <v>5553</v>
      </c>
      <c r="B1524" s="6" t="s">
        <v>5554</v>
      </c>
      <c r="C1524" s="6" t="s">
        <v>5469</v>
      </c>
      <c r="D1524" s="7" t="s">
        <v>5470</v>
      </c>
      <c r="E1524" s="28" t="s">
        <v>5471</v>
      </c>
      <c r="F1524" s="5" t="s">
        <v>351</v>
      </c>
      <c r="G1524" s="6" t="s">
        <v>709</v>
      </c>
      <c r="H1524" s="6" t="s">
        <v>38</v>
      </c>
      <c r="I1524" s="6" t="s">
        <v>38</v>
      </c>
      <c r="J1524" s="8" t="s">
        <v>606</v>
      </c>
      <c r="K1524" s="5" t="s">
        <v>607</v>
      </c>
      <c r="L1524" s="7" t="s">
        <v>608</v>
      </c>
      <c r="M1524" s="9">
        <v>715900</v>
      </c>
      <c r="N1524" s="5" t="s">
        <v>355</v>
      </c>
      <c r="O1524" s="32">
        <v>43405.7614129977</v>
      </c>
      <c r="P1524" s="33">
        <v>43406.1348598727</v>
      </c>
      <c r="Q1524" s="28" t="s">
        <v>38</v>
      </c>
      <c r="R1524" s="29" t="s">
        <v>38</v>
      </c>
      <c r="S1524" s="28" t="s">
        <v>63</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5555</v>
      </c>
      <c r="B1525" s="6" t="s">
        <v>5556</v>
      </c>
      <c r="C1525" s="6" t="s">
        <v>1809</v>
      </c>
      <c r="D1525" s="7" t="s">
        <v>5009</v>
      </c>
      <c r="E1525" s="28" t="s">
        <v>5010</v>
      </c>
      <c r="F1525" s="5" t="s">
        <v>351</v>
      </c>
      <c r="G1525" s="6" t="s">
        <v>362</v>
      </c>
      <c r="H1525" s="6" t="s">
        <v>38</v>
      </c>
      <c r="I1525" s="6" t="s">
        <v>38</v>
      </c>
      <c r="J1525" s="8" t="s">
        <v>1604</v>
      </c>
      <c r="K1525" s="5" t="s">
        <v>1605</v>
      </c>
      <c r="L1525" s="7" t="s">
        <v>1606</v>
      </c>
      <c r="M1525" s="9">
        <v>681500</v>
      </c>
      <c r="N1525" s="5" t="s">
        <v>355</v>
      </c>
      <c r="O1525" s="32">
        <v>43405.7622426736</v>
      </c>
      <c r="P1525" s="33">
        <v>43406.2884322569</v>
      </c>
      <c r="Q1525" s="28" t="s">
        <v>38</v>
      </c>
      <c r="R1525" s="29" t="s">
        <v>38</v>
      </c>
      <c r="S1525" s="28" t="s">
        <v>81</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5557</v>
      </c>
      <c r="B1526" s="6" t="s">
        <v>5558</v>
      </c>
      <c r="C1526" s="6" t="s">
        <v>1809</v>
      </c>
      <c r="D1526" s="7" t="s">
        <v>5009</v>
      </c>
      <c r="E1526" s="28" t="s">
        <v>5010</v>
      </c>
      <c r="F1526" s="5" t="s">
        <v>351</v>
      </c>
      <c r="G1526" s="6" t="s">
        <v>709</v>
      </c>
      <c r="H1526" s="6" t="s">
        <v>5559</v>
      </c>
      <c r="I1526" s="6" t="s">
        <v>38</v>
      </c>
      <c r="J1526" s="8" t="s">
        <v>1604</v>
      </c>
      <c r="K1526" s="5" t="s">
        <v>1605</v>
      </c>
      <c r="L1526" s="7" t="s">
        <v>1606</v>
      </c>
      <c r="M1526" s="9">
        <v>764000</v>
      </c>
      <c r="N1526" s="5" t="s">
        <v>62</v>
      </c>
      <c r="O1526" s="32">
        <v>43405.7662275463</v>
      </c>
      <c r="P1526" s="33">
        <v>43406.2884322569</v>
      </c>
      <c r="Q1526" s="28" t="s">
        <v>38</v>
      </c>
      <c r="R1526" s="29" t="s">
        <v>38</v>
      </c>
      <c r="S1526" s="28" t="s">
        <v>81</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5560</v>
      </c>
      <c r="B1527" s="6" t="s">
        <v>5561</v>
      </c>
      <c r="C1527" s="6" t="s">
        <v>5229</v>
      </c>
      <c r="D1527" s="7" t="s">
        <v>5230</v>
      </c>
      <c r="E1527" s="28" t="s">
        <v>5231</v>
      </c>
      <c r="F1527" s="5" t="s">
        <v>22</v>
      </c>
      <c r="G1527" s="6" t="s">
        <v>362</v>
      </c>
      <c r="H1527" s="6" t="s">
        <v>5562</v>
      </c>
      <c r="I1527" s="6" t="s">
        <v>38</v>
      </c>
      <c r="J1527" s="8" t="s">
        <v>2804</v>
      </c>
      <c r="K1527" s="5" t="s">
        <v>2805</v>
      </c>
      <c r="L1527" s="7" t="s">
        <v>1639</v>
      </c>
      <c r="M1527" s="9">
        <v>772500</v>
      </c>
      <c r="N1527" s="5" t="s">
        <v>372</v>
      </c>
      <c r="O1527" s="32">
        <v>43405.7669041319</v>
      </c>
      <c r="P1527" s="33">
        <v>43406.2973192477</v>
      </c>
      <c r="Q1527" s="28" t="s">
        <v>38</v>
      </c>
      <c r="R1527" s="29" t="s">
        <v>5563</v>
      </c>
      <c r="S1527" s="28" t="s">
        <v>63</v>
      </c>
      <c r="T1527" s="28" t="s">
        <v>482</v>
      </c>
      <c r="U1527" s="5" t="s">
        <v>389</v>
      </c>
      <c r="V1527" s="28" t="s">
        <v>126</v>
      </c>
      <c r="W1527" s="7" t="s">
        <v>5564</v>
      </c>
      <c r="X1527" s="7" t="s">
        <v>38</v>
      </c>
      <c r="Y1527" s="5" t="s">
        <v>376</v>
      </c>
      <c r="Z1527" s="5" t="s">
        <v>38</v>
      </c>
      <c r="AA1527" s="6" t="s">
        <v>38</v>
      </c>
      <c r="AB1527" s="6" t="s">
        <v>38</v>
      </c>
      <c r="AC1527" s="6" t="s">
        <v>38</v>
      </c>
      <c r="AD1527" s="6" t="s">
        <v>38</v>
      </c>
      <c r="AE1527" s="6" t="s">
        <v>38</v>
      </c>
    </row>
    <row r="1528">
      <c r="A1528" s="28" t="s">
        <v>5565</v>
      </c>
      <c r="B1528" s="6" t="s">
        <v>5566</v>
      </c>
      <c r="C1528" s="6" t="s">
        <v>5229</v>
      </c>
      <c r="D1528" s="7" t="s">
        <v>5230</v>
      </c>
      <c r="E1528" s="28" t="s">
        <v>5231</v>
      </c>
      <c r="F1528" s="5" t="s">
        <v>351</v>
      </c>
      <c r="G1528" s="6" t="s">
        <v>709</v>
      </c>
      <c r="H1528" s="6" t="s">
        <v>38</v>
      </c>
      <c r="I1528" s="6" t="s">
        <v>38</v>
      </c>
      <c r="J1528" s="8" t="s">
        <v>2804</v>
      </c>
      <c r="K1528" s="5" t="s">
        <v>2805</v>
      </c>
      <c r="L1528" s="7" t="s">
        <v>1639</v>
      </c>
      <c r="M1528" s="9">
        <v>780500</v>
      </c>
      <c r="N1528" s="5" t="s">
        <v>355</v>
      </c>
      <c r="O1528" s="32">
        <v>43405.7669306366</v>
      </c>
      <c r="P1528" s="33">
        <v>43406.2973194097</v>
      </c>
      <c r="Q1528" s="28" t="s">
        <v>38</v>
      </c>
      <c r="R1528" s="29" t="s">
        <v>38</v>
      </c>
      <c r="S1528" s="28" t="s">
        <v>63</v>
      </c>
      <c r="T1528" s="28" t="s">
        <v>38</v>
      </c>
      <c r="U1528" s="5" t="s">
        <v>38</v>
      </c>
      <c r="V1528" s="28" t="s">
        <v>126</v>
      </c>
      <c r="W1528" s="7" t="s">
        <v>38</v>
      </c>
      <c r="X1528" s="7" t="s">
        <v>38</v>
      </c>
      <c r="Y1528" s="5" t="s">
        <v>38</v>
      </c>
      <c r="Z1528" s="5" t="s">
        <v>38</v>
      </c>
      <c r="AA1528" s="6" t="s">
        <v>38</v>
      </c>
      <c r="AB1528" s="6" t="s">
        <v>38</v>
      </c>
      <c r="AC1528" s="6" t="s">
        <v>38</v>
      </c>
      <c r="AD1528" s="6" t="s">
        <v>38</v>
      </c>
      <c r="AE1528" s="6" t="s">
        <v>38</v>
      </c>
    </row>
    <row r="1529">
      <c r="A1529" s="30" t="s">
        <v>5567</v>
      </c>
      <c r="B1529" s="6" t="s">
        <v>5568</v>
      </c>
      <c r="C1529" s="6" t="s">
        <v>5229</v>
      </c>
      <c r="D1529" s="7" t="s">
        <v>5230</v>
      </c>
      <c r="E1529" s="28" t="s">
        <v>5231</v>
      </c>
      <c r="F1529" s="5" t="s">
        <v>351</v>
      </c>
      <c r="G1529" s="6" t="s">
        <v>709</v>
      </c>
      <c r="H1529" s="6" t="s">
        <v>38</v>
      </c>
      <c r="I1529" s="6" t="s">
        <v>38</v>
      </c>
      <c r="J1529" s="8" t="s">
        <v>441</v>
      </c>
      <c r="K1529" s="5" t="s">
        <v>442</v>
      </c>
      <c r="L1529" s="7" t="s">
        <v>395</v>
      </c>
      <c r="M1529" s="9">
        <v>853100</v>
      </c>
      <c r="N1529" s="5" t="s">
        <v>1243</v>
      </c>
      <c r="O1529" s="32">
        <v>43405.7669306366</v>
      </c>
      <c r="Q1529" s="28" t="s">
        <v>38</v>
      </c>
      <c r="R1529" s="29" t="s">
        <v>38</v>
      </c>
      <c r="S1529" s="28" t="s">
        <v>63</v>
      </c>
      <c r="T1529" s="28" t="s">
        <v>38</v>
      </c>
      <c r="U1529" s="5" t="s">
        <v>38</v>
      </c>
      <c r="V1529" s="28" t="s">
        <v>126</v>
      </c>
      <c r="W1529" s="7" t="s">
        <v>38</v>
      </c>
      <c r="X1529" s="7" t="s">
        <v>38</v>
      </c>
      <c r="Y1529" s="5" t="s">
        <v>38</v>
      </c>
      <c r="Z1529" s="5" t="s">
        <v>38</v>
      </c>
      <c r="AA1529" s="6" t="s">
        <v>38</v>
      </c>
      <c r="AB1529" s="6" t="s">
        <v>38</v>
      </c>
      <c r="AC1529" s="6" t="s">
        <v>38</v>
      </c>
      <c r="AD1529" s="6" t="s">
        <v>38</v>
      </c>
      <c r="AE1529" s="6" t="s">
        <v>38</v>
      </c>
    </row>
    <row r="1530">
      <c r="A1530" s="28" t="s">
        <v>5569</v>
      </c>
      <c r="B1530" s="6" t="s">
        <v>5570</v>
      </c>
      <c r="C1530" s="6" t="s">
        <v>5229</v>
      </c>
      <c r="D1530" s="7" t="s">
        <v>5230</v>
      </c>
      <c r="E1530" s="28" t="s">
        <v>5231</v>
      </c>
      <c r="F1530" s="5" t="s">
        <v>351</v>
      </c>
      <c r="G1530" s="6" t="s">
        <v>709</v>
      </c>
      <c r="H1530" s="6" t="s">
        <v>38</v>
      </c>
      <c r="I1530" s="6" t="s">
        <v>38</v>
      </c>
      <c r="J1530" s="8" t="s">
        <v>5232</v>
      </c>
      <c r="K1530" s="5" t="s">
        <v>5233</v>
      </c>
      <c r="L1530" s="7" t="s">
        <v>5234</v>
      </c>
      <c r="M1530" s="9">
        <v>773100</v>
      </c>
      <c r="N1530" s="5" t="s">
        <v>355</v>
      </c>
      <c r="O1530" s="32">
        <v>43405.7669308218</v>
      </c>
      <c r="P1530" s="33">
        <v>43425.2625269329</v>
      </c>
      <c r="Q1530" s="28" t="s">
        <v>38</v>
      </c>
      <c r="R1530" s="29" t="s">
        <v>38</v>
      </c>
      <c r="S1530" s="28" t="s">
        <v>63</v>
      </c>
      <c r="T1530" s="28" t="s">
        <v>38</v>
      </c>
      <c r="U1530" s="5" t="s">
        <v>38</v>
      </c>
      <c r="V1530" s="28" t="s">
        <v>126</v>
      </c>
      <c r="W1530" s="7" t="s">
        <v>38</v>
      </c>
      <c r="X1530" s="7" t="s">
        <v>38</v>
      </c>
      <c r="Y1530" s="5" t="s">
        <v>38</v>
      </c>
      <c r="Z1530" s="5" t="s">
        <v>38</v>
      </c>
      <c r="AA1530" s="6" t="s">
        <v>38</v>
      </c>
      <c r="AB1530" s="6" t="s">
        <v>38</v>
      </c>
      <c r="AC1530" s="6" t="s">
        <v>38</v>
      </c>
      <c r="AD1530" s="6" t="s">
        <v>38</v>
      </c>
      <c r="AE1530" s="6" t="s">
        <v>38</v>
      </c>
    </row>
    <row r="1531">
      <c r="A1531" s="28" t="s">
        <v>5571</v>
      </c>
      <c r="B1531" s="6" t="s">
        <v>5572</v>
      </c>
      <c r="C1531" s="6" t="s">
        <v>5229</v>
      </c>
      <c r="D1531" s="7" t="s">
        <v>5230</v>
      </c>
      <c r="E1531" s="28" t="s">
        <v>5231</v>
      </c>
      <c r="F1531" s="5" t="s">
        <v>351</v>
      </c>
      <c r="G1531" s="6" t="s">
        <v>709</v>
      </c>
      <c r="H1531" s="6" t="s">
        <v>38</v>
      </c>
      <c r="I1531" s="6" t="s">
        <v>38</v>
      </c>
      <c r="J1531" s="8" t="s">
        <v>1722</v>
      </c>
      <c r="K1531" s="5" t="s">
        <v>1723</v>
      </c>
      <c r="L1531" s="7" t="s">
        <v>1724</v>
      </c>
      <c r="M1531" s="9">
        <v>698200</v>
      </c>
      <c r="N1531" s="5" t="s">
        <v>355</v>
      </c>
      <c r="O1531" s="32">
        <v>43405.7669308218</v>
      </c>
      <c r="P1531" s="33">
        <v>43406.3401570255</v>
      </c>
      <c r="Q1531" s="28" t="s">
        <v>38</v>
      </c>
      <c r="R1531" s="29" t="s">
        <v>38</v>
      </c>
      <c r="S1531" s="28" t="s">
        <v>63</v>
      </c>
      <c r="T1531" s="28" t="s">
        <v>38</v>
      </c>
      <c r="U1531" s="5" t="s">
        <v>38</v>
      </c>
      <c r="V1531" s="28" t="s">
        <v>126</v>
      </c>
      <c r="W1531" s="7" t="s">
        <v>38</v>
      </c>
      <c r="X1531" s="7" t="s">
        <v>38</v>
      </c>
      <c r="Y1531" s="5" t="s">
        <v>38</v>
      </c>
      <c r="Z1531" s="5" t="s">
        <v>38</v>
      </c>
      <c r="AA1531" s="6" t="s">
        <v>38</v>
      </c>
      <c r="AB1531" s="6" t="s">
        <v>38</v>
      </c>
      <c r="AC1531" s="6" t="s">
        <v>38</v>
      </c>
      <c r="AD1531" s="6" t="s">
        <v>38</v>
      </c>
      <c r="AE1531" s="6" t="s">
        <v>38</v>
      </c>
    </row>
    <row r="1532">
      <c r="A1532" s="28" t="s">
        <v>5573</v>
      </c>
      <c r="B1532" s="6" t="s">
        <v>5574</v>
      </c>
      <c r="C1532" s="6" t="s">
        <v>5229</v>
      </c>
      <c r="D1532" s="7" t="s">
        <v>5230</v>
      </c>
      <c r="E1532" s="28" t="s">
        <v>5231</v>
      </c>
      <c r="F1532" s="5" t="s">
        <v>351</v>
      </c>
      <c r="G1532" s="6" t="s">
        <v>709</v>
      </c>
      <c r="H1532" s="6" t="s">
        <v>38</v>
      </c>
      <c r="I1532" s="6" t="s">
        <v>38</v>
      </c>
      <c r="J1532" s="8" t="s">
        <v>2757</v>
      </c>
      <c r="K1532" s="5" t="s">
        <v>2758</v>
      </c>
      <c r="L1532" s="7" t="s">
        <v>2759</v>
      </c>
      <c r="M1532" s="9">
        <v>773000</v>
      </c>
      <c r="N1532" s="5" t="s">
        <v>355</v>
      </c>
      <c r="O1532" s="32">
        <v>43405.7669310185</v>
      </c>
      <c r="P1532" s="33">
        <v>43406.3401570255</v>
      </c>
      <c r="Q1532" s="28" t="s">
        <v>38</v>
      </c>
      <c r="R1532" s="29" t="s">
        <v>38</v>
      </c>
      <c r="S1532" s="28" t="s">
        <v>63</v>
      </c>
      <c r="T1532" s="28" t="s">
        <v>38</v>
      </c>
      <c r="U1532" s="5" t="s">
        <v>38</v>
      </c>
      <c r="V1532" s="28" t="s">
        <v>126</v>
      </c>
      <c r="W1532" s="7" t="s">
        <v>38</v>
      </c>
      <c r="X1532" s="7" t="s">
        <v>38</v>
      </c>
      <c r="Y1532" s="5" t="s">
        <v>38</v>
      </c>
      <c r="Z1532" s="5" t="s">
        <v>38</v>
      </c>
      <c r="AA1532" s="6" t="s">
        <v>38</v>
      </c>
      <c r="AB1532" s="6" t="s">
        <v>38</v>
      </c>
      <c r="AC1532" s="6" t="s">
        <v>38</v>
      </c>
      <c r="AD1532" s="6" t="s">
        <v>38</v>
      </c>
      <c r="AE1532" s="6" t="s">
        <v>38</v>
      </c>
    </row>
    <row r="1533">
      <c r="A1533" s="28" t="s">
        <v>5575</v>
      </c>
      <c r="B1533" s="6" t="s">
        <v>5576</v>
      </c>
      <c r="C1533" s="6" t="s">
        <v>5229</v>
      </c>
      <c r="D1533" s="7" t="s">
        <v>5230</v>
      </c>
      <c r="E1533" s="28" t="s">
        <v>5231</v>
      </c>
      <c r="F1533" s="5" t="s">
        <v>351</v>
      </c>
      <c r="G1533" s="6" t="s">
        <v>709</v>
      </c>
      <c r="H1533" s="6" t="s">
        <v>38</v>
      </c>
      <c r="I1533" s="6" t="s">
        <v>38</v>
      </c>
      <c r="J1533" s="8" t="s">
        <v>5232</v>
      </c>
      <c r="K1533" s="5" t="s">
        <v>5233</v>
      </c>
      <c r="L1533" s="7" t="s">
        <v>5234</v>
      </c>
      <c r="M1533" s="9">
        <v>772800</v>
      </c>
      <c r="N1533" s="5" t="s">
        <v>62</v>
      </c>
      <c r="O1533" s="32">
        <v>43405.7669310185</v>
      </c>
      <c r="P1533" s="33">
        <v>43412.452437419</v>
      </c>
      <c r="Q1533" s="28" t="s">
        <v>38</v>
      </c>
      <c r="R1533" s="29" t="s">
        <v>38</v>
      </c>
      <c r="S1533" s="28" t="s">
        <v>63</v>
      </c>
      <c r="T1533" s="28" t="s">
        <v>38</v>
      </c>
      <c r="U1533" s="5" t="s">
        <v>38</v>
      </c>
      <c r="V1533" s="28" t="s">
        <v>126</v>
      </c>
      <c r="W1533" s="7" t="s">
        <v>38</v>
      </c>
      <c r="X1533" s="7" t="s">
        <v>38</v>
      </c>
      <c r="Y1533" s="5" t="s">
        <v>38</v>
      </c>
      <c r="Z1533" s="5" t="s">
        <v>38</v>
      </c>
      <c r="AA1533" s="6" t="s">
        <v>38</v>
      </c>
      <c r="AB1533" s="6" t="s">
        <v>38</v>
      </c>
      <c r="AC1533" s="6" t="s">
        <v>38</v>
      </c>
      <c r="AD1533" s="6" t="s">
        <v>38</v>
      </c>
      <c r="AE1533" s="6" t="s">
        <v>38</v>
      </c>
    </row>
    <row r="1534">
      <c r="A1534" s="28" t="s">
        <v>5577</v>
      </c>
      <c r="B1534" s="6" t="s">
        <v>5578</v>
      </c>
      <c r="C1534" s="6" t="s">
        <v>5469</v>
      </c>
      <c r="D1534" s="7" t="s">
        <v>5470</v>
      </c>
      <c r="E1534" s="28" t="s">
        <v>5471</v>
      </c>
      <c r="F1534" s="5" t="s">
        <v>22</v>
      </c>
      <c r="G1534" s="6" t="s">
        <v>362</v>
      </c>
      <c r="H1534" s="6" t="s">
        <v>5579</v>
      </c>
      <c r="I1534" s="6" t="s">
        <v>38</v>
      </c>
      <c r="J1534" s="8" t="s">
        <v>606</v>
      </c>
      <c r="K1534" s="5" t="s">
        <v>607</v>
      </c>
      <c r="L1534" s="7" t="s">
        <v>608</v>
      </c>
      <c r="M1534" s="9">
        <v>716000</v>
      </c>
      <c r="N1534" s="5" t="s">
        <v>420</v>
      </c>
      <c r="O1534" s="32">
        <v>43405.7678139236</v>
      </c>
      <c r="P1534" s="33">
        <v>43406.1348598727</v>
      </c>
      <c r="Q1534" s="28" t="s">
        <v>38</v>
      </c>
      <c r="R1534" s="29" t="s">
        <v>38</v>
      </c>
      <c r="S1534" s="28" t="s">
        <v>63</v>
      </c>
      <c r="T1534" s="28" t="s">
        <v>601</v>
      </c>
      <c r="U1534" s="5" t="s">
        <v>374</v>
      </c>
      <c r="V1534" s="28" t="s">
        <v>126</v>
      </c>
      <c r="W1534" s="7" t="s">
        <v>2642</v>
      </c>
      <c r="X1534" s="7" t="s">
        <v>38</v>
      </c>
      <c r="Y1534" s="5" t="s">
        <v>376</v>
      </c>
      <c r="Z1534" s="5" t="s">
        <v>38</v>
      </c>
      <c r="AA1534" s="6" t="s">
        <v>38</v>
      </c>
      <c r="AB1534" s="6" t="s">
        <v>38</v>
      </c>
      <c r="AC1534" s="6" t="s">
        <v>38</v>
      </c>
      <c r="AD1534" s="6" t="s">
        <v>38</v>
      </c>
      <c r="AE1534" s="6" t="s">
        <v>38</v>
      </c>
    </row>
    <row r="1535">
      <c r="A1535" s="28" t="s">
        <v>5580</v>
      </c>
      <c r="B1535" s="6" t="s">
        <v>5581</v>
      </c>
      <c r="C1535" s="6" t="s">
        <v>1809</v>
      </c>
      <c r="D1535" s="7" t="s">
        <v>5009</v>
      </c>
      <c r="E1535" s="28" t="s">
        <v>5010</v>
      </c>
      <c r="F1535" s="5" t="s">
        <v>351</v>
      </c>
      <c r="G1535" s="6" t="s">
        <v>709</v>
      </c>
      <c r="H1535" s="6" t="s">
        <v>38</v>
      </c>
      <c r="I1535" s="6" t="s">
        <v>38</v>
      </c>
      <c r="J1535" s="8" t="s">
        <v>2671</v>
      </c>
      <c r="K1535" s="5" t="s">
        <v>2672</v>
      </c>
      <c r="L1535" s="7" t="s">
        <v>395</v>
      </c>
      <c r="M1535" s="9">
        <v>773300</v>
      </c>
      <c r="N1535" s="5" t="s">
        <v>355</v>
      </c>
      <c r="O1535" s="32">
        <v>43405.7685543982</v>
      </c>
      <c r="P1535" s="33">
        <v>43406.2884324074</v>
      </c>
      <c r="Q1535" s="28" t="s">
        <v>38</v>
      </c>
      <c r="R1535" s="29" t="s">
        <v>38</v>
      </c>
      <c r="S1535" s="28" t="s">
        <v>81</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5582</v>
      </c>
      <c r="B1536" s="6" t="s">
        <v>5583</v>
      </c>
      <c r="C1536" s="6" t="s">
        <v>1809</v>
      </c>
      <c r="D1536" s="7" t="s">
        <v>5009</v>
      </c>
      <c r="E1536" s="28" t="s">
        <v>5010</v>
      </c>
      <c r="F1536" s="5" t="s">
        <v>399</v>
      </c>
      <c r="G1536" s="6" t="s">
        <v>37</v>
      </c>
      <c r="H1536" s="6" t="s">
        <v>5584</v>
      </c>
      <c r="I1536" s="6" t="s">
        <v>38</v>
      </c>
      <c r="J1536" s="8" t="s">
        <v>1604</v>
      </c>
      <c r="K1536" s="5" t="s">
        <v>1605</v>
      </c>
      <c r="L1536" s="7" t="s">
        <v>1606</v>
      </c>
      <c r="M1536" s="9">
        <v>773700</v>
      </c>
      <c r="N1536" s="5" t="s">
        <v>372</v>
      </c>
      <c r="O1536" s="32">
        <v>43405.7719445255</v>
      </c>
      <c r="P1536" s="33">
        <v>43406.2884324074</v>
      </c>
      <c r="Q1536" s="28" t="s">
        <v>38</v>
      </c>
      <c r="R1536" s="29" t="s">
        <v>5585</v>
      </c>
      <c r="S1536" s="28" t="s">
        <v>81</v>
      </c>
      <c r="T1536" s="28" t="s">
        <v>38</v>
      </c>
      <c r="U1536" s="5" t="s">
        <v>38</v>
      </c>
      <c r="V1536" s="28" t="s">
        <v>38</v>
      </c>
      <c r="W1536" s="7" t="s">
        <v>38</v>
      </c>
      <c r="X1536" s="7" t="s">
        <v>38</v>
      </c>
      <c r="Y1536" s="5" t="s">
        <v>38</v>
      </c>
      <c r="Z1536" s="5" t="s">
        <v>38</v>
      </c>
      <c r="AA1536" s="6" t="s">
        <v>74</v>
      </c>
      <c r="AB1536" s="6" t="s">
        <v>74</v>
      </c>
      <c r="AC1536" s="6" t="s">
        <v>5586</v>
      </c>
      <c r="AD1536" s="6" t="s">
        <v>38</v>
      </c>
      <c r="AE1536" s="6" t="s">
        <v>38</v>
      </c>
    </row>
    <row r="1537">
      <c r="A1537" s="28" t="s">
        <v>5587</v>
      </c>
      <c r="B1537" s="6" t="s">
        <v>5588</v>
      </c>
      <c r="C1537" s="6" t="s">
        <v>5469</v>
      </c>
      <c r="D1537" s="7" t="s">
        <v>5470</v>
      </c>
      <c r="E1537" s="28" t="s">
        <v>5471</v>
      </c>
      <c r="F1537" s="5" t="s">
        <v>22</v>
      </c>
      <c r="G1537" s="6" t="s">
        <v>362</v>
      </c>
      <c r="H1537" s="6" t="s">
        <v>38</v>
      </c>
      <c r="I1537" s="6" t="s">
        <v>38</v>
      </c>
      <c r="J1537" s="8" t="s">
        <v>606</v>
      </c>
      <c r="K1537" s="5" t="s">
        <v>607</v>
      </c>
      <c r="L1537" s="7" t="s">
        <v>608</v>
      </c>
      <c r="M1537" s="9">
        <v>732100</v>
      </c>
      <c r="N1537" s="5" t="s">
        <v>420</v>
      </c>
      <c r="O1537" s="32">
        <v>43405.7726075231</v>
      </c>
      <c r="P1537" s="33">
        <v>43406.1348598727</v>
      </c>
      <c r="Q1537" s="28" t="s">
        <v>38</v>
      </c>
      <c r="R1537" s="29" t="s">
        <v>38</v>
      </c>
      <c r="S1537" s="28" t="s">
        <v>63</v>
      </c>
      <c r="T1537" s="28" t="s">
        <v>437</v>
      </c>
      <c r="U1537" s="5" t="s">
        <v>389</v>
      </c>
      <c r="V1537" s="28" t="s">
        <v>126</v>
      </c>
      <c r="W1537" s="7" t="s">
        <v>5589</v>
      </c>
      <c r="X1537" s="7" t="s">
        <v>38</v>
      </c>
      <c r="Y1537" s="5" t="s">
        <v>376</v>
      </c>
      <c r="Z1537" s="5" t="s">
        <v>38</v>
      </c>
      <c r="AA1537" s="6" t="s">
        <v>38</v>
      </c>
      <c r="AB1537" s="6" t="s">
        <v>38</v>
      </c>
      <c r="AC1537" s="6" t="s">
        <v>38</v>
      </c>
      <c r="AD1537" s="6" t="s">
        <v>38</v>
      </c>
      <c r="AE1537" s="6" t="s">
        <v>38</v>
      </c>
    </row>
    <row r="1538">
      <c r="A1538" s="28" t="s">
        <v>5590</v>
      </c>
      <c r="B1538" s="6" t="s">
        <v>5591</v>
      </c>
      <c r="C1538" s="6" t="s">
        <v>5076</v>
      </c>
      <c r="D1538" s="7" t="s">
        <v>5009</v>
      </c>
      <c r="E1538" s="28" t="s">
        <v>5010</v>
      </c>
      <c r="F1538" s="5" t="s">
        <v>351</v>
      </c>
      <c r="G1538" s="6" t="s">
        <v>709</v>
      </c>
      <c r="H1538" s="6" t="s">
        <v>38</v>
      </c>
      <c r="I1538" s="6" t="s">
        <v>38</v>
      </c>
      <c r="J1538" s="8" t="s">
        <v>2671</v>
      </c>
      <c r="K1538" s="5" t="s">
        <v>2672</v>
      </c>
      <c r="L1538" s="7" t="s">
        <v>395</v>
      </c>
      <c r="M1538" s="9">
        <v>773600</v>
      </c>
      <c r="N1538" s="5" t="s">
        <v>355</v>
      </c>
      <c r="O1538" s="32">
        <v>43405.7764143866</v>
      </c>
      <c r="P1538" s="33">
        <v>43406.2884320602</v>
      </c>
      <c r="Q1538" s="28" t="s">
        <v>38</v>
      </c>
      <c r="R1538" s="29" t="s">
        <v>38</v>
      </c>
      <c r="S1538" s="28" t="s">
        <v>81</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5592</v>
      </c>
      <c r="B1539" s="6" t="s">
        <v>5593</v>
      </c>
      <c r="C1539" s="6" t="s">
        <v>1809</v>
      </c>
      <c r="D1539" s="7" t="s">
        <v>5009</v>
      </c>
      <c r="E1539" s="28" t="s">
        <v>5010</v>
      </c>
      <c r="F1539" s="5" t="s">
        <v>351</v>
      </c>
      <c r="G1539" s="6" t="s">
        <v>709</v>
      </c>
      <c r="H1539" s="6" t="s">
        <v>38</v>
      </c>
      <c r="I1539" s="6" t="s">
        <v>38</v>
      </c>
      <c r="J1539" s="8" t="s">
        <v>1604</v>
      </c>
      <c r="K1539" s="5" t="s">
        <v>1605</v>
      </c>
      <c r="L1539" s="7" t="s">
        <v>1606</v>
      </c>
      <c r="M1539" s="9">
        <v>790200</v>
      </c>
      <c r="N1539" s="5" t="s">
        <v>355</v>
      </c>
      <c r="O1539" s="32">
        <v>43405.7791592245</v>
      </c>
      <c r="P1539" s="33">
        <v>43406.2884320602</v>
      </c>
      <c r="Q1539" s="28" t="s">
        <v>38</v>
      </c>
      <c r="R1539" s="29" t="s">
        <v>38</v>
      </c>
      <c r="S1539" s="28" t="s">
        <v>81</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5594</v>
      </c>
      <c r="B1540" s="6" t="s">
        <v>5595</v>
      </c>
      <c r="C1540" s="6" t="s">
        <v>984</v>
      </c>
      <c r="D1540" s="7" t="s">
        <v>5470</v>
      </c>
      <c r="E1540" s="28" t="s">
        <v>5471</v>
      </c>
      <c r="F1540" s="5" t="s">
        <v>22</v>
      </c>
      <c r="G1540" s="6" t="s">
        <v>362</v>
      </c>
      <c r="H1540" s="6" t="s">
        <v>38</v>
      </c>
      <c r="I1540" s="6" t="s">
        <v>38</v>
      </c>
      <c r="J1540" s="8" t="s">
        <v>606</v>
      </c>
      <c r="K1540" s="5" t="s">
        <v>607</v>
      </c>
      <c r="L1540" s="7" t="s">
        <v>608</v>
      </c>
      <c r="M1540" s="9">
        <v>0</v>
      </c>
      <c r="N1540" s="5" t="s">
        <v>480</v>
      </c>
      <c r="O1540" s="32">
        <v>43405.7793968403</v>
      </c>
      <c r="P1540" s="33">
        <v>43406.1348596875</v>
      </c>
      <c r="Q1540" s="28" t="s">
        <v>38</v>
      </c>
      <c r="R1540" s="29" t="s">
        <v>38</v>
      </c>
      <c r="S1540" s="28" t="s">
        <v>63</v>
      </c>
      <c r="T1540" s="28" t="s">
        <v>601</v>
      </c>
      <c r="U1540" s="5" t="s">
        <v>374</v>
      </c>
      <c r="V1540" s="28" t="s">
        <v>126</v>
      </c>
      <c r="W1540" s="7" t="s">
        <v>2652</v>
      </c>
      <c r="X1540" s="7" t="s">
        <v>38</v>
      </c>
      <c r="Y1540" s="5" t="s">
        <v>376</v>
      </c>
      <c r="Z1540" s="5" t="s">
        <v>5413</v>
      </c>
      <c r="AA1540" s="6" t="s">
        <v>38</v>
      </c>
      <c r="AB1540" s="6" t="s">
        <v>38</v>
      </c>
      <c r="AC1540" s="6" t="s">
        <v>38</v>
      </c>
      <c r="AD1540" s="6" t="s">
        <v>38</v>
      </c>
      <c r="AE1540" s="6" t="s">
        <v>38</v>
      </c>
    </row>
    <row r="1541">
      <c r="A1541" s="28" t="s">
        <v>5596</v>
      </c>
      <c r="B1541" s="6" t="s">
        <v>5597</v>
      </c>
      <c r="C1541" s="6" t="s">
        <v>1809</v>
      </c>
      <c r="D1541" s="7" t="s">
        <v>5009</v>
      </c>
      <c r="E1541" s="28" t="s">
        <v>5010</v>
      </c>
      <c r="F1541" s="5" t="s">
        <v>351</v>
      </c>
      <c r="G1541" s="6" t="s">
        <v>709</v>
      </c>
      <c r="H1541" s="6" t="s">
        <v>38</v>
      </c>
      <c r="I1541" s="6" t="s">
        <v>38</v>
      </c>
      <c r="J1541" s="8" t="s">
        <v>1604</v>
      </c>
      <c r="K1541" s="5" t="s">
        <v>1605</v>
      </c>
      <c r="L1541" s="7" t="s">
        <v>1606</v>
      </c>
      <c r="M1541" s="9">
        <v>818300</v>
      </c>
      <c r="N1541" s="5" t="s">
        <v>355</v>
      </c>
      <c r="O1541" s="32">
        <v>43405.7809517708</v>
      </c>
      <c r="P1541" s="33">
        <v>43406.2884322569</v>
      </c>
      <c r="Q1541" s="28" t="s">
        <v>38</v>
      </c>
      <c r="R1541" s="29" t="s">
        <v>38</v>
      </c>
      <c r="S1541" s="28" t="s">
        <v>81</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5598</v>
      </c>
      <c r="B1542" s="6" t="s">
        <v>5599</v>
      </c>
      <c r="C1542" s="6" t="s">
        <v>1809</v>
      </c>
      <c r="D1542" s="7" t="s">
        <v>5600</v>
      </c>
      <c r="E1542" s="28" t="s">
        <v>5601</v>
      </c>
      <c r="F1542" s="5" t="s">
        <v>22</v>
      </c>
      <c r="G1542" s="6" t="s">
        <v>362</v>
      </c>
      <c r="H1542" s="6" t="s">
        <v>5602</v>
      </c>
      <c r="I1542" s="6" t="s">
        <v>38</v>
      </c>
      <c r="J1542" s="8" t="s">
        <v>5603</v>
      </c>
      <c r="K1542" s="5" t="s">
        <v>5604</v>
      </c>
      <c r="L1542" s="7" t="s">
        <v>1467</v>
      </c>
      <c r="M1542" s="9">
        <v>774000</v>
      </c>
      <c r="N1542" s="5" t="s">
        <v>372</v>
      </c>
      <c r="O1542" s="32">
        <v>43405.7929916667</v>
      </c>
      <c r="P1542" s="33">
        <v>43406.0116513889</v>
      </c>
      <c r="Q1542" s="28" t="s">
        <v>5605</v>
      </c>
      <c r="R1542" s="29" t="s">
        <v>5606</v>
      </c>
      <c r="S1542" s="28" t="s">
        <v>63</v>
      </c>
      <c r="T1542" s="28" t="s">
        <v>437</v>
      </c>
      <c r="U1542" s="5" t="s">
        <v>389</v>
      </c>
      <c r="V1542" s="28" t="s">
        <v>126</v>
      </c>
      <c r="W1542" s="7" t="s">
        <v>2994</v>
      </c>
      <c r="X1542" s="7" t="s">
        <v>485</v>
      </c>
      <c r="Y1542" s="5" t="s">
        <v>376</v>
      </c>
      <c r="Z1542" s="5" t="s">
        <v>38</v>
      </c>
      <c r="AA1542" s="6" t="s">
        <v>38</v>
      </c>
      <c r="AB1542" s="6" t="s">
        <v>38</v>
      </c>
      <c r="AC1542" s="6" t="s">
        <v>38</v>
      </c>
      <c r="AD1542" s="6" t="s">
        <v>38</v>
      </c>
      <c r="AE1542" s="6" t="s">
        <v>38</v>
      </c>
    </row>
    <row r="1543">
      <c r="A1543" s="28" t="s">
        <v>5607</v>
      </c>
      <c r="B1543" s="6" t="s">
        <v>5608</v>
      </c>
      <c r="C1543" s="6" t="s">
        <v>1809</v>
      </c>
      <c r="D1543" s="7" t="s">
        <v>5600</v>
      </c>
      <c r="E1543" s="28" t="s">
        <v>5601</v>
      </c>
      <c r="F1543" s="5" t="s">
        <v>22</v>
      </c>
      <c r="G1543" s="6" t="s">
        <v>362</v>
      </c>
      <c r="H1543" s="6" t="s">
        <v>38</v>
      </c>
      <c r="I1543" s="6" t="s">
        <v>38</v>
      </c>
      <c r="J1543" s="8" t="s">
        <v>434</v>
      </c>
      <c r="K1543" s="5" t="s">
        <v>435</v>
      </c>
      <c r="L1543" s="7" t="s">
        <v>436</v>
      </c>
      <c r="M1543" s="9">
        <v>625800</v>
      </c>
      <c r="N1543" s="5" t="s">
        <v>372</v>
      </c>
      <c r="O1543" s="32">
        <v>43405.7930335648</v>
      </c>
      <c r="P1543" s="33">
        <v>43406.0116512384</v>
      </c>
      <c r="Q1543" s="28" t="s">
        <v>38</v>
      </c>
      <c r="R1543" s="29" t="s">
        <v>5609</v>
      </c>
      <c r="S1543" s="28" t="s">
        <v>63</v>
      </c>
      <c r="T1543" s="28" t="s">
        <v>437</v>
      </c>
      <c r="U1543" s="5" t="s">
        <v>389</v>
      </c>
      <c r="V1543" s="28" t="s">
        <v>126</v>
      </c>
      <c r="W1543" s="7" t="s">
        <v>5610</v>
      </c>
      <c r="X1543" s="7" t="s">
        <v>38</v>
      </c>
      <c r="Y1543" s="5" t="s">
        <v>376</v>
      </c>
      <c r="Z1543" s="5" t="s">
        <v>38</v>
      </c>
      <c r="AA1543" s="6" t="s">
        <v>38</v>
      </c>
      <c r="AB1543" s="6" t="s">
        <v>38</v>
      </c>
      <c r="AC1543" s="6" t="s">
        <v>38</v>
      </c>
      <c r="AD1543" s="6" t="s">
        <v>38</v>
      </c>
      <c r="AE1543" s="6" t="s">
        <v>38</v>
      </c>
    </row>
    <row r="1544">
      <c r="A1544" s="28" t="s">
        <v>5611</v>
      </c>
      <c r="B1544" s="6" t="s">
        <v>5612</v>
      </c>
      <c r="C1544" s="6" t="s">
        <v>1809</v>
      </c>
      <c r="D1544" s="7" t="s">
        <v>5600</v>
      </c>
      <c r="E1544" s="28" t="s">
        <v>5601</v>
      </c>
      <c r="F1544" s="5" t="s">
        <v>22</v>
      </c>
      <c r="G1544" s="6" t="s">
        <v>362</v>
      </c>
      <c r="H1544" s="6" t="s">
        <v>5613</v>
      </c>
      <c r="I1544" s="6" t="s">
        <v>38</v>
      </c>
      <c r="J1544" s="8" t="s">
        <v>5614</v>
      </c>
      <c r="K1544" s="5" t="s">
        <v>5615</v>
      </c>
      <c r="L1544" s="7" t="s">
        <v>5616</v>
      </c>
      <c r="M1544" s="9">
        <v>774200</v>
      </c>
      <c r="N1544" s="5" t="s">
        <v>372</v>
      </c>
      <c r="O1544" s="32">
        <v>43405.7930519676</v>
      </c>
      <c r="P1544" s="33">
        <v>43406.0116512384</v>
      </c>
      <c r="Q1544" s="28" t="s">
        <v>38</v>
      </c>
      <c r="R1544" s="29" t="s">
        <v>5617</v>
      </c>
      <c r="S1544" s="28" t="s">
        <v>63</v>
      </c>
      <c r="T1544" s="28" t="s">
        <v>437</v>
      </c>
      <c r="U1544" s="5" t="s">
        <v>389</v>
      </c>
      <c r="V1544" s="28" t="s">
        <v>126</v>
      </c>
      <c r="W1544" s="7" t="s">
        <v>5618</v>
      </c>
      <c r="X1544" s="7" t="s">
        <v>38</v>
      </c>
      <c r="Y1544" s="5" t="s">
        <v>376</v>
      </c>
      <c r="Z1544" s="5" t="s">
        <v>38</v>
      </c>
      <c r="AA1544" s="6" t="s">
        <v>38</v>
      </c>
      <c r="AB1544" s="6" t="s">
        <v>38</v>
      </c>
      <c r="AC1544" s="6" t="s">
        <v>38</v>
      </c>
      <c r="AD1544" s="6" t="s">
        <v>38</v>
      </c>
      <c r="AE1544" s="6" t="s">
        <v>38</v>
      </c>
    </row>
    <row r="1545">
      <c r="A1545" s="28" t="s">
        <v>5619</v>
      </c>
      <c r="B1545" s="6" t="s">
        <v>5620</v>
      </c>
      <c r="C1545" s="6" t="s">
        <v>1809</v>
      </c>
      <c r="D1545" s="7" t="s">
        <v>5600</v>
      </c>
      <c r="E1545" s="28" t="s">
        <v>5601</v>
      </c>
      <c r="F1545" s="5" t="s">
        <v>22</v>
      </c>
      <c r="G1545" s="6" t="s">
        <v>362</v>
      </c>
      <c r="H1545" s="6" t="s">
        <v>5621</v>
      </c>
      <c r="I1545" s="6" t="s">
        <v>38</v>
      </c>
      <c r="J1545" s="8" t="s">
        <v>783</v>
      </c>
      <c r="K1545" s="5" t="s">
        <v>784</v>
      </c>
      <c r="L1545" s="7" t="s">
        <v>785</v>
      </c>
      <c r="M1545" s="9">
        <v>762700</v>
      </c>
      <c r="N1545" s="5" t="s">
        <v>372</v>
      </c>
      <c r="O1545" s="32">
        <v>43405.7930622685</v>
      </c>
      <c r="P1545" s="33">
        <v>43406.0116512384</v>
      </c>
      <c r="Q1545" s="28" t="s">
        <v>38</v>
      </c>
      <c r="R1545" s="29" t="s">
        <v>5622</v>
      </c>
      <c r="S1545" s="28" t="s">
        <v>63</v>
      </c>
      <c r="T1545" s="28" t="s">
        <v>437</v>
      </c>
      <c r="U1545" s="5" t="s">
        <v>389</v>
      </c>
      <c r="V1545" s="28" t="s">
        <v>126</v>
      </c>
      <c r="W1545" s="7" t="s">
        <v>5623</v>
      </c>
      <c r="X1545" s="7" t="s">
        <v>38</v>
      </c>
      <c r="Y1545" s="5" t="s">
        <v>376</v>
      </c>
      <c r="Z1545" s="5" t="s">
        <v>38</v>
      </c>
      <c r="AA1545" s="6" t="s">
        <v>38</v>
      </c>
      <c r="AB1545" s="6" t="s">
        <v>38</v>
      </c>
      <c r="AC1545" s="6" t="s">
        <v>38</v>
      </c>
      <c r="AD1545" s="6" t="s">
        <v>38</v>
      </c>
      <c r="AE1545" s="6" t="s">
        <v>38</v>
      </c>
    </row>
    <row r="1546">
      <c r="A1546" s="28" t="s">
        <v>5624</v>
      </c>
      <c r="B1546" s="6" t="s">
        <v>5625</v>
      </c>
      <c r="C1546" s="6" t="s">
        <v>1809</v>
      </c>
      <c r="D1546" s="7" t="s">
        <v>5600</v>
      </c>
      <c r="E1546" s="28" t="s">
        <v>5601</v>
      </c>
      <c r="F1546" s="5" t="s">
        <v>22</v>
      </c>
      <c r="G1546" s="6" t="s">
        <v>362</v>
      </c>
      <c r="H1546" s="6" t="s">
        <v>38</v>
      </c>
      <c r="I1546" s="6" t="s">
        <v>38</v>
      </c>
      <c r="J1546" s="8" t="s">
        <v>548</v>
      </c>
      <c r="K1546" s="5" t="s">
        <v>549</v>
      </c>
      <c r="L1546" s="7" t="s">
        <v>550</v>
      </c>
      <c r="M1546" s="9">
        <v>632700</v>
      </c>
      <c r="N1546" s="5" t="s">
        <v>372</v>
      </c>
      <c r="O1546" s="32">
        <v>43405.7930725347</v>
      </c>
      <c r="P1546" s="33">
        <v>43406.0116510417</v>
      </c>
      <c r="Q1546" s="28" t="s">
        <v>38</v>
      </c>
      <c r="R1546" s="29" t="s">
        <v>5626</v>
      </c>
      <c r="S1546" s="28" t="s">
        <v>63</v>
      </c>
      <c r="T1546" s="28" t="s">
        <v>437</v>
      </c>
      <c r="U1546" s="5" t="s">
        <v>389</v>
      </c>
      <c r="V1546" s="28" t="s">
        <v>126</v>
      </c>
      <c r="W1546" s="7" t="s">
        <v>5627</v>
      </c>
      <c r="X1546" s="7" t="s">
        <v>38</v>
      </c>
      <c r="Y1546" s="5" t="s">
        <v>376</v>
      </c>
      <c r="Z1546" s="5" t="s">
        <v>38</v>
      </c>
      <c r="AA1546" s="6" t="s">
        <v>38</v>
      </c>
      <c r="AB1546" s="6" t="s">
        <v>38</v>
      </c>
      <c r="AC1546" s="6" t="s">
        <v>38</v>
      </c>
      <c r="AD1546" s="6" t="s">
        <v>38</v>
      </c>
      <c r="AE1546" s="6" t="s">
        <v>38</v>
      </c>
    </row>
    <row r="1547">
      <c r="A1547" s="28" t="s">
        <v>5628</v>
      </c>
      <c r="B1547" s="6" t="s">
        <v>5629</v>
      </c>
      <c r="C1547" s="6" t="s">
        <v>1809</v>
      </c>
      <c r="D1547" s="7" t="s">
        <v>5600</v>
      </c>
      <c r="E1547" s="28" t="s">
        <v>5601</v>
      </c>
      <c r="F1547" s="5" t="s">
        <v>22</v>
      </c>
      <c r="G1547" s="6" t="s">
        <v>362</v>
      </c>
      <c r="H1547" s="6" t="s">
        <v>5630</v>
      </c>
      <c r="I1547" s="6" t="s">
        <v>38</v>
      </c>
      <c r="J1547" s="8" t="s">
        <v>503</v>
      </c>
      <c r="K1547" s="5" t="s">
        <v>504</v>
      </c>
      <c r="L1547" s="7" t="s">
        <v>505</v>
      </c>
      <c r="M1547" s="9">
        <v>719900</v>
      </c>
      <c r="N1547" s="5" t="s">
        <v>480</v>
      </c>
      <c r="O1547" s="32">
        <v>43405.7930828356</v>
      </c>
      <c r="P1547" s="33">
        <v>43406.0116510417</v>
      </c>
      <c r="Q1547" s="28" t="s">
        <v>5631</v>
      </c>
      <c r="R1547" s="29" t="s">
        <v>38</v>
      </c>
      <c r="S1547" s="28" t="s">
        <v>63</v>
      </c>
      <c r="T1547" s="28" t="s">
        <v>437</v>
      </c>
      <c r="U1547" s="5" t="s">
        <v>389</v>
      </c>
      <c r="V1547" s="28" t="s">
        <v>126</v>
      </c>
      <c r="W1547" s="7" t="s">
        <v>3322</v>
      </c>
      <c r="X1547" s="7" t="s">
        <v>497</v>
      </c>
      <c r="Y1547" s="5" t="s">
        <v>376</v>
      </c>
      <c r="Z1547" s="5" t="s">
        <v>5413</v>
      </c>
      <c r="AA1547" s="6" t="s">
        <v>38</v>
      </c>
      <c r="AB1547" s="6" t="s">
        <v>38</v>
      </c>
      <c r="AC1547" s="6" t="s">
        <v>38</v>
      </c>
      <c r="AD1547" s="6" t="s">
        <v>38</v>
      </c>
      <c r="AE1547" s="6" t="s">
        <v>38</v>
      </c>
    </row>
    <row r="1548">
      <c r="A1548" s="28" t="s">
        <v>5632</v>
      </c>
      <c r="B1548" s="6" t="s">
        <v>5633</v>
      </c>
      <c r="C1548" s="6" t="s">
        <v>1809</v>
      </c>
      <c r="D1548" s="7" t="s">
        <v>5600</v>
      </c>
      <c r="E1548" s="28" t="s">
        <v>5601</v>
      </c>
      <c r="F1548" s="5" t="s">
        <v>22</v>
      </c>
      <c r="G1548" s="6" t="s">
        <v>362</v>
      </c>
      <c r="H1548" s="6" t="s">
        <v>5634</v>
      </c>
      <c r="I1548" s="6" t="s">
        <v>38</v>
      </c>
      <c r="J1548" s="8" t="s">
        <v>503</v>
      </c>
      <c r="K1548" s="5" t="s">
        <v>504</v>
      </c>
      <c r="L1548" s="7" t="s">
        <v>505</v>
      </c>
      <c r="M1548" s="9">
        <v>0</v>
      </c>
      <c r="N1548" s="5" t="s">
        <v>480</v>
      </c>
      <c r="O1548" s="32">
        <v>43405.7930933218</v>
      </c>
      <c r="P1548" s="33">
        <v>43406.0116510417</v>
      </c>
      <c r="Q1548" s="28" t="s">
        <v>5635</v>
      </c>
      <c r="R1548" s="29" t="s">
        <v>38</v>
      </c>
      <c r="S1548" s="28" t="s">
        <v>63</v>
      </c>
      <c r="T1548" s="28" t="s">
        <v>437</v>
      </c>
      <c r="U1548" s="5" t="s">
        <v>389</v>
      </c>
      <c r="V1548" s="28" t="s">
        <v>126</v>
      </c>
      <c r="W1548" s="7" t="s">
        <v>5636</v>
      </c>
      <c r="X1548" s="7" t="s">
        <v>497</v>
      </c>
      <c r="Y1548" s="5" t="s">
        <v>376</v>
      </c>
      <c r="Z1548" s="5" t="s">
        <v>5413</v>
      </c>
      <c r="AA1548" s="6" t="s">
        <v>38</v>
      </c>
      <c r="AB1548" s="6" t="s">
        <v>38</v>
      </c>
      <c r="AC1548" s="6" t="s">
        <v>38</v>
      </c>
      <c r="AD1548" s="6" t="s">
        <v>38</v>
      </c>
      <c r="AE1548" s="6" t="s">
        <v>38</v>
      </c>
    </row>
    <row r="1549">
      <c r="A1549" s="28" t="s">
        <v>5637</v>
      </c>
      <c r="B1549" s="6" t="s">
        <v>5638</v>
      </c>
      <c r="C1549" s="6" t="s">
        <v>1809</v>
      </c>
      <c r="D1549" s="7" t="s">
        <v>5639</v>
      </c>
      <c r="E1549" s="28" t="s">
        <v>5640</v>
      </c>
      <c r="F1549" s="5" t="s">
        <v>1849</v>
      </c>
      <c r="G1549" s="6" t="s">
        <v>37</v>
      </c>
      <c r="H1549" s="6" t="s">
        <v>38</v>
      </c>
      <c r="I1549" s="6" t="s">
        <v>38</v>
      </c>
      <c r="J1549" s="8" t="s">
        <v>527</v>
      </c>
      <c r="K1549" s="5" t="s">
        <v>528</v>
      </c>
      <c r="L1549" s="7" t="s">
        <v>529</v>
      </c>
      <c r="M1549" s="9">
        <v>774700</v>
      </c>
      <c r="N1549" s="5" t="s">
        <v>355</v>
      </c>
      <c r="O1549" s="32">
        <v>43405.7967418171</v>
      </c>
      <c r="P1549" s="33">
        <v>43405.817818206</v>
      </c>
      <c r="Q1549" s="28" t="s">
        <v>38</v>
      </c>
      <c r="R1549" s="29" t="s">
        <v>38</v>
      </c>
      <c r="S1549" s="28" t="s">
        <v>63</v>
      </c>
      <c r="T1549" s="28" t="s">
        <v>437</v>
      </c>
      <c r="U1549" s="5" t="s">
        <v>389</v>
      </c>
      <c r="V1549" s="28" t="s">
        <v>126</v>
      </c>
      <c r="W1549" s="7" t="s">
        <v>38</v>
      </c>
      <c r="X1549" s="7" t="s">
        <v>38</v>
      </c>
      <c r="Y1549" s="5" t="s">
        <v>38</v>
      </c>
      <c r="Z1549" s="5" t="s">
        <v>38</v>
      </c>
      <c r="AA1549" s="6" t="s">
        <v>38</v>
      </c>
      <c r="AB1549" s="6" t="s">
        <v>38</v>
      </c>
      <c r="AC1549" s="6" t="s">
        <v>38</v>
      </c>
      <c r="AD1549" s="6" t="s">
        <v>38</v>
      </c>
      <c r="AE1549" s="6" t="s">
        <v>38</v>
      </c>
    </row>
    <row r="1550">
      <c r="A1550" s="28" t="s">
        <v>5641</v>
      </c>
      <c r="B1550" s="6" t="s">
        <v>5642</v>
      </c>
      <c r="C1550" s="6" t="s">
        <v>1809</v>
      </c>
      <c r="D1550" s="7" t="s">
        <v>5639</v>
      </c>
      <c r="E1550" s="28" t="s">
        <v>5640</v>
      </c>
      <c r="F1550" s="5" t="s">
        <v>1849</v>
      </c>
      <c r="G1550" s="6" t="s">
        <v>37</v>
      </c>
      <c r="H1550" s="6" t="s">
        <v>38</v>
      </c>
      <c r="I1550" s="6" t="s">
        <v>38</v>
      </c>
      <c r="J1550" s="8" t="s">
        <v>527</v>
      </c>
      <c r="K1550" s="5" t="s">
        <v>528</v>
      </c>
      <c r="L1550" s="7" t="s">
        <v>529</v>
      </c>
      <c r="M1550" s="9">
        <v>774800</v>
      </c>
      <c r="N1550" s="5" t="s">
        <v>372</v>
      </c>
      <c r="O1550" s="32">
        <v>43405.7967420139</v>
      </c>
      <c r="P1550" s="33">
        <v>43405.8178184028</v>
      </c>
      <c r="Q1550" s="28" t="s">
        <v>5643</v>
      </c>
      <c r="R1550" s="29" t="s">
        <v>5644</v>
      </c>
      <c r="S1550" s="28" t="s">
        <v>63</v>
      </c>
      <c r="T1550" s="28" t="s">
        <v>532</v>
      </c>
      <c r="U1550" s="5" t="s">
        <v>389</v>
      </c>
      <c r="V1550" s="28" t="s">
        <v>126</v>
      </c>
      <c r="W1550" s="7" t="s">
        <v>38</v>
      </c>
      <c r="X1550" s="7" t="s">
        <v>38</v>
      </c>
      <c r="Y1550" s="5" t="s">
        <v>1795</v>
      </c>
      <c r="Z1550" s="5" t="s">
        <v>38</v>
      </c>
      <c r="AA1550" s="6" t="s">
        <v>38</v>
      </c>
      <c r="AB1550" s="6" t="s">
        <v>38</v>
      </c>
      <c r="AC1550" s="6" t="s">
        <v>38</v>
      </c>
      <c r="AD1550" s="6" t="s">
        <v>38</v>
      </c>
      <c r="AE1550" s="6" t="s">
        <v>38</v>
      </c>
    </row>
    <row r="1551">
      <c r="A1551" s="28" t="s">
        <v>5645</v>
      </c>
      <c r="B1551" s="6" t="s">
        <v>5646</v>
      </c>
      <c r="C1551" s="6" t="s">
        <v>1809</v>
      </c>
      <c r="D1551" s="7" t="s">
        <v>5639</v>
      </c>
      <c r="E1551" s="28" t="s">
        <v>5640</v>
      </c>
      <c r="F1551" s="5" t="s">
        <v>351</v>
      </c>
      <c r="G1551" s="6" t="s">
        <v>362</v>
      </c>
      <c r="H1551" s="6" t="s">
        <v>38</v>
      </c>
      <c r="I1551" s="6" t="s">
        <v>38</v>
      </c>
      <c r="J1551" s="8" t="s">
        <v>527</v>
      </c>
      <c r="K1551" s="5" t="s">
        <v>528</v>
      </c>
      <c r="L1551" s="7" t="s">
        <v>529</v>
      </c>
      <c r="M1551" s="9">
        <v>774900</v>
      </c>
      <c r="N1551" s="5" t="s">
        <v>372</v>
      </c>
      <c r="O1551" s="32">
        <v>43405.7967425579</v>
      </c>
      <c r="P1551" s="33">
        <v>43405.8178184028</v>
      </c>
      <c r="Q1551" s="28" t="s">
        <v>5647</v>
      </c>
      <c r="R1551" s="29" t="s">
        <v>5648</v>
      </c>
      <c r="S1551" s="28" t="s">
        <v>63</v>
      </c>
      <c r="T1551" s="28" t="s">
        <v>38</v>
      </c>
      <c r="U1551" s="5" t="s">
        <v>38</v>
      </c>
      <c r="V1551" s="28" t="s">
        <v>126</v>
      </c>
      <c r="W1551" s="7" t="s">
        <v>38</v>
      </c>
      <c r="X1551" s="7" t="s">
        <v>38</v>
      </c>
      <c r="Y1551" s="5" t="s">
        <v>38</v>
      </c>
      <c r="Z1551" s="5" t="s">
        <v>38</v>
      </c>
      <c r="AA1551" s="6" t="s">
        <v>38</v>
      </c>
      <c r="AB1551" s="6" t="s">
        <v>38</v>
      </c>
      <c r="AC1551" s="6" t="s">
        <v>38</v>
      </c>
      <c r="AD1551" s="6" t="s">
        <v>38</v>
      </c>
      <c r="AE1551" s="6" t="s">
        <v>38</v>
      </c>
    </row>
    <row r="1552">
      <c r="A1552" s="28" t="s">
        <v>5649</v>
      </c>
      <c r="B1552" s="6" t="s">
        <v>5650</v>
      </c>
      <c r="C1552" s="6" t="s">
        <v>1809</v>
      </c>
      <c r="D1552" s="7" t="s">
        <v>3656</v>
      </c>
      <c r="E1552" s="28" t="s">
        <v>3657</v>
      </c>
      <c r="F1552" s="5" t="s">
        <v>351</v>
      </c>
      <c r="G1552" s="6" t="s">
        <v>38</v>
      </c>
      <c r="H1552" s="6" t="s">
        <v>38</v>
      </c>
      <c r="I1552" s="6" t="s">
        <v>38</v>
      </c>
      <c r="J1552" s="8" t="s">
        <v>3486</v>
      </c>
      <c r="K1552" s="5" t="s">
        <v>3487</v>
      </c>
      <c r="L1552" s="7" t="s">
        <v>3488</v>
      </c>
      <c r="M1552" s="9">
        <v>851000</v>
      </c>
      <c r="N1552" s="5" t="s">
        <v>355</v>
      </c>
      <c r="O1552" s="32">
        <v>43405.8133673264</v>
      </c>
      <c r="P1552" s="33">
        <v>43406.2063117708</v>
      </c>
      <c r="Q1552" s="28" t="s">
        <v>38</v>
      </c>
      <c r="R1552" s="29" t="s">
        <v>38</v>
      </c>
      <c r="S1552" s="28" t="s">
        <v>81</v>
      </c>
      <c r="T1552" s="28" t="s">
        <v>38</v>
      </c>
      <c r="U1552" s="5" t="s">
        <v>38</v>
      </c>
      <c r="V1552" s="28" t="s">
        <v>564</v>
      </c>
      <c r="W1552" s="7" t="s">
        <v>38</v>
      </c>
      <c r="X1552" s="7" t="s">
        <v>38</v>
      </c>
      <c r="Y1552" s="5" t="s">
        <v>38</v>
      </c>
      <c r="Z1552" s="5" t="s">
        <v>38</v>
      </c>
      <c r="AA1552" s="6" t="s">
        <v>38</v>
      </c>
      <c r="AB1552" s="6" t="s">
        <v>38</v>
      </c>
      <c r="AC1552" s="6" t="s">
        <v>38</v>
      </c>
      <c r="AD1552" s="6" t="s">
        <v>38</v>
      </c>
      <c r="AE1552" s="6" t="s">
        <v>38</v>
      </c>
    </row>
    <row r="1553">
      <c r="A1553" s="28" t="s">
        <v>5651</v>
      </c>
      <c r="B1553" s="6" t="s">
        <v>5652</v>
      </c>
      <c r="C1553" s="6" t="s">
        <v>1809</v>
      </c>
      <c r="D1553" s="7" t="s">
        <v>3656</v>
      </c>
      <c r="E1553" s="28" t="s">
        <v>3657</v>
      </c>
      <c r="F1553" s="5" t="s">
        <v>351</v>
      </c>
      <c r="G1553" s="6" t="s">
        <v>38</v>
      </c>
      <c r="H1553" s="6" t="s">
        <v>38</v>
      </c>
      <c r="I1553" s="6" t="s">
        <v>38</v>
      </c>
      <c r="J1553" s="8" t="s">
        <v>1341</v>
      </c>
      <c r="K1553" s="5" t="s">
        <v>1342</v>
      </c>
      <c r="L1553" s="7" t="s">
        <v>1343</v>
      </c>
      <c r="M1553" s="9">
        <v>775100</v>
      </c>
      <c r="N1553" s="5" t="s">
        <v>355</v>
      </c>
      <c r="O1553" s="32">
        <v>43405.8133676736</v>
      </c>
      <c r="P1553" s="33">
        <v>43406.2063117708</v>
      </c>
      <c r="Q1553" s="28" t="s">
        <v>38</v>
      </c>
      <c r="R1553" s="29" t="s">
        <v>38</v>
      </c>
      <c r="S1553" s="28" t="s">
        <v>81</v>
      </c>
      <c r="T1553" s="28" t="s">
        <v>38</v>
      </c>
      <c r="U1553" s="5" t="s">
        <v>38</v>
      </c>
      <c r="V1553" s="28" t="s">
        <v>564</v>
      </c>
      <c r="W1553" s="7" t="s">
        <v>38</v>
      </c>
      <c r="X1553" s="7" t="s">
        <v>38</v>
      </c>
      <c r="Y1553" s="5" t="s">
        <v>38</v>
      </c>
      <c r="Z1553" s="5" t="s">
        <v>38</v>
      </c>
      <c r="AA1553" s="6" t="s">
        <v>38</v>
      </c>
      <c r="AB1553" s="6" t="s">
        <v>38</v>
      </c>
      <c r="AC1553" s="6" t="s">
        <v>38</v>
      </c>
      <c r="AD1553" s="6" t="s">
        <v>38</v>
      </c>
      <c r="AE1553" s="6" t="s">
        <v>38</v>
      </c>
    </row>
    <row r="1554">
      <c r="A1554" s="28" t="s">
        <v>5653</v>
      </c>
      <c r="B1554" s="6" t="s">
        <v>5654</v>
      </c>
      <c r="C1554" s="6" t="s">
        <v>1809</v>
      </c>
      <c r="D1554" s="7" t="s">
        <v>3656</v>
      </c>
      <c r="E1554" s="28" t="s">
        <v>3657</v>
      </c>
      <c r="F1554" s="5" t="s">
        <v>351</v>
      </c>
      <c r="G1554" s="6" t="s">
        <v>38</v>
      </c>
      <c r="H1554" s="6" t="s">
        <v>38</v>
      </c>
      <c r="I1554" s="6" t="s">
        <v>38</v>
      </c>
      <c r="J1554" s="8" t="s">
        <v>560</v>
      </c>
      <c r="K1554" s="5" t="s">
        <v>561</v>
      </c>
      <c r="L1554" s="7" t="s">
        <v>562</v>
      </c>
      <c r="M1554" s="9">
        <v>805000</v>
      </c>
      <c r="N1554" s="5" t="s">
        <v>355</v>
      </c>
      <c r="O1554" s="32">
        <v>43405.8133678588</v>
      </c>
      <c r="P1554" s="33">
        <v>43406.2063117708</v>
      </c>
      <c r="Q1554" s="28" t="s">
        <v>38</v>
      </c>
      <c r="R1554" s="29" t="s">
        <v>38</v>
      </c>
      <c r="S1554" s="28" t="s">
        <v>81</v>
      </c>
      <c r="T1554" s="28" t="s">
        <v>38</v>
      </c>
      <c r="U1554" s="5" t="s">
        <v>38</v>
      </c>
      <c r="V1554" s="28" t="s">
        <v>564</v>
      </c>
      <c r="W1554" s="7" t="s">
        <v>38</v>
      </c>
      <c r="X1554" s="7" t="s">
        <v>38</v>
      </c>
      <c r="Y1554" s="5" t="s">
        <v>38</v>
      </c>
      <c r="Z1554" s="5" t="s">
        <v>38</v>
      </c>
      <c r="AA1554" s="6" t="s">
        <v>38</v>
      </c>
      <c r="AB1554" s="6" t="s">
        <v>38</v>
      </c>
      <c r="AC1554" s="6" t="s">
        <v>38</v>
      </c>
      <c r="AD1554" s="6" t="s">
        <v>38</v>
      </c>
      <c r="AE1554" s="6" t="s">
        <v>38</v>
      </c>
    </row>
    <row r="1555">
      <c r="A1555" s="28" t="s">
        <v>5655</v>
      </c>
      <c r="B1555" s="6" t="s">
        <v>5656</v>
      </c>
      <c r="C1555" s="6" t="s">
        <v>1809</v>
      </c>
      <c r="D1555" s="7" t="s">
        <v>3656</v>
      </c>
      <c r="E1555" s="28" t="s">
        <v>3657</v>
      </c>
      <c r="F1555" s="5" t="s">
        <v>351</v>
      </c>
      <c r="G1555" s="6" t="s">
        <v>38</v>
      </c>
      <c r="H1555" s="6" t="s">
        <v>38</v>
      </c>
      <c r="I1555" s="6" t="s">
        <v>38</v>
      </c>
      <c r="J1555" s="8" t="s">
        <v>1705</v>
      </c>
      <c r="K1555" s="5" t="s">
        <v>1706</v>
      </c>
      <c r="L1555" s="7" t="s">
        <v>1707</v>
      </c>
      <c r="M1555" s="9">
        <v>775300</v>
      </c>
      <c r="N1555" s="5" t="s">
        <v>355</v>
      </c>
      <c r="O1555" s="32">
        <v>43405.8133678588</v>
      </c>
      <c r="P1555" s="33">
        <v>43406.206311956</v>
      </c>
      <c r="Q1555" s="28" t="s">
        <v>38</v>
      </c>
      <c r="R1555" s="29" t="s">
        <v>38</v>
      </c>
      <c r="S1555" s="28" t="s">
        <v>81</v>
      </c>
      <c r="T1555" s="28" t="s">
        <v>38</v>
      </c>
      <c r="U1555" s="5" t="s">
        <v>38</v>
      </c>
      <c r="V1555" s="28" t="s">
        <v>564</v>
      </c>
      <c r="W1555" s="7" t="s">
        <v>38</v>
      </c>
      <c r="X1555" s="7" t="s">
        <v>38</v>
      </c>
      <c r="Y1555" s="5" t="s">
        <v>38</v>
      </c>
      <c r="Z1555" s="5" t="s">
        <v>38</v>
      </c>
      <c r="AA1555" s="6" t="s">
        <v>38</v>
      </c>
      <c r="AB1555" s="6" t="s">
        <v>38</v>
      </c>
      <c r="AC1555" s="6" t="s">
        <v>38</v>
      </c>
      <c r="AD1555" s="6" t="s">
        <v>38</v>
      </c>
      <c r="AE1555" s="6" t="s">
        <v>38</v>
      </c>
    </row>
    <row r="1556">
      <c r="A1556" s="28" t="s">
        <v>5657</v>
      </c>
      <c r="B1556" s="6" t="s">
        <v>5658</v>
      </c>
      <c r="C1556" s="6" t="s">
        <v>1809</v>
      </c>
      <c r="D1556" s="7" t="s">
        <v>3656</v>
      </c>
      <c r="E1556" s="28" t="s">
        <v>3657</v>
      </c>
      <c r="F1556" s="5" t="s">
        <v>351</v>
      </c>
      <c r="G1556" s="6" t="s">
        <v>38</v>
      </c>
      <c r="H1556" s="6" t="s">
        <v>38</v>
      </c>
      <c r="I1556" s="6" t="s">
        <v>38</v>
      </c>
      <c r="J1556" s="8" t="s">
        <v>560</v>
      </c>
      <c r="K1556" s="5" t="s">
        <v>561</v>
      </c>
      <c r="L1556" s="7" t="s">
        <v>562</v>
      </c>
      <c r="M1556" s="9">
        <v>628100</v>
      </c>
      <c r="N1556" s="5" t="s">
        <v>62</v>
      </c>
      <c r="O1556" s="32">
        <v>43405.8133680208</v>
      </c>
      <c r="P1556" s="33">
        <v>43406.206311956</v>
      </c>
      <c r="Q1556" s="28" t="s">
        <v>38</v>
      </c>
      <c r="R1556" s="29" t="s">
        <v>38</v>
      </c>
      <c r="S1556" s="28" t="s">
        <v>81</v>
      </c>
      <c r="T1556" s="28" t="s">
        <v>38</v>
      </c>
      <c r="U1556" s="5" t="s">
        <v>38</v>
      </c>
      <c r="V1556" s="28" t="s">
        <v>564</v>
      </c>
      <c r="W1556" s="7" t="s">
        <v>38</v>
      </c>
      <c r="X1556" s="7" t="s">
        <v>38</v>
      </c>
      <c r="Y1556" s="5" t="s">
        <v>38</v>
      </c>
      <c r="Z1556" s="5" t="s">
        <v>38</v>
      </c>
      <c r="AA1556" s="6" t="s">
        <v>38</v>
      </c>
      <c r="AB1556" s="6" t="s">
        <v>38</v>
      </c>
      <c r="AC1556" s="6" t="s">
        <v>38</v>
      </c>
      <c r="AD1556" s="6" t="s">
        <v>38</v>
      </c>
      <c r="AE1556" s="6" t="s">
        <v>38</v>
      </c>
    </row>
    <row r="1557">
      <c r="A1557" s="28" t="s">
        <v>5659</v>
      </c>
      <c r="B1557" s="6" t="s">
        <v>5660</v>
      </c>
      <c r="C1557" s="6" t="s">
        <v>5469</v>
      </c>
      <c r="D1557" s="7" t="s">
        <v>5470</v>
      </c>
      <c r="E1557" s="28" t="s">
        <v>5471</v>
      </c>
      <c r="F1557" s="5" t="s">
        <v>22</v>
      </c>
      <c r="G1557" s="6" t="s">
        <v>362</v>
      </c>
      <c r="H1557" s="6" t="s">
        <v>5661</v>
      </c>
      <c r="I1557" s="6" t="s">
        <v>38</v>
      </c>
      <c r="J1557" s="8" t="s">
        <v>515</v>
      </c>
      <c r="K1557" s="5" t="s">
        <v>516</v>
      </c>
      <c r="L1557" s="7" t="s">
        <v>517</v>
      </c>
      <c r="M1557" s="9">
        <v>828000</v>
      </c>
      <c r="N1557" s="5" t="s">
        <v>756</v>
      </c>
      <c r="O1557" s="32">
        <v>43405.8140241551</v>
      </c>
      <c r="P1557" s="33">
        <v>43406.1351558218</v>
      </c>
      <c r="Q1557" s="28" t="s">
        <v>38</v>
      </c>
      <c r="R1557" s="29" t="s">
        <v>38</v>
      </c>
      <c r="S1557" s="28" t="s">
        <v>63</v>
      </c>
      <c r="T1557" s="28" t="s">
        <v>437</v>
      </c>
      <c r="U1557" s="5" t="s">
        <v>389</v>
      </c>
      <c r="V1557" s="28" t="s">
        <v>126</v>
      </c>
      <c r="W1557" s="7" t="s">
        <v>5662</v>
      </c>
      <c r="X1557" s="7" t="s">
        <v>38</v>
      </c>
      <c r="Y1557" s="5" t="s">
        <v>376</v>
      </c>
      <c r="Z1557" s="5" t="s">
        <v>38</v>
      </c>
      <c r="AA1557" s="6" t="s">
        <v>38</v>
      </c>
      <c r="AB1557" s="6" t="s">
        <v>38</v>
      </c>
      <c r="AC1557" s="6" t="s">
        <v>38</v>
      </c>
      <c r="AD1557" s="6" t="s">
        <v>38</v>
      </c>
      <c r="AE1557" s="6" t="s">
        <v>38</v>
      </c>
    </row>
    <row r="1558">
      <c r="A1558" s="28" t="s">
        <v>5663</v>
      </c>
      <c r="B1558" s="6" t="s">
        <v>5664</v>
      </c>
      <c r="C1558" s="6" t="s">
        <v>5665</v>
      </c>
      <c r="D1558" s="7" t="s">
        <v>595</v>
      </c>
      <c r="E1558" s="28" t="s">
        <v>596</v>
      </c>
      <c r="F1558" s="5" t="s">
        <v>351</v>
      </c>
      <c r="G1558" s="6" t="s">
        <v>38</v>
      </c>
      <c r="H1558" s="6" t="s">
        <v>38</v>
      </c>
      <c r="I1558" s="6" t="s">
        <v>38</v>
      </c>
      <c r="J1558" s="8" t="s">
        <v>452</v>
      </c>
      <c r="K1558" s="5" t="s">
        <v>453</v>
      </c>
      <c r="L1558" s="7" t="s">
        <v>454</v>
      </c>
      <c r="M1558" s="9">
        <v>775600</v>
      </c>
      <c r="N1558" s="5" t="s">
        <v>372</v>
      </c>
      <c r="O1558" s="32">
        <v>43405.8160361111</v>
      </c>
      <c r="P1558" s="33">
        <v>43406.2305125</v>
      </c>
      <c r="Q1558" s="28" t="s">
        <v>38</v>
      </c>
      <c r="R1558" s="29" t="s">
        <v>5666</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5667</v>
      </c>
      <c r="B1559" s="6" t="s">
        <v>5668</v>
      </c>
      <c r="C1559" s="6" t="s">
        <v>1283</v>
      </c>
      <c r="D1559" s="7" t="s">
        <v>5669</v>
      </c>
      <c r="E1559" s="28" t="s">
        <v>5670</v>
      </c>
      <c r="F1559" s="5" t="s">
        <v>351</v>
      </c>
      <c r="G1559" s="6" t="s">
        <v>38</v>
      </c>
      <c r="H1559" s="6" t="s">
        <v>38</v>
      </c>
      <c r="I1559" s="6" t="s">
        <v>38</v>
      </c>
      <c r="J1559" s="8" t="s">
        <v>3486</v>
      </c>
      <c r="K1559" s="5" t="s">
        <v>3487</v>
      </c>
      <c r="L1559" s="7" t="s">
        <v>3488</v>
      </c>
      <c r="M1559" s="9">
        <v>775700</v>
      </c>
      <c r="N1559" s="5" t="s">
        <v>62</v>
      </c>
      <c r="O1559" s="32">
        <v>43405.8195360301</v>
      </c>
      <c r="P1559" s="33">
        <v>43405.8270063657</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5671</v>
      </c>
      <c r="B1560" s="6" t="s">
        <v>5672</v>
      </c>
      <c r="C1560" s="6" t="s">
        <v>594</v>
      </c>
      <c r="D1560" s="7" t="s">
        <v>595</v>
      </c>
      <c r="E1560" s="28" t="s">
        <v>596</v>
      </c>
      <c r="F1560" s="5" t="s">
        <v>351</v>
      </c>
      <c r="G1560" s="6" t="s">
        <v>38</v>
      </c>
      <c r="H1560" s="6" t="s">
        <v>38</v>
      </c>
      <c r="I1560" s="6" t="s">
        <v>38</v>
      </c>
      <c r="J1560" s="8" t="s">
        <v>452</v>
      </c>
      <c r="K1560" s="5" t="s">
        <v>453</v>
      </c>
      <c r="L1560" s="7" t="s">
        <v>454</v>
      </c>
      <c r="M1560" s="9">
        <v>775800</v>
      </c>
      <c r="N1560" s="5" t="s">
        <v>372</v>
      </c>
      <c r="O1560" s="32">
        <v>43405.8269511227</v>
      </c>
      <c r="P1560" s="33">
        <v>43406.2305125</v>
      </c>
      <c r="Q1560" s="28" t="s">
        <v>38</v>
      </c>
      <c r="R1560" s="29" t="s">
        <v>5673</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5674</v>
      </c>
      <c r="B1561" s="6" t="s">
        <v>5675</v>
      </c>
      <c r="C1561" s="6" t="s">
        <v>594</v>
      </c>
      <c r="D1561" s="7" t="s">
        <v>595</v>
      </c>
      <c r="E1561" s="28" t="s">
        <v>596</v>
      </c>
      <c r="F1561" s="5" t="s">
        <v>351</v>
      </c>
      <c r="G1561" s="6" t="s">
        <v>38</v>
      </c>
      <c r="H1561" s="6" t="s">
        <v>38</v>
      </c>
      <c r="I1561" s="6" t="s">
        <v>38</v>
      </c>
      <c r="J1561" s="8" t="s">
        <v>468</v>
      </c>
      <c r="K1561" s="5" t="s">
        <v>469</v>
      </c>
      <c r="L1561" s="7" t="s">
        <v>470</v>
      </c>
      <c r="M1561" s="9">
        <v>683400</v>
      </c>
      <c r="N1561" s="5" t="s">
        <v>372</v>
      </c>
      <c r="O1561" s="32">
        <v>43405.8316827894</v>
      </c>
      <c r="P1561" s="33">
        <v>43406.2305125</v>
      </c>
      <c r="Q1561" s="28" t="s">
        <v>38</v>
      </c>
      <c r="R1561" s="29" t="s">
        <v>5676</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5677</v>
      </c>
      <c r="B1562" s="6" t="s">
        <v>5678</v>
      </c>
      <c r="C1562" s="6" t="s">
        <v>1601</v>
      </c>
      <c r="D1562" s="7" t="s">
        <v>2817</v>
      </c>
      <c r="E1562" s="28" t="s">
        <v>2818</v>
      </c>
      <c r="F1562" s="5" t="s">
        <v>351</v>
      </c>
      <c r="G1562" s="6" t="s">
        <v>38</v>
      </c>
      <c r="H1562" s="6" t="s">
        <v>38</v>
      </c>
      <c r="I1562" s="6" t="s">
        <v>38</v>
      </c>
      <c r="J1562" s="8" t="s">
        <v>2078</v>
      </c>
      <c r="K1562" s="5" t="s">
        <v>2079</v>
      </c>
      <c r="L1562" s="7" t="s">
        <v>2080</v>
      </c>
      <c r="M1562" s="9">
        <v>776000</v>
      </c>
      <c r="N1562" s="5" t="s">
        <v>355</v>
      </c>
      <c r="O1562" s="32">
        <v>43405.8420353819</v>
      </c>
      <c r="P1562" s="33">
        <v>43406.2806790162</v>
      </c>
      <c r="Q1562" s="28" t="s">
        <v>38</v>
      </c>
      <c r="R1562" s="29" t="s">
        <v>38</v>
      </c>
      <c r="S1562" s="28" t="s">
        <v>81</v>
      </c>
      <c r="T1562" s="28" t="s">
        <v>38</v>
      </c>
      <c r="U1562" s="5" t="s">
        <v>38</v>
      </c>
      <c r="V1562" s="28" t="s">
        <v>1742</v>
      </c>
      <c r="W1562" s="7" t="s">
        <v>38</v>
      </c>
      <c r="X1562" s="7" t="s">
        <v>38</v>
      </c>
      <c r="Y1562" s="5" t="s">
        <v>38</v>
      </c>
      <c r="Z1562" s="5" t="s">
        <v>38</v>
      </c>
      <c r="AA1562" s="6" t="s">
        <v>38</v>
      </c>
      <c r="AB1562" s="6" t="s">
        <v>38</v>
      </c>
      <c r="AC1562" s="6" t="s">
        <v>38</v>
      </c>
      <c r="AD1562" s="6" t="s">
        <v>38</v>
      </c>
      <c r="AE1562" s="6" t="s">
        <v>38</v>
      </c>
    </row>
    <row r="1563">
      <c r="A1563" s="28" t="s">
        <v>5679</v>
      </c>
      <c r="B1563" s="6" t="s">
        <v>5680</v>
      </c>
      <c r="C1563" s="6" t="s">
        <v>3646</v>
      </c>
      <c r="D1563" s="7" t="s">
        <v>5681</v>
      </c>
      <c r="E1563" s="28" t="s">
        <v>5682</v>
      </c>
      <c r="F1563" s="5" t="s">
        <v>351</v>
      </c>
      <c r="G1563" s="6" t="s">
        <v>38</v>
      </c>
      <c r="H1563" s="6" t="s">
        <v>38</v>
      </c>
      <c r="I1563" s="6" t="s">
        <v>38</v>
      </c>
      <c r="J1563" s="8" t="s">
        <v>284</v>
      </c>
      <c r="K1563" s="5" t="s">
        <v>285</v>
      </c>
      <c r="L1563" s="7" t="s">
        <v>111</v>
      </c>
      <c r="M1563" s="9">
        <v>776100</v>
      </c>
      <c r="N1563" s="5" t="s">
        <v>355</v>
      </c>
      <c r="O1563" s="32">
        <v>43405.8469999653</v>
      </c>
      <c r="P1563" s="33">
        <v>43405.8598476505</v>
      </c>
      <c r="Q1563" s="28" t="s">
        <v>38</v>
      </c>
      <c r="R1563" s="29" t="s">
        <v>38</v>
      </c>
      <c r="S1563" s="28" t="s">
        <v>81</v>
      </c>
      <c r="T1563" s="28" t="s">
        <v>38</v>
      </c>
      <c r="U1563" s="5" t="s">
        <v>38</v>
      </c>
      <c r="V1563" s="28" t="s">
        <v>953</v>
      </c>
      <c r="W1563" s="7" t="s">
        <v>38</v>
      </c>
      <c r="X1563" s="7" t="s">
        <v>38</v>
      </c>
      <c r="Y1563" s="5" t="s">
        <v>38</v>
      </c>
      <c r="Z1563" s="5" t="s">
        <v>38</v>
      </c>
      <c r="AA1563" s="6" t="s">
        <v>38</v>
      </c>
      <c r="AB1563" s="6" t="s">
        <v>38</v>
      </c>
      <c r="AC1563" s="6" t="s">
        <v>38</v>
      </c>
      <c r="AD1563" s="6" t="s">
        <v>38</v>
      </c>
      <c r="AE1563" s="6" t="s">
        <v>38</v>
      </c>
    </row>
    <row r="1564">
      <c r="A1564" s="28" t="s">
        <v>5683</v>
      </c>
      <c r="B1564" s="6" t="s">
        <v>5684</v>
      </c>
      <c r="C1564" s="6" t="s">
        <v>3646</v>
      </c>
      <c r="D1564" s="7" t="s">
        <v>5681</v>
      </c>
      <c r="E1564" s="28" t="s">
        <v>5682</v>
      </c>
      <c r="F1564" s="5" t="s">
        <v>399</v>
      </c>
      <c r="G1564" s="6" t="s">
        <v>37</v>
      </c>
      <c r="H1564" s="6" t="s">
        <v>38</v>
      </c>
      <c r="I1564" s="6" t="s">
        <v>38</v>
      </c>
      <c r="J1564" s="8" t="s">
        <v>284</v>
      </c>
      <c r="K1564" s="5" t="s">
        <v>285</v>
      </c>
      <c r="L1564" s="7" t="s">
        <v>111</v>
      </c>
      <c r="M1564" s="9">
        <v>776200</v>
      </c>
      <c r="N1564" s="5" t="s">
        <v>355</v>
      </c>
      <c r="O1564" s="32">
        <v>43405.8504184375</v>
      </c>
      <c r="P1564" s="33">
        <v>43405.8598476505</v>
      </c>
      <c r="Q1564" s="28" t="s">
        <v>38</v>
      </c>
      <c r="R1564" s="29" t="s">
        <v>38</v>
      </c>
      <c r="S1564" s="28" t="s">
        <v>81</v>
      </c>
      <c r="T1564" s="28" t="s">
        <v>38</v>
      </c>
      <c r="U1564" s="5" t="s">
        <v>38</v>
      </c>
      <c r="V1564" s="28" t="s">
        <v>953</v>
      </c>
      <c r="W1564" s="7" t="s">
        <v>38</v>
      </c>
      <c r="X1564" s="7" t="s">
        <v>38</v>
      </c>
      <c r="Y1564" s="5" t="s">
        <v>38</v>
      </c>
      <c r="Z1564" s="5" t="s">
        <v>38</v>
      </c>
      <c r="AA1564" s="6" t="s">
        <v>5685</v>
      </c>
      <c r="AB1564" s="6" t="s">
        <v>74</v>
      </c>
      <c r="AC1564" s="6" t="s">
        <v>5686</v>
      </c>
      <c r="AD1564" s="6" t="s">
        <v>38</v>
      </c>
      <c r="AE1564" s="6" t="s">
        <v>38</v>
      </c>
    </row>
    <row r="1565">
      <c r="A1565" s="28" t="s">
        <v>5687</v>
      </c>
      <c r="B1565" s="6" t="s">
        <v>5688</v>
      </c>
      <c r="C1565" s="6" t="s">
        <v>1809</v>
      </c>
      <c r="D1565" s="7" t="s">
        <v>5689</v>
      </c>
      <c r="E1565" s="28" t="s">
        <v>5690</v>
      </c>
      <c r="F1565" s="5" t="s">
        <v>351</v>
      </c>
      <c r="G1565" s="6" t="s">
        <v>709</v>
      </c>
      <c r="H1565" s="6" t="s">
        <v>38</v>
      </c>
      <c r="I1565" s="6" t="s">
        <v>38</v>
      </c>
      <c r="J1565" s="8" t="s">
        <v>560</v>
      </c>
      <c r="K1565" s="5" t="s">
        <v>561</v>
      </c>
      <c r="L1565" s="7" t="s">
        <v>562</v>
      </c>
      <c r="M1565" s="9">
        <v>776300</v>
      </c>
      <c r="N1565" s="5" t="s">
        <v>355</v>
      </c>
      <c r="O1565" s="32">
        <v>43405.8514039352</v>
      </c>
      <c r="P1565" s="33">
        <v>43405.9111804398</v>
      </c>
      <c r="Q1565" s="28" t="s">
        <v>38</v>
      </c>
      <c r="R1565" s="29" t="s">
        <v>38</v>
      </c>
      <c r="S1565" s="28" t="s">
        <v>81</v>
      </c>
      <c r="T1565" s="28" t="s">
        <v>38</v>
      </c>
      <c r="U1565" s="5" t="s">
        <v>38</v>
      </c>
      <c r="V1565" s="28" t="s">
        <v>564</v>
      </c>
      <c r="W1565" s="7" t="s">
        <v>38</v>
      </c>
      <c r="X1565" s="7" t="s">
        <v>38</v>
      </c>
      <c r="Y1565" s="5" t="s">
        <v>38</v>
      </c>
      <c r="Z1565" s="5" t="s">
        <v>38</v>
      </c>
      <c r="AA1565" s="6" t="s">
        <v>38</v>
      </c>
      <c r="AB1565" s="6" t="s">
        <v>38</v>
      </c>
      <c r="AC1565" s="6" t="s">
        <v>38</v>
      </c>
      <c r="AD1565" s="6" t="s">
        <v>38</v>
      </c>
      <c r="AE1565" s="6" t="s">
        <v>38</v>
      </c>
    </row>
    <row r="1566">
      <c r="A1566" s="28" t="s">
        <v>5691</v>
      </c>
      <c r="B1566" s="6" t="s">
        <v>5692</v>
      </c>
      <c r="C1566" s="6" t="s">
        <v>1809</v>
      </c>
      <c r="D1566" s="7" t="s">
        <v>5689</v>
      </c>
      <c r="E1566" s="28" t="s">
        <v>5690</v>
      </c>
      <c r="F1566" s="5" t="s">
        <v>351</v>
      </c>
      <c r="G1566" s="6" t="s">
        <v>709</v>
      </c>
      <c r="H1566" s="6" t="s">
        <v>38</v>
      </c>
      <c r="I1566" s="6" t="s">
        <v>38</v>
      </c>
      <c r="J1566" s="8" t="s">
        <v>3486</v>
      </c>
      <c r="K1566" s="5" t="s">
        <v>3487</v>
      </c>
      <c r="L1566" s="7" t="s">
        <v>3488</v>
      </c>
      <c r="M1566" s="9">
        <v>776500</v>
      </c>
      <c r="N1566" s="5" t="s">
        <v>62</v>
      </c>
      <c r="O1566" s="32">
        <v>43405.8514041319</v>
      </c>
      <c r="P1566" s="33">
        <v>43405.9111804398</v>
      </c>
      <c r="Q1566" s="28" t="s">
        <v>38</v>
      </c>
      <c r="R1566" s="29" t="s">
        <v>38</v>
      </c>
      <c r="S1566" s="28" t="s">
        <v>81</v>
      </c>
      <c r="T1566" s="28" t="s">
        <v>38</v>
      </c>
      <c r="U1566" s="5" t="s">
        <v>38</v>
      </c>
      <c r="V1566" s="28" t="s">
        <v>564</v>
      </c>
      <c r="W1566" s="7" t="s">
        <v>38</v>
      </c>
      <c r="X1566" s="7" t="s">
        <v>38</v>
      </c>
      <c r="Y1566" s="5" t="s">
        <v>38</v>
      </c>
      <c r="Z1566" s="5" t="s">
        <v>38</v>
      </c>
      <c r="AA1566" s="6" t="s">
        <v>38</v>
      </c>
      <c r="AB1566" s="6" t="s">
        <v>38</v>
      </c>
      <c r="AC1566" s="6" t="s">
        <v>38</v>
      </c>
      <c r="AD1566" s="6" t="s">
        <v>38</v>
      </c>
      <c r="AE1566" s="6" t="s">
        <v>38</v>
      </c>
    </row>
    <row r="1567">
      <c r="A1567" s="28" t="s">
        <v>5693</v>
      </c>
      <c r="B1567" s="6" t="s">
        <v>5694</v>
      </c>
      <c r="C1567" s="6" t="s">
        <v>1809</v>
      </c>
      <c r="D1567" s="7" t="s">
        <v>5689</v>
      </c>
      <c r="E1567" s="28" t="s">
        <v>5690</v>
      </c>
      <c r="F1567" s="5" t="s">
        <v>351</v>
      </c>
      <c r="G1567" s="6" t="s">
        <v>709</v>
      </c>
      <c r="H1567" s="6" t="s">
        <v>38</v>
      </c>
      <c r="I1567" s="6" t="s">
        <v>38</v>
      </c>
      <c r="J1567" s="8" t="s">
        <v>3486</v>
      </c>
      <c r="K1567" s="5" t="s">
        <v>3487</v>
      </c>
      <c r="L1567" s="7" t="s">
        <v>3488</v>
      </c>
      <c r="M1567" s="9">
        <v>707800</v>
      </c>
      <c r="N1567" s="5" t="s">
        <v>62</v>
      </c>
      <c r="O1567" s="32">
        <v>43405.8514041319</v>
      </c>
      <c r="P1567" s="33">
        <v>43405.9111802894</v>
      </c>
      <c r="Q1567" s="28" t="s">
        <v>38</v>
      </c>
      <c r="R1567" s="29" t="s">
        <v>38</v>
      </c>
      <c r="S1567" s="28" t="s">
        <v>81</v>
      </c>
      <c r="T1567" s="28" t="s">
        <v>38</v>
      </c>
      <c r="U1567" s="5" t="s">
        <v>38</v>
      </c>
      <c r="V1567" s="28" t="s">
        <v>564</v>
      </c>
      <c r="W1567" s="7" t="s">
        <v>38</v>
      </c>
      <c r="X1567" s="7" t="s">
        <v>38</v>
      </c>
      <c r="Y1567" s="5" t="s">
        <v>38</v>
      </c>
      <c r="Z1567" s="5" t="s">
        <v>38</v>
      </c>
      <c r="AA1567" s="6" t="s">
        <v>38</v>
      </c>
      <c r="AB1567" s="6" t="s">
        <v>38</v>
      </c>
      <c r="AC1567" s="6" t="s">
        <v>38</v>
      </c>
      <c r="AD1567" s="6" t="s">
        <v>38</v>
      </c>
      <c r="AE1567" s="6" t="s">
        <v>38</v>
      </c>
    </row>
    <row r="1568">
      <c r="A1568" s="28" t="s">
        <v>5695</v>
      </c>
      <c r="B1568" s="6" t="s">
        <v>5696</v>
      </c>
      <c r="C1568" s="6" t="s">
        <v>1809</v>
      </c>
      <c r="D1568" s="7" t="s">
        <v>5689</v>
      </c>
      <c r="E1568" s="28" t="s">
        <v>5690</v>
      </c>
      <c r="F1568" s="5" t="s">
        <v>351</v>
      </c>
      <c r="G1568" s="6" t="s">
        <v>709</v>
      </c>
      <c r="H1568" s="6" t="s">
        <v>38</v>
      </c>
      <c r="I1568" s="6" t="s">
        <v>38</v>
      </c>
      <c r="J1568" s="8" t="s">
        <v>5697</v>
      </c>
      <c r="K1568" s="5" t="s">
        <v>5698</v>
      </c>
      <c r="L1568" s="7" t="s">
        <v>5699</v>
      </c>
      <c r="M1568" s="9">
        <v>776600</v>
      </c>
      <c r="N1568" s="5" t="s">
        <v>355</v>
      </c>
      <c r="O1568" s="32">
        <v>43405.8514042824</v>
      </c>
      <c r="P1568" s="33">
        <v>43405.9111800926</v>
      </c>
      <c r="Q1568" s="28" t="s">
        <v>38</v>
      </c>
      <c r="R1568" s="29" t="s">
        <v>38</v>
      </c>
      <c r="S1568" s="28" t="s">
        <v>81</v>
      </c>
      <c r="T1568" s="28" t="s">
        <v>38</v>
      </c>
      <c r="U1568" s="5" t="s">
        <v>38</v>
      </c>
      <c r="V1568" s="28" t="s">
        <v>564</v>
      </c>
      <c r="W1568" s="7" t="s">
        <v>38</v>
      </c>
      <c r="X1568" s="7" t="s">
        <v>38</v>
      </c>
      <c r="Y1568" s="5" t="s">
        <v>38</v>
      </c>
      <c r="Z1568" s="5" t="s">
        <v>38</v>
      </c>
      <c r="AA1568" s="6" t="s">
        <v>38</v>
      </c>
      <c r="AB1568" s="6" t="s">
        <v>38</v>
      </c>
      <c r="AC1568" s="6" t="s">
        <v>38</v>
      </c>
      <c r="AD1568" s="6" t="s">
        <v>38</v>
      </c>
      <c r="AE1568" s="6" t="s">
        <v>38</v>
      </c>
    </row>
    <row r="1569">
      <c r="A1569" s="28" t="s">
        <v>5700</v>
      </c>
      <c r="B1569" s="6" t="s">
        <v>5701</v>
      </c>
      <c r="C1569" s="6" t="s">
        <v>1809</v>
      </c>
      <c r="D1569" s="7" t="s">
        <v>5689</v>
      </c>
      <c r="E1569" s="28" t="s">
        <v>5690</v>
      </c>
      <c r="F1569" s="5" t="s">
        <v>351</v>
      </c>
      <c r="G1569" s="6" t="s">
        <v>709</v>
      </c>
      <c r="H1569" s="6" t="s">
        <v>38</v>
      </c>
      <c r="I1569" s="6" t="s">
        <v>38</v>
      </c>
      <c r="J1569" s="8" t="s">
        <v>5702</v>
      </c>
      <c r="K1569" s="5" t="s">
        <v>5703</v>
      </c>
      <c r="L1569" s="7" t="s">
        <v>5704</v>
      </c>
      <c r="M1569" s="9">
        <v>776700</v>
      </c>
      <c r="N1569" s="5" t="s">
        <v>355</v>
      </c>
      <c r="O1569" s="32">
        <v>43405.8514042824</v>
      </c>
      <c r="P1569" s="33">
        <v>43405.9111798958</v>
      </c>
      <c r="Q1569" s="28" t="s">
        <v>38</v>
      </c>
      <c r="R1569" s="29" t="s">
        <v>38</v>
      </c>
      <c r="S1569" s="28" t="s">
        <v>81</v>
      </c>
      <c r="T1569" s="28" t="s">
        <v>38</v>
      </c>
      <c r="U1569" s="5" t="s">
        <v>38</v>
      </c>
      <c r="V1569" s="28" t="s">
        <v>564</v>
      </c>
      <c r="W1569" s="7" t="s">
        <v>38</v>
      </c>
      <c r="X1569" s="7" t="s">
        <v>38</v>
      </c>
      <c r="Y1569" s="5" t="s">
        <v>38</v>
      </c>
      <c r="Z1569" s="5" t="s">
        <v>38</v>
      </c>
      <c r="AA1569" s="6" t="s">
        <v>38</v>
      </c>
      <c r="AB1569" s="6" t="s">
        <v>38</v>
      </c>
      <c r="AC1569" s="6" t="s">
        <v>38</v>
      </c>
      <c r="AD1569" s="6" t="s">
        <v>38</v>
      </c>
      <c r="AE1569" s="6" t="s">
        <v>38</v>
      </c>
    </row>
    <row r="1570">
      <c r="A1570" s="28" t="s">
        <v>5705</v>
      </c>
      <c r="B1570" s="6" t="s">
        <v>5706</v>
      </c>
      <c r="C1570" s="6" t="s">
        <v>3646</v>
      </c>
      <c r="D1570" s="7" t="s">
        <v>5681</v>
      </c>
      <c r="E1570" s="28" t="s">
        <v>5682</v>
      </c>
      <c r="F1570" s="5" t="s">
        <v>351</v>
      </c>
      <c r="G1570" s="6" t="s">
        <v>38</v>
      </c>
      <c r="H1570" s="6" t="s">
        <v>38</v>
      </c>
      <c r="I1570" s="6" t="s">
        <v>38</v>
      </c>
      <c r="J1570" s="8" t="s">
        <v>831</v>
      </c>
      <c r="K1570" s="5" t="s">
        <v>832</v>
      </c>
      <c r="L1570" s="7" t="s">
        <v>833</v>
      </c>
      <c r="M1570" s="9">
        <v>776800</v>
      </c>
      <c r="N1570" s="5" t="s">
        <v>355</v>
      </c>
      <c r="O1570" s="32">
        <v>43405.8524357986</v>
      </c>
      <c r="P1570" s="33">
        <v>43405.8598478357</v>
      </c>
      <c r="Q1570" s="28" t="s">
        <v>38</v>
      </c>
      <c r="R1570" s="29" t="s">
        <v>38</v>
      </c>
      <c r="S1570" s="28" t="s">
        <v>38</v>
      </c>
      <c r="T1570" s="28" t="s">
        <v>38</v>
      </c>
      <c r="U1570" s="5" t="s">
        <v>38</v>
      </c>
      <c r="V1570" s="28" t="s">
        <v>173</v>
      </c>
      <c r="W1570" s="7" t="s">
        <v>38</v>
      </c>
      <c r="X1570" s="7" t="s">
        <v>38</v>
      </c>
      <c r="Y1570" s="5" t="s">
        <v>38</v>
      </c>
      <c r="Z1570" s="5" t="s">
        <v>38</v>
      </c>
      <c r="AA1570" s="6" t="s">
        <v>38</v>
      </c>
      <c r="AB1570" s="6" t="s">
        <v>38</v>
      </c>
      <c r="AC1570" s="6" t="s">
        <v>38</v>
      </c>
      <c r="AD1570" s="6" t="s">
        <v>38</v>
      </c>
      <c r="AE1570" s="6" t="s">
        <v>38</v>
      </c>
    </row>
    <row r="1571">
      <c r="A1571" s="28" t="s">
        <v>5707</v>
      </c>
      <c r="B1571" s="6" t="s">
        <v>5708</v>
      </c>
      <c r="C1571" s="6" t="s">
        <v>5709</v>
      </c>
      <c r="D1571" s="7" t="s">
        <v>5710</v>
      </c>
      <c r="E1571" s="28" t="s">
        <v>5711</v>
      </c>
      <c r="F1571" s="5" t="s">
        <v>351</v>
      </c>
      <c r="G1571" s="6" t="s">
        <v>709</v>
      </c>
      <c r="H1571" s="6" t="s">
        <v>38</v>
      </c>
      <c r="I1571" s="6" t="s">
        <v>38</v>
      </c>
      <c r="J1571" s="8" t="s">
        <v>664</v>
      </c>
      <c r="K1571" s="5" t="s">
        <v>665</v>
      </c>
      <c r="L1571" s="7" t="s">
        <v>666</v>
      </c>
      <c r="M1571" s="9">
        <v>655900</v>
      </c>
      <c r="N1571" s="5" t="s">
        <v>62</v>
      </c>
      <c r="O1571" s="32">
        <v>43405.8546945602</v>
      </c>
      <c r="P1571" s="33">
        <v>43406.1022981134</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5712</v>
      </c>
      <c r="B1572" s="6" t="s">
        <v>5713</v>
      </c>
      <c r="C1572" s="6" t="s">
        <v>5709</v>
      </c>
      <c r="D1572" s="7" t="s">
        <v>5710</v>
      </c>
      <c r="E1572" s="28" t="s">
        <v>5711</v>
      </c>
      <c r="F1572" s="5" t="s">
        <v>351</v>
      </c>
      <c r="G1572" s="6" t="s">
        <v>709</v>
      </c>
      <c r="H1572" s="6" t="s">
        <v>38</v>
      </c>
      <c r="I1572" s="6" t="s">
        <v>38</v>
      </c>
      <c r="J1572" s="8" t="s">
        <v>831</v>
      </c>
      <c r="K1572" s="5" t="s">
        <v>832</v>
      </c>
      <c r="L1572" s="7" t="s">
        <v>833</v>
      </c>
      <c r="M1572" s="9">
        <v>777000</v>
      </c>
      <c r="N1572" s="5" t="s">
        <v>355</v>
      </c>
      <c r="O1572" s="32">
        <v>43405.8546947569</v>
      </c>
      <c r="P1572" s="33">
        <v>43406.1022982639</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5714</v>
      </c>
      <c r="B1573" s="6" t="s">
        <v>5715</v>
      </c>
      <c r="C1573" s="6" t="s">
        <v>3646</v>
      </c>
      <c r="D1573" s="7" t="s">
        <v>5681</v>
      </c>
      <c r="E1573" s="28" t="s">
        <v>5682</v>
      </c>
      <c r="F1573" s="5" t="s">
        <v>351</v>
      </c>
      <c r="G1573" s="6" t="s">
        <v>38</v>
      </c>
      <c r="H1573" s="6" t="s">
        <v>38</v>
      </c>
      <c r="I1573" s="6" t="s">
        <v>38</v>
      </c>
      <c r="J1573" s="8" t="s">
        <v>831</v>
      </c>
      <c r="K1573" s="5" t="s">
        <v>832</v>
      </c>
      <c r="L1573" s="7" t="s">
        <v>833</v>
      </c>
      <c r="M1573" s="9">
        <v>777100</v>
      </c>
      <c r="N1573" s="5" t="s">
        <v>355</v>
      </c>
      <c r="O1573" s="32">
        <v>43405.8548184375</v>
      </c>
      <c r="P1573" s="33">
        <v>43405.8598474884</v>
      </c>
      <c r="Q1573" s="28" t="s">
        <v>38</v>
      </c>
      <c r="R1573" s="29" t="s">
        <v>38</v>
      </c>
      <c r="S1573" s="28" t="s">
        <v>38</v>
      </c>
      <c r="T1573" s="28" t="s">
        <v>38</v>
      </c>
      <c r="U1573" s="5" t="s">
        <v>38</v>
      </c>
      <c r="V1573" s="28" t="s">
        <v>173</v>
      </c>
      <c r="W1573" s="7" t="s">
        <v>38</v>
      </c>
      <c r="X1573" s="7" t="s">
        <v>38</v>
      </c>
      <c r="Y1573" s="5" t="s">
        <v>38</v>
      </c>
      <c r="Z1573" s="5" t="s">
        <v>38</v>
      </c>
      <c r="AA1573" s="6" t="s">
        <v>38</v>
      </c>
      <c r="AB1573" s="6" t="s">
        <v>38</v>
      </c>
      <c r="AC1573" s="6" t="s">
        <v>38</v>
      </c>
      <c r="AD1573" s="6" t="s">
        <v>38</v>
      </c>
      <c r="AE1573" s="6" t="s">
        <v>38</v>
      </c>
    </row>
    <row r="1574">
      <c r="A1574" s="28" t="s">
        <v>5716</v>
      </c>
      <c r="B1574" s="6" t="s">
        <v>5717</v>
      </c>
      <c r="C1574" s="6" t="s">
        <v>594</v>
      </c>
      <c r="D1574" s="7" t="s">
        <v>5718</v>
      </c>
      <c r="E1574" s="28" t="s">
        <v>5719</v>
      </c>
      <c r="F1574" s="5" t="s">
        <v>22</v>
      </c>
      <c r="G1574" s="6" t="s">
        <v>362</v>
      </c>
      <c r="H1574" s="6" t="s">
        <v>38</v>
      </c>
      <c r="I1574" s="6" t="s">
        <v>38</v>
      </c>
      <c r="J1574" s="8" t="s">
        <v>888</v>
      </c>
      <c r="K1574" s="5" t="s">
        <v>889</v>
      </c>
      <c r="L1574" s="7" t="s">
        <v>429</v>
      </c>
      <c r="M1574" s="9">
        <v>777400</v>
      </c>
      <c r="N1574" s="5" t="s">
        <v>480</v>
      </c>
      <c r="O1574" s="32">
        <v>43405.8584382292</v>
      </c>
      <c r="P1574" s="33">
        <v>43406.1012335301</v>
      </c>
      <c r="Q1574" s="28" t="s">
        <v>5720</v>
      </c>
      <c r="R1574" s="29" t="s">
        <v>38</v>
      </c>
      <c r="S1574" s="28" t="s">
        <v>63</v>
      </c>
      <c r="T1574" s="28" t="s">
        <v>904</v>
      </c>
      <c r="U1574" s="5" t="s">
        <v>905</v>
      </c>
      <c r="V1574" s="28" t="s">
        <v>892</v>
      </c>
      <c r="W1574" s="7" t="s">
        <v>5721</v>
      </c>
      <c r="X1574" s="7" t="s">
        <v>485</v>
      </c>
      <c r="Y1574" s="5" t="s">
        <v>376</v>
      </c>
      <c r="Z1574" s="5" t="s">
        <v>894</v>
      </c>
      <c r="AA1574" s="6" t="s">
        <v>38</v>
      </c>
      <c r="AB1574" s="6" t="s">
        <v>38</v>
      </c>
      <c r="AC1574" s="6" t="s">
        <v>38</v>
      </c>
      <c r="AD1574" s="6" t="s">
        <v>38</v>
      </c>
      <c r="AE1574" s="6" t="s">
        <v>38</v>
      </c>
    </row>
    <row r="1575">
      <c r="A1575" s="28" t="s">
        <v>5722</v>
      </c>
      <c r="B1575" s="6" t="s">
        <v>5723</v>
      </c>
      <c r="C1575" s="6" t="s">
        <v>5724</v>
      </c>
      <c r="D1575" s="7" t="s">
        <v>2592</v>
      </c>
      <c r="E1575" s="28" t="s">
        <v>2593</v>
      </c>
      <c r="F1575" s="5" t="s">
        <v>351</v>
      </c>
      <c r="G1575" s="6" t="s">
        <v>37</v>
      </c>
      <c r="H1575" s="6" t="s">
        <v>38</v>
      </c>
      <c r="I1575" s="6" t="s">
        <v>38</v>
      </c>
      <c r="J1575" s="8" t="s">
        <v>836</v>
      </c>
      <c r="K1575" s="5" t="s">
        <v>837</v>
      </c>
      <c r="L1575" s="7" t="s">
        <v>838</v>
      </c>
      <c r="M1575" s="9">
        <v>777300</v>
      </c>
      <c r="N1575" s="5" t="s">
        <v>355</v>
      </c>
      <c r="O1575" s="32">
        <v>43405.8592090278</v>
      </c>
      <c r="P1575" s="33">
        <v>43406.1299545139</v>
      </c>
      <c r="Q1575" s="28" t="s">
        <v>38</v>
      </c>
      <c r="R1575" s="29" t="s">
        <v>38</v>
      </c>
      <c r="S1575" s="28" t="s">
        <v>81</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5725</v>
      </c>
      <c r="B1576" s="6" t="s">
        <v>5726</v>
      </c>
      <c r="C1576" s="6" t="s">
        <v>594</v>
      </c>
      <c r="D1576" s="7" t="s">
        <v>5718</v>
      </c>
      <c r="E1576" s="28" t="s">
        <v>5719</v>
      </c>
      <c r="F1576" s="5" t="s">
        <v>22</v>
      </c>
      <c r="G1576" s="6" t="s">
        <v>362</v>
      </c>
      <c r="H1576" s="6" t="s">
        <v>38</v>
      </c>
      <c r="I1576" s="6" t="s">
        <v>38</v>
      </c>
      <c r="J1576" s="8" t="s">
        <v>888</v>
      </c>
      <c r="K1576" s="5" t="s">
        <v>889</v>
      </c>
      <c r="L1576" s="7" t="s">
        <v>429</v>
      </c>
      <c r="M1576" s="9">
        <v>836800</v>
      </c>
      <c r="N1576" s="5" t="s">
        <v>480</v>
      </c>
      <c r="O1576" s="32">
        <v>43405.8603898958</v>
      </c>
      <c r="P1576" s="33">
        <v>43406.1012335301</v>
      </c>
      <c r="Q1576" s="28" t="s">
        <v>5727</v>
      </c>
      <c r="R1576" s="29" t="s">
        <v>38</v>
      </c>
      <c r="S1576" s="28" t="s">
        <v>63</v>
      </c>
      <c r="T1576" s="28" t="s">
        <v>482</v>
      </c>
      <c r="U1576" s="5" t="s">
        <v>389</v>
      </c>
      <c r="V1576" s="28" t="s">
        <v>892</v>
      </c>
      <c r="W1576" s="7" t="s">
        <v>5728</v>
      </c>
      <c r="X1576" s="7" t="s">
        <v>603</v>
      </c>
      <c r="Y1576" s="5" t="s">
        <v>376</v>
      </c>
      <c r="Z1576" s="5" t="s">
        <v>894</v>
      </c>
      <c r="AA1576" s="6" t="s">
        <v>38</v>
      </c>
      <c r="AB1576" s="6" t="s">
        <v>38</v>
      </c>
      <c r="AC1576" s="6" t="s">
        <v>38</v>
      </c>
      <c r="AD1576" s="6" t="s">
        <v>38</v>
      </c>
      <c r="AE1576" s="6" t="s">
        <v>38</v>
      </c>
    </row>
    <row r="1577">
      <c r="A1577" s="28" t="s">
        <v>5729</v>
      </c>
      <c r="B1577" s="6" t="s">
        <v>5730</v>
      </c>
      <c r="C1577" s="6" t="s">
        <v>5731</v>
      </c>
      <c r="D1577" s="7" t="s">
        <v>5470</v>
      </c>
      <c r="E1577" s="28" t="s">
        <v>5471</v>
      </c>
      <c r="F1577" s="5" t="s">
        <v>351</v>
      </c>
      <c r="G1577" s="6" t="s">
        <v>709</v>
      </c>
      <c r="H1577" s="6" t="s">
        <v>38</v>
      </c>
      <c r="I1577" s="6" t="s">
        <v>38</v>
      </c>
      <c r="J1577" s="8" t="s">
        <v>1595</v>
      </c>
      <c r="K1577" s="5" t="s">
        <v>1596</v>
      </c>
      <c r="L1577" s="7" t="s">
        <v>1597</v>
      </c>
      <c r="M1577" s="9">
        <v>833600</v>
      </c>
      <c r="N1577" s="5" t="s">
        <v>355</v>
      </c>
      <c r="O1577" s="32">
        <v>43405.8620529745</v>
      </c>
      <c r="P1577" s="33">
        <v>43406.1299983796</v>
      </c>
      <c r="Q1577" s="28" t="s">
        <v>5732</v>
      </c>
      <c r="R1577" s="29" t="s">
        <v>38</v>
      </c>
      <c r="S1577" s="28" t="s">
        <v>63</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5733</v>
      </c>
      <c r="B1578" s="6" t="s">
        <v>5734</v>
      </c>
      <c r="C1578" s="6" t="s">
        <v>594</v>
      </c>
      <c r="D1578" s="7" t="s">
        <v>5718</v>
      </c>
      <c r="E1578" s="28" t="s">
        <v>5719</v>
      </c>
      <c r="F1578" s="5" t="s">
        <v>351</v>
      </c>
      <c r="G1578" s="6" t="s">
        <v>709</v>
      </c>
      <c r="H1578" s="6" t="s">
        <v>38</v>
      </c>
      <c r="I1578" s="6" t="s">
        <v>38</v>
      </c>
      <c r="J1578" s="8" t="s">
        <v>850</v>
      </c>
      <c r="K1578" s="5" t="s">
        <v>851</v>
      </c>
      <c r="L1578" s="7" t="s">
        <v>852</v>
      </c>
      <c r="M1578" s="9">
        <v>777600</v>
      </c>
      <c r="N1578" s="5" t="s">
        <v>355</v>
      </c>
      <c r="O1578" s="32">
        <v>43405.8638213773</v>
      </c>
      <c r="P1578" s="33">
        <v>43406.1012335301</v>
      </c>
      <c r="Q1578" s="28" t="s">
        <v>5735</v>
      </c>
      <c r="R1578" s="29" t="s">
        <v>38</v>
      </c>
      <c r="S1578" s="28" t="s">
        <v>81</v>
      </c>
      <c r="T1578" s="28" t="s">
        <v>38</v>
      </c>
      <c r="U1578" s="5" t="s">
        <v>38</v>
      </c>
      <c r="V1578" s="28" t="s">
        <v>173</v>
      </c>
      <c r="W1578" s="7" t="s">
        <v>38</v>
      </c>
      <c r="X1578" s="7" t="s">
        <v>38</v>
      </c>
      <c r="Y1578" s="5" t="s">
        <v>38</v>
      </c>
      <c r="Z1578" s="5" t="s">
        <v>38</v>
      </c>
      <c r="AA1578" s="6" t="s">
        <v>38</v>
      </c>
      <c r="AB1578" s="6" t="s">
        <v>38</v>
      </c>
      <c r="AC1578" s="6" t="s">
        <v>38</v>
      </c>
      <c r="AD1578" s="6" t="s">
        <v>38</v>
      </c>
      <c r="AE1578" s="6" t="s">
        <v>38</v>
      </c>
    </row>
    <row r="1579">
      <c r="A1579" s="28" t="s">
        <v>5736</v>
      </c>
      <c r="B1579" s="6" t="s">
        <v>5737</v>
      </c>
      <c r="C1579" s="6" t="s">
        <v>3646</v>
      </c>
      <c r="D1579" s="7" t="s">
        <v>5681</v>
      </c>
      <c r="E1579" s="28" t="s">
        <v>5682</v>
      </c>
      <c r="F1579" s="5" t="s">
        <v>351</v>
      </c>
      <c r="G1579" s="6" t="s">
        <v>38</v>
      </c>
      <c r="H1579" s="6" t="s">
        <v>38</v>
      </c>
      <c r="I1579" s="6" t="s">
        <v>38</v>
      </c>
      <c r="J1579" s="8" t="s">
        <v>452</v>
      </c>
      <c r="K1579" s="5" t="s">
        <v>453</v>
      </c>
      <c r="L1579" s="7" t="s">
        <v>454</v>
      </c>
      <c r="M1579" s="9">
        <v>777700</v>
      </c>
      <c r="N1579" s="5" t="s">
        <v>355</v>
      </c>
      <c r="O1579" s="32">
        <v>43405.8649886574</v>
      </c>
      <c r="P1579" s="33">
        <v>43405.8664052894</v>
      </c>
      <c r="Q1579" s="28" t="s">
        <v>5738</v>
      </c>
      <c r="R1579" s="29" t="s">
        <v>38</v>
      </c>
      <c r="S1579" s="28" t="s">
        <v>38</v>
      </c>
      <c r="T1579" s="28" t="s">
        <v>38</v>
      </c>
      <c r="U1579" s="5" t="s">
        <v>38</v>
      </c>
      <c r="V1579" s="28" t="s">
        <v>152</v>
      </c>
      <c r="W1579" s="7" t="s">
        <v>38</v>
      </c>
      <c r="X1579" s="7" t="s">
        <v>38</v>
      </c>
      <c r="Y1579" s="5" t="s">
        <v>38</v>
      </c>
      <c r="Z1579" s="5" t="s">
        <v>38</v>
      </c>
      <c r="AA1579" s="6" t="s">
        <v>38</v>
      </c>
      <c r="AB1579" s="6" t="s">
        <v>38</v>
      </c>
      <c r="AC1579" s="6" t="s">
        <v>38</v>
      </c>
      <c r="AD1579" s="6" t="s">
        <v>38</v>
      </c>
      <c r="AE1579" s="6" t="s">
        <v>38</v>
      </c>
    </row>
    <row r="1580">
      <c r="A1580" s="28" t="s">
        <v>5644</v>
      </c>
      <c r="B1580" s="6" t="s">
        <v>5642</v>
      </c>
      <c r="C1580" s="6" t="s">
        <v>1809</v>
      </c>
      <c r="D1580" s="7" t="s">
        <v>5639</v>
      </c>
      <c r="E1580" s="28" t="s">
        <v>5640</v>
      </c>
      <c r="F1580" s="5" t="s">
        <v>22</v>
      </c>
      <c r="G1580" s="6" t="s">
        <v>362</v>
      </c>
      <c r="H1580" s="6" t="s">
        <v>38</v>
      </c>
      <c r="I1580" s="6" t="s">
        <v>38</v>
      </c>
      <c r="J1580" s="8" t="s">
        <v>527</v>
      </c>
      <c r="K1580" s="5" t="s">
        <v>528</v>
      </c>
      <c r="L1580" s="7" t="s">
        <v>529</v>
      </c>
      <c r="M1580" s="9">
        <v>777800</v>
      </c>
      <c r="N1580" s="5" t="s">
        <v>355</v>
      </c>
      <c r="O1580" s="32">
        <v>43405.8662036227</v>
      </c>
      <c r="P1580" s="33">
        <v>43405.8722300579</v>
      </c>
      <c r="Q1580" s="28" t="s">
        <v>5641</v>
      </c>
      <c r="R1580" s="29" t="s">
        <v>38</v>
      </c>
      <c r="S1580" s="28" t="s">
        <v>63</v>
      </c>
      <c r="T1580" s="28" t="s">
        <v>532</v>
      </c>
      <c r="U1580" s="5" t="s">
        <v>389</v>
      </c>
      <c r="V1580" s="28" t="s">
        <v>126</v>
      </c>
      <c r="W1580" s="7" t="s">
        <v>3731</v>
      </c>
      <c r="X1580" s="7" t="s">
        <v>38</v>
      </c>
      <c r="Y1580" s="5" t="s">
        <v>1795</v>
      </c>
      <c r="Z1580" s="5" t="s">
        <v>38</v>
      </c>
      <c r="AA1580" s="6" t="s">
        <v>38</v>
      </c>
      <c r="AB1580" s="6" t="s">
        <v>38</v>
      </c>
      <c r="AC1580" s="6" t="s">
        <v>38</v>
      </c>
      <c r="AD1580" s="6" t="s">
        <v>38</v>
      </c>
      <c r="AE1580" s="6" t="s">
        <v>38</v>
      </c>
    </row>
    <row r="1581">
      <c r="A1581" s="28" t="s">
        <v>5648</v>
      </c>
      <c r="B1581" s="6" t="s">
        <v>5646</v>
      </c>
      <c r="C1581" s="6" t="s">
        <v>1809</v>
      </c>
      <c r="D1581" s="7" t="s">
        <v>5639</v>
      </c>
      <c r="E1581" s="28" t="s">
        <v>5640</v>
      </c>
      <c r="F1581" s="5" t="s">
        <v>351</v>
      </c>
      <c r="G1581" s="6" t="s">
        <v>362</v>
      </c>
      <c r="H1581" s="6" t="s">
        <v>38</v>
      </c>
      <c r="I1581" s="6" t="s">
        <v>38</v>
      </c>
      <c r="J1581" s="8" t="s">
        <v>527</v>
      </c>
      <c r="K1581" s="5" t="s">
        <v>528</v>
      </c>
      <c r="L1581" s="7" t="s">
        <v>529</v>
      </c>
      <c r="M1581" s="9">
        <v>777900</v>
      </c>
      <c r="N1581" s="5" t="s">
        <v>355</v>
      </c>
      <c r="O1581" s="32">
        <v>43405.8662148148</v>
      </c>
      <c r="P1581" s="33">
        <v>43405.8722300579</v>
      </c>
      <c r="Q1581" s="28" t="s">
        <v>5645</v>
      </c>
      <c r="R1581" s="29" t="s">
        <v>38</v>
      </c>
      <c r="S1581" s="28" t="s">
        <v>63</v>
      </c>
      <c r="T1581" s="28" t="s">
        <v>38</v>
      </c>
      <c r="U1581" s="5" t="s">
        <v>38</v>
      </c>
      <c r="V1581" s="28" t="s">
        <v>126</v>
      </c>
      <c r="W1581" s="7" t="s">
        <v>38</v>
      </c>
      <c r="X1581" s="7" t="s">
        <v>38</v>
      </c>
      <c r="Y1581" s="5" t="s">
        <v>38</v>
      </c>
      <c r="Z1581" s="5" t="s">
        <v>38</v>
      </c>
      <c r="AA1581" s="6" t="s">
        <v>38</v>
      </c>
      <c r="AB1581" s="6" t="s">
        <v>38</v>
      </c>
      <c r="AC1581" s="6" t="s">
        <v>38</v>
      </c>
      <c r="AD1581" s="6" t="s">
        <v>38</v>
      </c>
      <c r="AE1581" s="6" t="s">
        <v>38</v>
      </c>
    </row>
    <row r="1582">
      <c r="A1582" s="28" t="s">
        <v>5739</v>
      </c>
      <c r="B1582" s="6" t="s">
        <v>5740</v>
      </c>
      <c r="C1582" s="6" t="s">
        <v>594</v>
      </c>
      <c r="D1582" s="7" t="s">
        <v>5718</v>
      </c>
      <c r="E1582" s="28" t="s">
        <v>5719</v>
      </c>
      <c r="F1582" s="5" t="s">
        <v>351</v>
      </c>
      <c r="G1582" s="6" t="s">
        <v>709</v>
      </c>
      <c r="H1582" s="6" t="s">
        <v>38</v>
      </c>
      <c r="I1582" s="6" t="s">
        <v>38</v>
      </c>
      <c r="J1582" s="8" t="s">
        <v>841</v>
      </c>
      <c r="K1582" s="5" t="s">
        <v>842</v>
      </c>
      <c r="L1582" s="7" t="s">
        <v>843</v>
      </c>
      <c r="M1582" s="9">
        <v>778300</v>
      </c>
      <c r="N1582" s="5" t="s">
        <v>355</v>
      </c>
      <c r="O1582" s="32">
        <v>43405.8669639236</v>
      </c>
      <c r="P1582" s="33">
        <v>43406.1012331829</v>
      </c>
      <c r="Q1582" s="28" t="s">
        <v>5741</v>
      </c>
      <c r="R1582" s="29" t="s">
        <v>38</v>
      </c>
      <c r="S1582" s="28" t="s">
        <v>81</v>
      </c>
      <c r="T1582" s="28" t="s">
        <v>38</v>
      </c>
      <c r="U1582" s="5" t="s">
        <v>38</v>
      </c>
      <c r="V1582" s="28" t="s">
        <v>173</v>
      </c>
      <c r="W1582" s="7" t="s">
        <v>38</v>
      </c>
      <c r="X1582" s="7" t="s">
        <v>38</v>
      </c>
      <c r="Y1582" s="5" t="s">
        <v>38</v>
      </c>
      <c r="Z1582" s="5" t="s">
        <v>38</v>
      </c>
      <c r="AA1582" s="6" t="s">
        <v>38</v>
      </c>
      <c r="AB1582" s="6" t="s">
        <v>38</v>
      </c>
      <c r="AC1582" s="6" t="s">
        <v>38</v>
      </c>
      <c r="AD1582" s="6" t="s">
        <v>38</v>
      </c>
      <c r="AE1582" s="6" t="s">
        <v>38</v>
      </c>
    </row>
    <row r="1583">
      <c r="A1583" s="28" t="s">
        <v>5742</v>
      </c>
      <c r="B1583" s="6" t="s">
        <v>5743</v>
      </c>
      <c r="C1583" s="6" t="s">
        <v>5744</v>
      </c>
      <c r="D1583" s="7" t="s">
        <v>5745</v>
      </c>
      <c r="E1583" s="28" t="s">
        <v>5746</v>
      </c>
      <c r="F1583" s="5" t="s">
        <v>399</v>
      </c>
      <c r="G1583" s="6" t="s">
        <v>37</v>
      </c>
      <c r="H1583" s="6" t="s">
        <v>38</v>
      </c>
      <c r="I1583" s="6" t="s">
        <v>38</v>
      </c>
      <c r="J1583" s="8" t="s">
        <v>363</v>
      </c>
      <c r="K1583" s="5" t="s">
        <v>364</v>
      </c>
      <c r="L1583" s="7" t="s">
        <v>365</v>
      </c>
      <c r="M1583" s="9">
        <v>778100</v>
      </c>
      <c r="N1583" s="5" t="s">
        <v>372</v>
      </c>
      <c r="O1583" s="32">
        <v>43405.8688287384</v>
      </c>
      <c r="P1583" s="33">
        <v>43406.0005072569</v>
      </c>
      <c r="Q1583" s="28" t="s">
        <v>38</v>
      </c>
      <c r="R1583" s="29" t="s">
        <v>5747</v>
      </c>
      <c r="S1583" s="28" t="s">
        <v>63</v>
      </c>
      <c r="T1583" s="28" t="s">
        <v>38</v>
      </c>
      <c r="U1583" s="5" t="s">
        <v>38</v>
      </c>
      <c r="V1583" s="28" t="s">
        <v>367</v>
      </c>
      <c r="W1583" s="7" t="s">
        <v>38</v>
      </c>
      <c r="X1583" s="7" t="s">
        <v>38</v>
      </c>
      <c r="Y1583" s="5" t="s">
        <v>38</v>
      </c>
      <c r="Z1583" s="5" t="s">
        <v>38</v>
      </c>
      <c r="AA1583" s="6" t="s">
        <v>38</v>
      </c>
      <c r="AB1583" s="6" t="s">
        <v>304</v>
      </c>
      <c r="AC1583" s="6" t="s">
        <v>5748</v>
      </c>
      <c r="AD1583" s="6" t="s">
        <v>38</v>
      </c>
      <c r="AE1583" s="6" t="s">
        <v>38</v>
      </c>
    </row>
    <row r="1584">
      <c r="A1584" s="28" t="s">
        <v>5749</v>
      </c>
      <c r="B1584" s="6" t="s">
        <v>5750</v>
      </c>
      <c r="C1584" s="6" t="s">
        <v>1601</v>
      </c>
      <c r="D1584" s="7" t="s">
        <v>2817</v>
      </c>
      <c r="E1584" s="28" t="s">
        <v>2818</v>
      </c>
      <c r="F1584" s="5" t="s">
        <v>351</v>
      </c>
      <c r="G1584" s="6" t="s">
        <v>38</v>
      </c>
      <c r="H1584" s="6" t="s">
        <v>38</v>
      </c>
      <c r="I1584" s="6" t="s">
        <v>38</v>
      </c>
      <c r="J1584" s="8" t="s">
        <v>2071</v>
      </c>
      <c r="K1584" s="5" t="s">
        <v>2072</v>
      </c>
      <c r="L1584" s="7" t="s">
        <v>2073</v>
      </c>
      <c r="M1584" s="9">
        <v>778200</v>
      </c>
      <c r="N1584" s="5" t="s">
        <v>62</v>
      </c>
      <c r="O1584" s="32">
        <v>43405.869680787</v>
      </c>
      <c r="P1584" s="33">
        <v>43406.2819270023</v>
      </c>
      <c r="Q1584" s="28" t="s">
        <v>38</v>
      </c>
      <c r="R1584" s="29" t="s">
        <v>38</v>
      </c>
      <c r="S1584" s="28" t="s">
        <v>81</v>
      </c>
      <c r="T1584" s="28" t="s">
        <v>38</v>
      </c>
      <c r="U1584" s="5" t="s">
        <v>38</v>
      </c>
      <c r="V1584" s="28" t="s">
        <v>1742</v>
      </c>
      <c r="W1584" s="7" t="s">
        <v>38</v>
      </c>
      <c r="X1584" s="7" t="s">
        <v>38</v>
      </c>
      <c r="Y1584" s="5" t="s">
        <v>38</v>
      </c>
      <c r="Z1584" s="5" t="s">
        <v>38</v>
      </c>
      <c r="AA1584" s="6" t="s">
        <v>38</v>
      </c>
      <c r="AB1584" s="6" t="s">
        <v>38</v>
      </c>
      <c r="AC1584" s="6" t="s">
        <v>38</v>
      </c>
      <c r="AD1584" s="6" t="s">
        <v>38</v>
      </c>
      <c r="AE1584" s="6" t="s">
        <v>38</v>
      </c>
    </row>
    <row r="1585">
      <c r="A1585" s="28" t="s">
        <v>5751</v>
      </c>
      <c r="B1585" s="6" t="s">
        <v>5752</v>
      </c>
      <c r="C1585" s="6" t="s">
        <v>594</v>
      </c>
      <c r="D1585" s="7" t="s">
        <v>5718</v>
      </c>
      <c r="E1585" s="28" t="s">
        <v>5719</v>
      </c>
      <c r="F1585" s="5" t="s">
        <v>351</v>
      </c>
      <c r="G1585" s="6" t="s">
        <v>709</v>
      </c>
      <c r="H1585" s="6" t="s">
        <v>38</v>
      </c>
      <c r="I1585" s="6" t="s">
        <v>38</v>
      </c>
      <c r="J1585" s="8" t="s">
        <v>841</v>
      </c>
      <c r="K1585" s="5" t="s">
        <v>842</v>
      </c>
      <c r="L1585" s="7" t="s">
        <v>843</v>
      </c>
      <c r="M1585" s="9">
        <v>792700</v>
      </c>
      <c r="N1585" s="5" t="s">
        <v>355</v>
      </c>
      <c r="O1585" s="32">
        <v>43405.8702298611</v>
      </c>
      <c r="P1585" s="33">
        <v>43406.1012331829</v>
      </c>
      <c r="Q1585" s="28" t="s">
        <v>38</v>
      </c>
      <c r="R1585" s="29" t="s">
        <v>38</v>
      </c>
      <c r="S1585" s="28" t="s">
        <v>81</v>
      </c>
      <c r="T1585" s="28" t="s">
        <v>38</v>
      </c>
      <c r="U1585" s="5" t="s">
        <v>38</v>
      </c>
      <c r="V1585" s="28" t="s">
        <v>173</v>
      </c>
      <c r="W1585" s="7" t="s">
        <v>38</v>
      </c>
      <c r="X1585" s="7" t="s">
        <v>38</v>
      </c>
      <c r="Y1585" s="5" t="s">
        <v>38</v>
      </c>
      <c r="Z1585" s="5" t="s">
        <v>38</v>
      </c>
      <c r="AA1585" s="6" t="s">
        <v>38</v>
      </c>
      <c r="AB1585" s="6" t="s">
        <v>38</v>
      </c>
      <c r="AC1585" s="6" t="s">
        <v>38</v>
      </c>
      <c r="AD1585" s="6" t="s">
        <v>38</v>
      </c>
      <c r="AE1585" s="6" t="s">
        <v>38</v>
      </c>
    </row>
    <row r="1586">
      <c r="A1586" s="28" t="s">
        <v>5753</v>
      </c>
      <c r="B1586" s="6" t="s">
        <v>5754</v>
      </c>
      <c r="C1586" s="6" t="s">
        <v>1601</v>
      </c>
      <c r="D1586" s="7" t="s">
        <v>2817</v>
      </c>
      <c r="E1586" s="28" t="s">
        <v>2818</v>
      </c>
      <c r="F1586" s="5" t="s">
        <v>351</v>
      </c>
      <c r="G1586" s="6" t="s">
        <v>38</v>
      </c>
      <c r="H1586" s="6" t="s">
        <v>38</v>
      </c>
      <c r="I1586" s="6" t="s">
        <v>38</v>
      </c>
      <c r="J1586" s="8" t="s">
        <v>1147</v>
      </c>
      <c r="K1586" s="5" t="s">
        <v>1148</v>
      </c>
      <c r="L1586" s="7" t="s">
        <v>1149</v>
      </c>
      <c r="M1586" s="9">
        <v>780700</v>
      </c>
      <c r="N1586" s="5" t="s">
        <v>355</v>
      </c>
      <c r="O1586" s="32">
        <v>43405.8720659375</v>
      </c>
      <c r="P1586" s="33">
        <v>43406.2642078357</v>
      </c>
      <c r="Q1586" s="28" t="s">
        <v>38</v>
      </c>
      <c r="R1586" s="29" t="s">
        <v>38</v>
      </c>
      <c r="S1586" s="28" t="s">
        <v>81</v>
      </c>
      <c r="T1586" s="28" t="s">
        <v>38</v>
      </c>
      <c r="U1586" s="5" t="s">
        <v>38</v>
      </c>
      <c r="V1586" s="28" t="s">
        <v>1150</v>
      </c>
      <c r="W1586" s="7" t="s">
        <v>38</v>
      </c>
      <c r="X1586" s="7" t="s">
        <v>38</v>
      </c>
      <c r="Y1586" s="5" t="s">
        <v>38</v>
      </c>
      <c r="Z1586" s="5" t="s">
        <v>38</v>
      </c>
      <c r="AA1586" s="6" t="s">
        <v>38</v>
      </c>
      <c r="AB1586" s="6" t="s">
        <v>38</v>
      </c>
      <c r="AC1586" s="6" t="s">
        <v>38</v>
      </c>
      <c r="AD1586" s="6" t="s">
        <v>38</v>
      </c>
      <c r="AE1586" s="6" t="s">
        <v>38</v>
      </c>
    </row>
    <row r="1587">
      <c r="A1587" s="28" t="s">
        <v>5755</v>
      </c>
      <c r="B1587" s="6" t="s">
        <v>5756</v>
      </c>
      <c r="C1587" s="6" t="s">
        <v>594</v>
      </c>
      <c r="D1587" s="7" t="s">
        <v>5718</v>
      </c>
      <c r="E1587" s="28" t="s">
        <v>5719</v>
      </c>
      <c r="F1587" s="5" t="s">
        <v>351</v>
      </c>
      <c r="G1587" s="6" t="s">
        <v>709</v>
      </c>
      <c r="H1587" s="6" t="s">
        <v>38</v>
      </c>
      <c r="I1587" s="6" t="s">
        <v>38</v>
      </c>
      <c r="J1587" s="8" t="s">
        <v>860</v>
      </c>
      <c r="K1587" s="5" t="s">
        <v>861</v>
      </c>
      <c r="L1587" s="7" t="s">
        <v>862</v>
      </c>
      <c r="M1587" s="9">
        <v>778500</v>
      </c>
      <c r="N1587" s="5" t="s">
        <v>355</v>
      </c>
      <c r="O1587" s="32">
        <v>43405.8737770833</v>
      </c>
      <c r="P1587" s="33">
        <v>43406.1012329861</v>
      </c>
      <c r="Q1587" s="28" t="s">
        <v>5757</v>
      </c>
      <c r="R1587" s="29" t="s">
        <v>38</v>
      </c>
      <c r="S1587" s="28" t="s">
        <v>81</v>
      </c>
      <c r="T1587" s="28" t="s">
        <v>38</v>
      </c>
      <c r="U1587" s="5" t="s">
        <v>38</v>
      </c>
      <c r="V1587" s="28" t="s">
        <v>173</v>
      </c>
      <c r="W1587" s="7" t="s">
        <v>38</v>
      </c>
      <c r="X1587" s="7" t="s">
        <v>38</v>
      </c>
      <c r="Y1587" s="5" t="s">
        <v>38</v>
      </c>
      <c r="Z1587" s="5" t="s">
        <v>38</v>
      </c>
      <c r="AA1587" s="6" t="s">
        <v>38</v>
      </c>
      <c r="AB1587" s="6" t="s">
        <v>38</v>
      </c>
      <c r="AC1587" s="6" t="s">
        <v>38</v>
      </c>
      <c r="AD1587" s="6" t="s">
        <v>38</v>
      </c>
      <c r="AE1587" s="6" t="s">
        <v>38</v>
      </c>
    </row>
    <row r="1588">
      <c r="A1588" s="28" t="s">
        <v>5758</v>
      </c>
      <c r="B1588" s="6" t="s">
        <v>5759</v>
      </c>
      <c r="C1588" s="6" t="s">
        <v>594</v>
      </c>
      <c r="D1588" s="7" t="s">
        <v>5718</v>
      </c>
      <c r="E1588" s="28" t="s">
        <v>5719</v>
      </c>
      <c r="F1588" s="5" t="s">
        <v>351</v>
      </c>
      <c r="G1588" s="6" t="s">
        <v>709</v>
      </c>
      <c r="H1588" s="6" t="s">
        <v>38</v>
      </c>
      <c r="I1588" s="6" t="s">
        <v>38</v>
      </c>
      <c r="J1588" s="8" t="s">
        <v>836</v>
      </c>
      <c r="K1588" s="5" t="s">
        <v>837</v>
      </c>
      <c r="L1588" s="7" t="s">
        <v>838</v>
      </c>
      <c r="M1588" s="9">
        <v>778600</v>
      </c>
      <c r="N1588" s="5" t="s">
        <v>355</v>
      </c>
      <c r="O1588" s="32">
        <v>43405.8765865394</v>
      </c>
      <c r="P1588" s="33">
        <v>43406.1012329861</v>
      </c>
      <c r="Q1588" s="28" t="s">
        <v>38</v>
      </c>
      <c r="R1588" s="29" t="s">
        <v>38</v>
      </c>
      <c r="S1588" s="28" t="s">
        <v>81</v>
      </c>
      <c r="T1588" s="28" t="s">
        <v>38</v>
      </c>
      <c r="U1588" s="5" t="s">
        <v>38</v>
      </c>
      <c r="V1588" s="28" t="s">
        <v>173</v>
      </c>
      <c r="W1588" s="7" t="s">
        <v>38</v>
      </c>
      <c r="X1588" s="7" t="s">
        <v>38</v>
      </c>
      <c r="Y1588" s="5" t="s">
        <v>38</v>
      </c>
      <c r="Z1588" s="5" t="s">
        <v>38</v>
      </c>
      <c r="AA1588" s="6" t="s">
        <v>38</v>
      </c>
      <c r="AB1588" s="6" t="s">
        <v>38</v>
      </c>
      <c r="AC1588" s="6" t="s">
        <v>38</v>
      </c>
      <c r="AD1588" s="6" t="s">
        <v>38</v>
      </c>
      <c r="AE1588" s="6" t="s">
        <v>38</v>
      </c>
    </row>
    <row r="1589">
      <c r="A1589" s="28" t="s">
        <v>5760</v>
      </c>
      <c r="B1589" s="6" t="s">
        <v>5761</v>
      </c>
      <c r="C1589" s="6" t="s">
        <v>5744</v>
      </c>
      <c r="D1589" s="7" t="s">
        <v>5745</v>
      </c>
      <c r="E1589" s="28" t="s">
        <v>5746</v>
      </c>
      <c r="F1589" s="5" t="s">
        <v>22</v>
      </c>
      <c r="G1589" s="6" t="s">
        <v>362</v>
      </c>
      <c r="H1589" s="6" t="s">
        <v>38</v>
      </c>
      <c r="I1589" s="6" t="s">
        <v>38</v>
      </c>
      <c r="J1589" s="8" t="s">
        <v>363</v>
      </c>
      <c r="K1589" s="5" t="s">
        <v>364</v>
      </c>
      <c r="L1589" s="7" t="s">
        <v>365</v>
      </c>
      <c r="M1589" s="9">
        <v>778700</v>
      </c>
      <c r="N1589" s="5" t="s">
        <v>372</v>
      </c>
      <c r="O1589" s="32">
        <v>43405.8781245023</v>
      </c>
      <c r="P1589" s="33">
        <v>43406.0005072569</v>
      </c>
      <c r="Q1589" s="28" t="s">
        <v>38</v>
      </c>
      <c r="R1589" s="29" t="s">
        <v>5762</v>
      </c>
      <c r="S1589" s="28" t="s">
        <v>63</v>
      </c>
      <c r="T1589" s="28" t="s">
        <v>891</v>
      </c>
      <c r="U1589" s="5" t="s">
        <v>389</v>
      </c>
      <c r="V1589" s="28" t="s">
        <v>367</v>
      </c>
      <c r="W1589" s="7" t="s">
        <v>5763</v>
      </c>
      <c r="X1589" s="7" t="s">
        <v>38</v>
      </c>
      <c r="Y1589" s="5" t="s">
        <v>1795</v>
      </c>
      <c r="Z1589" s="5" t="s">
        <v>38</v>
      </c>
      <c r="AA1589" s="6" t="s">
        <v>38</v>
      </c>
      <c r="AB1589" s="6" t="s">
        <v>38</v>
      </c>
      <c r="AC1589" s="6" t="s">
        <v>38</v>
      </c>
      <c r="AD1589" s="6" t="s">
        <v>38</v>
      </c>
      <c r="AE1589" s="6" t="s">
        <v>38</v>
      </c>
    </row>
    <row r="1590">
      <c r="A1590" s="28" t="s">
        <v>5764</v>
      </c>
      <c r="B1590" s="6" t="s">
        <v>5761</v>
      </c>
      <c r="C1590" s="6" t="s">
        <v>5744</v>
      </c>
      <c r="D1590" s="7" t="s">
        <v>5745</v>
      </c>
      <c r="E1590" s="28" t="s">
        <v>5746</v>
      </c>
      <c r="F1590" s="5" t="s">
        <v>22</v>
      </c>
      <c r="G1590" s="6" t="s">
        <v>362</v>
      </c>
      <c r="H1590" s="6" t="s">
        <v>5765</v>
      </c>
      <c r="I1590" s="6" t="s">
        <v>38</v>
      </c>
      <c r="J1590" s="8" t="s">
        <v>363</v>
      </c>
      <c r="K1590" s="5" t="s">
        <v>364</v>
      </c>
      <c r="L1590" s="7" t="s">
        <v>365</v>
      </c>
      <c r="M1590" s="9">
        <v>778800</v>
      </c>
      <c r="N1590" s="5" t="s">
        <v>372</v>
      </c>
      <c r="O1590" s="32">
        <v>43405.8809493056</v>
      </c>
      <c r="P1590" s="33">
        <v>43406.0005072569</v>
      </c>
      <c r="Q1590" s="28" t="s">
        <v>38</v>
      </c>
      <c r="R1590" s="29" t="s">
        <v>5766</v>
      </c>
      <c r="S1590" s="28" t="s">
        <v>63</v>
      </c>
      <c r="T1590" s="28" t="s">
        <v>482</v>
      </c>
      <c r="U1590" s="5" t="s">
        <v>389</v>
      </c>
      <c r="V1590" s="28" t="s">
        <v>367</v>
      </c>
      <c r="W1590" s="7" t="s">
        <v>5767</v>
      </c>
      <c r="X1590" s="7" t="s">
        <v>38</v>
      </c>
      <c r="Y1590" s="5" t="s">
        <v>1795</v>
      </c>
      <c r="Z1590" s="5" t="s">
        <v>38</v>
      </c>
      <c r="AA1590" s="6" t="s">
        <v>38</v>
      </c>
      <c r="AB1590" s="6" t="s">
        <v>38</v>
      </c>
      <c r="AC1590" s="6" t="s">
        <v>38</v>
      </c>
      <c r="AD1590" s="6" t="s">
        <v>38</v>
      </c>
      <c r="AE1590" s="6" t="s">
        <v>38</v>
      </c>
    </row>
    <row r="1591">
      <c r="A1591" s="28" t="s">
        <v>5768</v>
      </c>
      <c r="B1591" s="6" t="s">
        <v>5769</v>
      </c>
      <c r="C1591" s="6" t="s">
        <v>984</v>
      </c>
      <c r="D1591" s="7" t="s">
        <v>2226</v>
      </c>
      <c r="E1591" s="28" t="s">
        <v>2227</v>
      </c>
      <c r="F1591" s="5" t="s">
        <v>351</v>
      </c>
      <c r="G1591" s="6" t="s">
        <v>709</v>
      </c>
      <c r="H1591" s="6" t="s">
        <v>5770</v>
      </c>
      <c r="I1591" s="6" t="s">
        <v>38</v>
      </c>
      <c r="J1591" s="8" t="s">
        <v>1231</v>
      </c>
      <c r="K1591" s="5" t="s">
        <v>1232</v>
      </c>
      <c r="L1591" s="7" t="s">
        <v>1233</v>
      </c>
      <c r="M1591" s="9">
        <v>778900</v>
      </c>
      <c r="N1591" s="5" t="s">
        <v>355</v>
      </c>
      <c r="O1591" s="32">
        <v>43405.8821232986</v>
      </c>
      <c r="P1591" s="33">
        <v>43405.9066777431</v>
      </c>
      <c r="Q1591" s="28" t="s">
        <v>38</v>
      </c>
      <c r="R1591" s="29" t="s">
        <v>38</v>
      </c>
      <c r="S1591" s="28" t="s">
        <v>63</v>
      </c>
      <c r="T1591" s="28" t="s">
        <v>38</v>
      </c>
      <c r="U1591" s="5" t="s">
        <v>38</v>
      </c>
      <c r="V1591" s="28" t="s">
        <v>126</v>
      </c>
      <c r="W1591" s="7" t="s">
        <v>38</v>
      </c>
      <c r="X1591" s="7" t="s">
        <v>38</v>
      </c>
      <c r="Y1591" s="5" t="s">
        <v>38</v>
      </c>
      <c r="Z1591" s="5" t="s">
        <v>38</v>
      </c>
      <c r="AA1591" s="6" t="s">
        <v>38</v>
      </c>
      <c r="AB1591" s="6" t="s">
        <v>38</v>
      </c>
      <c r="AC1591" s="6" t="s">
        <v>38</v>
      </c>
      <c r="AD1591" s="6" t="s">
        <v>38</v>
      </c>
      <c r="AE1591" s="6" t="s">
        <v>38</v>
      </c>
    </row>
    <row r="1592">
      <c r="A1592" s="28" t="s">
        <v>5771</v>
      </c>
      <c r="B1592" s="6" t="s">
        <v>5772</v>
      </c>
      <c r="C1592" s="6" t="s">
        <v>984</v>
      </c>
      <c r="D1592" s="7" t="s">
        <v>2226</v>
      </c>
      <c r="E1592" s="28" t="s">
        <v>2227</v>
      </c>
      <c r="F1592" s="5" t="s">
        <v>399</v>
      </c>
      <c r="G1592" s="6" t="s">
        <v>37</v>
      </c>
      <c r="H1592" s="6" t="s">
        <v>38</v>
      </c>
      <c r="I1592" s="6" t="s">
        <v>38</v>
      </c>
      <c r="J1592" s="8" t="s">
        <v>1231</v>
      </c>
      <c r="K1592" s="5" t="s">
        <v>1232</v>
      </c>
      <c r="L1592" s="7" t="s">
        <v>1233</v>
      </c>
      <c r="M1592" s="9">
        <v>779000</v>
      </c>
      <c r="N1592" s="5" t="s">
        <v>355</v>
      </c>
      <c r="O1592" s="32">
        <v>43405.8821234954</v>
      </c>
      <c r="P1592" s="33">
        <v>43405.9066777431</v>
      </c>
      <c r="Q1592" s="28" t="s">
        <v>38</v>
      </c>
      <c r="R1592" s="29" t="s">
        <v>38</v>
      </c>
      <c r="S1592" s="28" t="s">
        <v>63</v>
      </c>
      <c r="T1592" s="28" t="s">
        <v>38</v>
      </c>
      <c r="U1592" s="5" t="s">
        <v>38</v>
      </c>
      <c r="V1592" s="28" t="s">
        <v>126</v>
      </c>
      <c r="W1592" s="7" t="s">
        <v>38</v>
      </c>
      <c r="X1592" s="7" t="s">
        <v>38</v>
      </c>
      <c r="Y1592" s="5" t="s">
        <v>38</v>
      </c>
      <c r="Z1592" s="5" t="s">
        <v>38</v>
      </c>
      <c r="AA1592" s="6" t="s">
        <v>2645</v>
      </c>
      <c r="AB1592" s="6" t="s">
        <v>1350</v>
      </c>
      <c r="AC1592" s="6" t="s">
        <v>38</v>
      </c>
      <c r="AD1592" s="6" t="s">
        <v>38</v>
      </c>
      <c r="AE1592" s="6" t="s">
        <v>38</v>
      </c>
    </row>
    <row r="1593">
      <c r="A1593" s="28" t="s">
        <v>5773</v>
      </c>
      <c r="B1593" s="6" t="s">
        <v>5774</v>
      </c>
      <c r="C1593" s="6" t="s">
        <v>984</v>
      </c>
      <c r="D1593" s="7" t="s">
        <v>2226</v>
      </c>
      <c r="E1593" s="28" t="s">
        <v>2227</v>
      </c>
      <c r="F1593" s="5" t="s">
        <v>351</v>
      </c>
      <c r="G1593" s="6" t="s">
        <v>709</v>
      </c>
      <c r="H1593" s="6" t="s">
        <v>38</v>
      </c>
      <c r="I1593" s="6" t="s">
        <v>38</v>
      </c>
      <c r="J1593" s="8" t="s">
        <v>567</v>
      </c>
      <c r="K1593" s="5" t="s">
        <v>568</v>
      </c>
      <c r="L1593" s="7" t="s">
        <v>569</v>
      </c>
      <c r="M1593" s="9">
        <v>779100</v>
      </c>
      <c r="N1593" s="5" t="s">
        <v>355</v>
      </c>
      <c r="O1593" s="32">
        <v>43405.8821236458</v>
      </c>
      <c r="P1593" s="33">
        <v>43405.9066777431</v>
      </c>
      <c r="Q1593" s="28" t="s">
        <v>38</v>
      </c>
      <c r="R1593" s="29" t="s">
        <v>38</v>
      </c>
      <c r="S1593" s="28" t="s">
        <v>63</v>
      </c>
      <c r="T1593" s="28" t="s">
        <v>38</v>
      </c>
      <c r="U1593" s="5" t="s">
        <v>38</v>
      </c>
      <c r="V1593" s="28" t="s">
        <v>126</v>
      </c>
      <c r="W1593" s="7" t="s">
        <v>38</v>
      </c>
      <c r="X1593" s="7" t="s">
        <v>38</v>
      </c>
      <c r="Y1593" s="5" t="s">
        <v>38</v>
      </c>
      <c r="Z1593" s="5" t="s">
        <v>38</v>
      </c>
      <c r="AA1593" s="6" t="s">
        <v>38</v>
      </c>
      <c r="AB1593" s="6" t="s">
        <v>38</v>
      </c>
      <c r="AC1593" s="6" t="s">
        <v>38</v>
      </c>
      <c r="AD1593" s="6" t="s">
        <v>38</v>
      </c>
      <c r="AE1593" s="6" t="s">
        <v>38</v>
      </c>
    </row>
    <row r="1594">
      <c r="A1594" s="28" t="s">
        <v>5775</v>
      </c>
      <c r="B1594" s="6" t="s">
        <v>5776</v>
      </c>
      <c r="C1594" s="6" t="s">
        <v>984</v>
      </c>
      <c r="D1594" s="7" t="s">
        <v>2226</v>
      </c>
      <c r="E1594" s="28" t="s">
        <v>2227</v>
      </c>
      <c r="F1594" s="5" t="s">
        <v>1849</v>
      </c>
      <c r="G1594" s="6" t="s">
        <v>709</v>
      </c>
      <c r="H1594" s="6" t="s">
        <v>38</v>
      </c>
      <c r="I1594" s="6" t="s">
        <v>38</v>
      </c>
      <c r="J1594" s="8" t="s">
        <v>567</v>
      </c>
      <c r="K1594" s="5" t="s">
        <v>568</v>
      </c>
      <c r="L1594" s="7" t="s">
        <v>569</v>
      </c>
      <c r="M1594" s="9">
        <v>779200</v>
      </c>
      <c r="N1594" s="5" t="s">
        <v>355</v>
      </c>
      <c r="O1594" s="32">
        <v>43405.8821238426</v>
      </c>
      <c r="P1594" s="33">
        <v>43405.9066779282</v>
      </c>
      <c r="Q1594" s="28" t="s">
        <v>38</v>
      </c>
      <c r="R1594" s="29" t="s">
        <v>38</v>
      </c>
      <c r="S1594" s="28" t="s">
        <v>63</v>
      </c>
      <c r="T1594" s="28" t="s">
        <v>482</v>
      </c>
      <c r="U1594" s="5" t="s">
        <v>389</v>
      </c>
      <c r="V1594" s="28" t="s">
        <v>126</v>
      </c>
      <c r="W1594" s="7" t="s">
        <v>38</v>
      </c>
      <c r="X1594" s="7" t="s">
        <v>38</v>
      </c>
      <c r="Y1594" s="5" t="s">
        <v>1795</v>
      </c>
      <c r="Z1594" s="5" t="s">
        <v>38</v>
      </c>
      <c r="AA1594" s="6" t="s">
        <v>38</v>
      </c>
      <c r="AB1594" s="6" t="s">
        <v>38</v>
      </c>
      <c r="AC1594" s="6" t="s">
        <v>38</v>
      </c>
      <c r="AD1594" s="6" t="s">
        <v>38</v>
      </c>
      <c r="AE1594" s="6" t="s">
        <v>38</v>
      </c>
    </row>
    <row r="1595">
      <c r="A1595" s="30" t="s">
        <v>5777</v>
      </c>
      <c r="B1595" s="6" t="s">
        <v>5778</v>
      </c>
      <c r="C1595" s="6" t="s">
        <v>984</v>
      </c>
      <c r="D1595" s="7" t="s">
        <v>2226</v>
      </c>
      <c r="E1595" s="28" t="s">
        <v>2227</v>
      </c>
      <c r="F1595" s="5" t="s">
        <v>351</v>
      </c>
      <c r="G1595" s="6" t="s">
        <v>709</v>
      </c>
      <c r="H1595" s="6" t="s">
        <v>38</v>
      </c>
      <c r="I1595" s="6" t="s">
        <v>38</v>
      </c>
      <c r="J1595" s="8" t="s">
        <v>2804</v>
      </c>
      <c r="K1595" s="5" t="s">
        <v>2805</v>
      </c>
      <c r="L1595" s="7" t="s">
        <v>1639</v>
      </c>
      <c r="M1595" s="9">
        <v>810700</v>
      </c>
      <c r="N1595" s="5" t="s">
        <v>430</v>
      </c>
      <c r="O1595" s="32">
        <v>43405.8821238426</v>
      </c>
      <c r="Q1595" s="28" t="s">
        <v>38</v>
      </c>
      <c r="R1595" s="29" t="s">
        <v>38</v>
      </c>
      <c r="S1595" s="28" t="s">
        <v>63</v>
      </c>
      <c r="T1595" s="28" t="s">
        <v>38</v>
      </c>
      <c r="U1595" s="5" t="s">
        <v>38</v>
      </c>
      <c r="V1595" s="28" t="s">
        <v>126</v>
      </c>
      <c r="W1595" s="7" t="s">
        <v>38</v>
      </c>
      <c r="X1595" s="7" t="s">
        <v>38</v>
      </c>
      <c r="Y1595" s="5" t="s">
        <v>38</v>
      </c>
      <c r="Z1595" s="5" t="s">
        <v>38</v>
      </c>
      <c r="AA1595" s="6" t="s">
        <v>38</v>
      </c>
      <c r="AB1595" s="6" t="s">
        <v>38</v>
      </c>
      <c r="AC1595" s="6" t="s">
        <v>38</v>
      </c>
      <c r="AD1595" s="6" t="s">
        <v>38</v>
      </c>
      <c r="AE1595" s="6" t="s">
        <v>38</v>
      </c>
    </row>
    <row r="1596">
      <c r="A1596" s="28" t="s">
        <v>5779</v>
      </c>
      <c r="B1596" s="6" t="s">
        <v>5780</v>
      </c>
      <c r="C1596" s="6" t="s">
        <v>984</v>
      </c>
      <c r="D1596" s="7" t="s">
        <v>2226</v>
      </c>
      <c r="E1596" s="28" t="s">
        <v>2227</v>
      </c>
      <c r="F1596" s="5" t="s">
        <v>1849</v>
      </c>
      <c r="G1596" s="6" t="s">
        <v>709</v>
      </c>
      <c r="H1596" s="6" t="s">
        <v>38</v>
      </c>
      <c r="I1596" s="6" t="s">
        <v>38</v>
      </c>
      <c r="J1596" s="8" t="s">
        <v>567</v>
      </c>
      <c r="K1596" s="5" t="s">
        <v>568</v>
      </c>
      <c r="L1596" s="7" t="s">
        <v>569</v>
      </c>
      <c r="M1596" s="9">
        <v>779400</v>
      </c>
      <c r="N1596" s="5" t="s">
        <v>355</v>
      </c>
      <c r="O1596" s="32">
        <v>43405.8821240394</v>
      </c>
      <c r="P1596" s="33">
        <v>43405.9066779282</v>
      </c>
      <c r="Q1596" s="28" t="s">
        <v>38</v>
      </c>
      <c r="R1596" s="29" t="s">
        <v>38</v>
      </c>
      <c r="S1596" s="28" t="s">
        <v>63</v>
      </c>
      <c r="T1596" s="28" t="s">
        <v>482</v>
      </c>
      <c r="U1596" s="5" t="s">
        <v>389</v>
      </c>
      <c r="V1596" s="28" t="s">
        <v>126</v>
      </c>
      <c r="W1596" s="7" t="s">
        <v>38</v>
      </c>
      <c r="X1596" s="7" t="s">
        <v>38</v>
      </c>
      <c r="Y1596" s="5" t="s">
        <v>1795</v>
      </c>
      <c r="Z1596" s="5" t="s">
        <v>38</v>
      </c>
      <c r="AA1596" s="6" t="s">
        <v>38</v>
      </c>
      <c r="AB1596" s="6" t="s">
        <v>38</v>
      </c>
      <c r="AC1596" s="6" t="s">
        <v>38</v>
      </c>
      <c r="AD1596" s="6" t="s">
        <v>38</v>
      </c>
      <c r="AE1596" s="6" t="s">
        <v>38</v>
      </c>
    </row>
    <row r="1597">
      <c r="A1597" s="28" t="s">
        <v>5781</v>
      </c>
      <c r="B1597" s="6" t="s">
        <v>5782</v>
      </c>
      <c r="C1597" s="6" t="s">
        <v>984</v>
      </c>
      <c r="D1597" s="7" t="s">
        <v>2226</v>
      </c>
      <c r="E1597" s="28" t="s">
        <v>2227</v>
      </c>
      <c r="F1597" s="5" t="s">
        <v>1849</v>
      </c>
      <c r="G1597" s="6" t="s">
        <v>709</v>
      </c>
      <c r="H1597" s="6" t="s">
        <v>38</v>
      </c>
      <c r="I1597" s="6" t="s">
        <v>38</v>
      </c>
      <c r="J1597" s="8" t="s">
        <v>567</v>
      </c>
      <c r="K1597" s="5" t="s">
        <v>568</v>
      </c>
      <c r="L1597" s="7" t="s">
        <v>569</v>
      </c>
      <c r="M1597" s="9">
        <v>779500</v>
      </c>
      <c r="N1597" s="5" t="s">
        <v>355</v>
      </c>
      <c r="O1597" s="32">
        <v>43405.8821240394</v>
      </c>
      <c r="P1597" s="33">
        <v>43405.9066779282</v>
      </c>
      <c r="Q1597" s="28" t="s">
        <v>38</v>
      </c>
      <c r="R1597" s="29" t="s">
        <v>38</v>
      </c>
      <c r="S1597" s="28" t="s">
        <v>63</v>
      </c>
      <c r="T1597" s="28" t="s">
        <v>437</v>
      </c>
      <c r="U1597" s="5" t="s">
        <v>389</v>
      </c>
      <c r="V1597" s="28" t="s">
        <v>126</v>
      </c>
      <c r="W1597" s="7" t="s">
        <v>38</v>
      </c>
      <c r="X1597" s="7" t="s">
        <v>38</v>
      </c>
      <c r="Y1597" s="5" t="s">
        <v>1795</v>
      </c>
      <c r="Z1597" s="5" t="s">
        <v>38</v>
      </c>
      <c r="AA1597" s="6" t="s">
        <v>38</v>
      </c>
      <c r="AB1597" s="6" t="s">
        <v>38</v>
      </c>
      <c r="AC1597" s="6" t="s">
        <v>38</v>
      </c>
      <c r="AD1597" s="6" t="s">
        <v>38</v>
      </c>
      <c r="AE1597" s="6" t="s">
        <v>38</v>
      </c>
    </row>
    <row r="1598">
      <c r="A1598" s="28" t="s">
        <v>5783</v>
      </c>
      <c r="B1598" s="6" t="s">
        <v>5784</v>
      </c>
      <c r="C1598" s="6" t="s">
        <v>984</v>
      </c>
      <c r="D1598" s="7" t="s">
        <v>2226</v>
      </c>
      <c r="E1598" s="28" t="s">
        <v>2227</v>
      </c>
      <c r="F1598" s="5" t="s">
        <v>351</v>
      </c>
      <c r="G1598" s="6" t="s">
        <v>709</v>
      </c>
      <c r="H1598" s="6" t="s">
        <v>38</v>
      </c>
      <c r="I1598" s="6" t="s">
        <v>38</v>
      </c>
      <c r="J1598" s="8" t="s">
        <v>567</v>
      </c>
      <c r="K1598" s="5" t="s">
        <v>568</v>
      </c>
      <c r="L1598" s="7" t="s">
        <v>569</v>
      </c>
      <c r="M1598" s="9">
        <v>779600</v>
      </c>
      <c r="N1598" s="5" t="s">
        <v>355</v>
      </c>
      <c r="O1598" s="32">
        <v>43405.8821241898</v>
      </c>
      <c r="P1598" s="33">
        <v>43405.9066779282</v>
      </c>
      <c r="Q1598" s="28" t="s">
        <v>38</v>
      </c>
      <c r="R1598" s="29" t="s">
        <v>38</v>
      </c>
      <c r="S1598" s="28" t="s">
        <v>63</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5785</v>
      </c>
      <c r="B1599" s="6" t="s">
        <v>5786</v>
      </c>
      <c r="C1599" s="6" t="s">
        <v>984</v>
      </c>
      <c r="D1599" s="7" t="s">
        <v>2226</v>
      </c>
      <c r="E1599" s="28" t="s">
        <v>2227</v>
      </c>
      <c r="F1599" s="5" t="s">
        <v>1849</v>
      </c>
      <c r="G1599" s="6" t="s">
        <v>709</v>
      </c>
      <c r="H1599" s="6" t="s">
        <v>38</v>
      </c>
      <c r="I1599" s="6" t="s">
        <v>38</v>
      </c>
      <c r="J1599" s="8" t="s">
        <v>567</v>
      </c>
      <c r="K1599" s="5" t="s">
        <v>568</v>
      </c>
      <c r="L1599" s="7" t="s">
        <v>569</v>
      </c>
      <c r="M1599" s="9">
        <v>779700</v>
      </c>
      <c r="N1599" s="5" t="s">
        <v>355</v>
      </c>
      <c r="O1599" s="32">
        <v>43405.8821241898</v>
      </c>
      <c r="P1599" s="33">
        <v>43405.9066780903</v>
      </c>
      <c r="Q1599" s="28" t="s">
        <v>38</v>
      </c>
      <c r="R1599" s="29" t="s">
        <v>38</v>
      </c>
      <c r="S1599" s="28" t="s">
        <v>63</v>
      </c>
      <c r="T1599" s="28" t="s">
        <v>482</v>
      </c>
      <c r="U1599" s="5" t="s">
        <v>389</v>
      </c>
      <c r="V1599" s="28" t="s">
        <v>126</v>
      </c>
      <c r="W1599" s="7" t="s">
        <v>38</v>
      </c>
      <c r="X1599" s="7" t="s">
        <v>38</v>
      </c>
      <c r="Y1599" s="5" t="s">
        <v>1795</v>
      </c>
      <c r="Z1599" s="5" t="s">
        <v>38</v>
      </c>
      <c r="AA1599" s="6" t="s">
        <v>38</v>
      </c>
      <c r="AB1599" s="6" t="s">
        <v>38</v>
      </c>
      <c r="AC1599" s="6" t="s">
        <v>38</v>
      </c>
      <c r="AD1599" s="6" t="s">
        <v>38</v>
      </c>
      <c r="AE1599" s="6" t="s">
        <v>38</v>
      </c>
    </row>
    <row r="1600">
      <c r="A1600" s="28" t="s">
        <v>5787</v>
      </c>
      <c r="B1600" s="6" t="s">
        <v>5788</v>
      </c>
      <c r="C1600" s="6" t="s">
        <v>984</v>
      </c>
      <c r="D1600" s="7" t="s">
        <v>2226</v>
      </c>
      <c r="E1600" s="28" t="s">
        <v>2227</v>
      </c>
      <c r="F1600" s="5" t="s">
        <v>351</v>
      </c>
      <c r="G1600" s="6" t="s">
        <v>709</v>
      </c>
      <c r="H1600" s="6" t="s">
        <v>38</v>
      </c>
      <c r="I1600" s="6" t="s">
        <v>38</v>
      </c>
      <c r="J1600" s="8" t="s">
        <v>527</v>
      </c>
      <c r="K1600" s="5" t="s">
        <v>528</v>
      </c>
      <c r="L1600" s="7" t="s">
        <v>529</v>
      </c>
      <c r="M1600" s="9">
        <v>779800</v>
      </c>
      <c r="N1600" s="5" t="s">
        <v>355</v>
      </c>
      <c r="O1600" s="32">
        <v>43405.8821243866</v>
      </c>
      <c r="P1600" s="33">
        <v>43405.9066780903</v>
      </c>
      <c r="Q1600" s="28" t="s">
        <v>38</v>
      </c>
      <c r="R1600" s="29" t="s">
        <v>38</v>
      </c>
      <c r="S1600" s="28" t="s">
        <v>63</v>
      </c>
      <c r="T1600" s="28" t="s">
        <v>38</v>
      </c>
      <c r="U1600" s="5" t="s">
        <v>38</v>
      </c>
      <c r="V1600" s="28" t="s">
        <v>126</v>
      </c>
      <c r="W1600" s="7" t="s">
        <v>38</v>
      </c>
      <c r="X1600" s="7" t="s">
        <v>38</v>
      </c>
      <c r="Y1600" s="5" t="s">
        <v>38</v>
      </c>
      <c r="Z1600" s="5" t="s">
        <v>38</v>
      </c>
      <c r="AA1600" s="6" t="s">
        <v>38</v>
      </c>
      <c r="AB1600" s="6" t="s">
        <v>38</v>
      </c>
      <c r="AC1600" s="6" t="s">
        <v>38</v>
      </c>
      <c r="AD1600" s="6" t="s">
        <v>38</v>
      </c>
      <c r="AE1600" s="6" t="s">
        <v>38</v>
      </c>
    </row>
    <row r="1601">
      <c r="A1601" s="28" t="s">
        <v>5789</v>
      </c>
      <c r="B1601" s="6" t="s">
        <v>5790</v>
      </c>
      <c r="C1601" s="6" t="s">
        <v>984</v>
      </c>
      <c r="D1601" s="7" t="s">
        <v>2226</v>
      </c>
      <c r="E1601" s="28" t="s">
        <v>2227</v>
      </c>
      <c r="F1601" s="5" t="s">
        <v>1849</v>
      </c>
      <c r="G1601" s="6" t="s">
        <v>709</v>
      </c>
      <c r="H1601" s="6" t="s">
        <v>38</v>
      </c>
      <c r="I1601" s="6" t="s">
        <v>38</v>
      </c>
      <c r="J1601" s="8" t="s">
        <v>1842</v>
      </c>
      <c r="K1601" s="5" t="s">
        <v>1843</v>
      </c>
      <c r="L1601" s="7" t="s">
        <v>1844</v>
      </c>
      <c r="M1601" s="9">
        <v>779900</v>
      </c>
      <c r="N1601" s="5" t="s">
        <v>355</v>
      </c>
      <c r="O1601" s="32">
        <v>43405.8821243866</v>
      </c>
      <c r="P1601" s="33">
        <v>43405.9066780903</v>
      </c>
      <c r="Q1601" s="28" t="s">
        <v>38</v>
      </c>
      <c r="R1601" s="29" t="s">
        <v>38</v>
      </c>
      <c r="S1601" s="28" t="s">
        <v>63</v>
      </c>
      <c r="T1601" s="28" t="s">
        <v>437</v>
      </c>
      <c r="U1601" s="5" t="s">
        <v>389</v>
      </c>
      <c r="V1601" s="28" t="s">
        <v>126</v>
      </c>
      <c r="W1601" s="7" t="s">
        <v>38</v>
      </c>
      <c r="X1601" s="7" t="s">
        <v>38</v>
      </c>
      <c r="Y1601" s="5" t="s">
        <v>1795</v>
      </c>
      <c r="Z1601" s="5" t="s">
        <v>38</v>
      </c>
      <c r="AA1601" s="6" t="s">
        <v>38</v>
      </c>
      <c r="AB1601" s="6" t="s">
        <v>38</v>
      </c>
      <c r="AC1601" s="6" t="s">
        <v>38</v>
      </c>
      <c r="AD1601" s="6" t="s">
        <v>38</v>
      </c>
      <c r="AE1601" s="6" t="s">
        <v>38</v>
      </c>
    </row>
    <row r="1602">
      <c r="A1602" s="28" t="s">
        <v>5791</v>
      </c>
      <c r="B1602" s="6" t="s">
        <v>5792</v>
      </c>
      <c r="C1602" s="6" t="s">
        <v>984</v>
      </c>
      <c r="D1602" s="7" t="s">
        <v>2226</v>
      </c>
      <c r="E1602" s="28" t="s">
        <v>2227</v>
      </c>
      <c r="F1602" s="5" t="s">
        <v>1849</v>
      </c>
      <c r="G1602" s="6" t="s">
        <v>709</v>
      </c>
      <c r="H1602" s="6" t="s">
        <v>38</v>
      </c>
      <c r="I1602" s="6" t="s">
        <v>38</v>
      </c>
      <c r="J1602" s="8" t="s">
        <v>1842</v>
      </c>
      <c r="K1602" s="5" t="s">
        <v>1843</v>
      </c>
      <c r="L1602" s="7" t="s">
        <v>1844</v>
      </c>
      <c r="M1602" s="9">
        <v>780000</v>
      </c>
      <c r="N1602" s="5" t="s">
        <v>355</v>
      </c>
      <c r="O1602" s="32">
        <v>43405.8821245718</v>
      </c>
      <c r="P1602" s="33">
        <v>43405.9066782755</v>
      </c>
      <c r="Q1602" s="28" t="s">
        <v>38</v>
      </c>
      <c r="R1602" s="29" t="s">
        <v>38</v>
      </c>
      <c r="S1602" s="28" t="s">
        <v>63</v>
      </c>
      <c r="T1602" s="28" t="s">
        <v>437</v>
      </c>
      <c r="U1602" s="5" t="s">
        <v>389</v>
      </c>
      <c r="V1602" s="28" t="s">
        <v>126</v>
      </c>
      <c r="W1602" s="7" t="s">
        <v>38</v>
      </c>
      <c r="X1602" s="7" t="s">
        <v>38</v>
      </c>
      <c r="Y1602" s="5" t="s">
        <v>38</v>
      </c>
      <c r="Z1602" s="5" t="s">
        <v>38</v>
      </c>
      <c r="AA1602" s="6" t="s">
        <v>38</v>
      </c>
      <c r="AB1602" s="6" t="s">
        <v>38</v>
      </c>
      <c r="AC1602" s="6" t="s">
        <v>38</v>
      </c>
      <c r="AD1602" s="6" t="s">
        <v>38</v>
      </c>
      <c r="AE1602" s="6" t="s">
        <v>38</v>
      </c>
    </row>
    <row r="1603">
      <c r="A1603" s="28" t="s">
        <v>5793</v>
      </c>
      <c r="B1603" s="6" t="s">
        <v>5794</v>
      </c>
      <c r="C1603" s="6" t="s">
        <v>984</v>
      </c>
      <c r="D1603" s="7" t="s">
        <v>2226</v>
      </c>
      <c r="E1603" s="28" t="s">
        <v>2227</v>
      </c>
      <c r="F1603" s="5" t="s">
        <v>351</v>
      </c>
      <c r="G1603" s="6" t="s">
        <v>709</v>
      </c>
      <c r="H1603" s="6" t="s">
        <v>38</v>
      </c>
      <c r="I1603" s="6" t="s">
        <v>38</v>
      </c>
      <c r="J1603" s="8" t="s">
        <v>1231</v>
      </c>
      <c r="K1603" s="5" t="s">
        <v>1232</v>
      </c>
      <c r="L1603" s="7" t="s">
        <v>1233</v>
      </c>
      <c r="M1603" s="9">
        <v>780100</v>
      </c>
      <c r="N1603" s="5" t="s">
        <v>355</v>
      </c>
      <c r="O1603" s="32">
        <v>43405.8821245718</v>
      </c>
      <c r="P1603" s="33">
        <v>43405.9066782755</v>
      </c>
      <c r="Q1603" s="28" t="s">
        <v>38</v>
      </c>
      <c r="R1603" s="29" t="s">
        <v>38</v>
      </c>
      <c r="S1603" s="28" t="s">
        <v>63</v>
      </c>
      <c r="T1603" s="28" t="s">
        <v>38</v>
      </c>
      <c r="U1603" s="5" t="s">
        <v>38</v>
      </c>
      <c r="V1603" s="28" t="s">
        <v>126</v>
      </c>
      <c r="W1603" s="7" t="s">
        <v>38</v>
      </c>
      <c r="X1603" s="7" t="s">
        <v>38</v>
      </c>
      <c r="Y1603" s="5" t="s">
        <v>38</v>
      </c>
      <c r="Z1603" s="5" t="s">
        <v>38</v>
      </c>
      <c r="AA1603" s="6" t="s">
        <v>38</v>
      </c>
      <c r="AB1603" s="6" t="s">
        <v>38</v>
      </c>
      <c r="AC1603" s="6" t="s">
        <v>38</v>
      </c>
      <c r="AD1603" s="6" t="s">
        <v>38</v>
      </c>
      <c r="AE1603" s="6" t="s">
        <v>38</v>
      </c>
    </row>
    <row r="1604">
      <c r="A1604" s="28" t="s">
        <v>5795</v>
      </c>
      <c r="B1604" s="6" t="s">
        <v>5796</v>
      </c>
      <c r="C1604" s="6" t="s">
        <v>984</v>
      </c>
      <c r="D1604" s="7" t="s">
        <v>2226</v>
      </c>
      <c r="E1604" s="28" t="s">
        <v>2227</v>
      </c>
      <c r="F1604" s="5" t="s">
        <v>1849</v>
      </c>
      <c r="G1604" s="6" t="s">
        <v>709</v>
      </c>
      <c r="H1604" s="6" t="s">
        <v>38</v>
      </c>
      <c r="I1604" s="6" t="s">
        <v>38</v>
      </c>
      <c r="J1604" s="8" t="s">
        <v>1231</v>
      </c>
      <c r="K1604" s="5" t="s">
        <v>1232</v>
      </c>
      <c r="L1604" s="7" t="s">
        <v>1233</v>
      </c>
      <c r="M1604" s="9">
        <v>780200</v>
      </c>
      <c r="N1604" s="5" t="s">
        <v>355</v>
      </c>
      <c r="O1604" s="32">
        <v>43405.8821247338</v>
      </c>
      <c r="P1604" s="33">
        <v>43405.9066782755</v>
      </c>
      <c r="Q1604" s="28" t="s">
        <v>38</v>
      </c>
      <c r="R1604" s="29" t="s">
        <v>38</v>
      </c>
      <c r="S1604" s="28" t="s">
        <v>63</v>
      </c>
      <c r="T1604" s="28" t="s">
        <v>532</v>
      </c>
      <c r="U1604" s="5" t="s">
        <v>389</v>
      </c>
      <c r="V1604" s="28" t="s">
        <v>126</v>
      </c>
      <c r="W1604" s="7" t="s">
        <v>38</v>
      </c>
      <c r="X1604" s="7" t="s">
        <v>38</v>
      </c>
      <c r="Y1604" s="5" t="s">
        <v>1795</v>
      </c>
      <c r="Z1604" s="5" t="s">
        <v>38</v>
      </c>
      <c r="AA1604" s="6" t="s">
        <v>38</v>
      </c>
      <c r="AB1604" s="6" t="s">
        <v>38</v>
      </c>
      <c r="AC1604" s="6" t="s">
        <v>38</v>
      </c>
      <c r="AD1604" s="6" t="s">
        <v>38</v>
      </c>
      <c r="AE1604" s="6" t="s">
        <v>38</v>
      </c>
    </row>
    <row r="1605">
      <c r="A1605" s="28" t="s">
        <v>5797</v>
      </c>
      <c r="B1605" s="6" t="s">
        <v>5798</v>
      </c>
      <c r="C1605" s="6" t="s">
        <v>984</v>
      </c>
      <c r="D1605" s="7" t="s">
        <v>2226</v>
      </c>
      <c r="E1605" s="28" t="s">
        <v>2227</v>
      </c>
      <c r="F1605" s="5" t="s">
        <v>1849</v>
      </c>
      <c r="G1605" s="6" t="s">
        <v>709</v>
      </c>
      <c r="H1605" s="6" t="s">
        <v>38</v>
      </c>
      <c r="I1605" s="6" t="s">
        <v>38</v>
      </c>
      <c r="J1605" s="8" t="s">
        <v>1231</v>
      </c>
      <c r="K1605" s="5" t="s">
        <v>1232</v>
      </c>
      <c r="L1605" s="7" t="s">
        <v>1233</v>
      </c>
      <c r="M1605" s="9">
        <v>780300</v>
      </c>
      <c r="N1605" s="5" t="s">
        <v>355</v>
      </c>
      <c r="O1605" s="32">
        <v>43405.882124919</v>
      </c>
      <c r="P1605" s="33">
        <v>43405.9066784722</v>
      </c>
      <c r="Q1605" s="28" t="s">
        <v>38</v>
      </c>
      <c r="R1605" s="29" t="s">
        <v>38</v>
      </c>
      <c r="S1605" s="28" t="s">
        <v>63</v>
      </c>
      <c r="T1605" s="28" t="s">
        <v>437</v>
      </c>
      <c r="U1605" s="5" t="s">
        <v>389</v>
      </c>
      <c r="V1605" s="28" t="s">
        <v>126</v>
      </c>
      <c r="W1605" s="7" t="s">
        <v>38</v>
      </c>
      <c r="X1605" s="7" t="s">
        <v>38</v>
      </c>
      <c r="Y1605" s="5" t="s">
        <v>1795</v>
      </c>
      <c r="Z1605" s="5" t="s">
        <v>38</v>
      </c>
      <c r="AA1605" s="6" t="s">
        <v>38</v>
      </c>
      <c r="AB1605" s="6" t="s">
        <v>38</v>
      </c>
      <c r="AC1605" s="6" t="s">
        <v>38</v>
      </c>
      <c r="AD1605" s="6" t="s">
        <v>38</v>
      </c>
      <c r="AE1605" s="6" t="s">
        <v>38</v>
      </c>
    </row>
    <row r="1606">
      <c r="A1606" s="28" t="s">
        <v>5799</v>
      </c>
      <c r="B1606" s="6" t="s">
        <v>5800</v>
      </c>
      <c r="C1606" s="6" t="s">
        <v>984</v>
      </c>
      <c r="D1606" s="7" t="s">
        <v>2226</v>
      </c>
      <c r="E1606" s="28" t="s">
        <v>2227</v>
      </c>
      <c r="F1606" s="5" t="s">
        <v>351</v>
      </c>
      <c r="G1606" s="6" t="s">
        <v>709</v>
      </c>
      <c r="H1606" s="6" t="s">
        <v>38</v>
      </c>
      <c r="I1606" s="6" t="s">
        <v>38</v>
      </c>
      <c r="J1606" s="8" t="s">
        <v>1842</v>
      </c>
      <c r="K1606" s="5" t="s">
        <v>1843</v>
      </c>
      <c r="L1606" s="7" t="s">
        <v>1844</v>
      </c>
      <c r="M1606" s="9">
        <v>780400</v>
      </c>
      <c r="N1606" s="5" t="s">
        <v>355</v>
      </c>
      <c r="O1606" s="32">
        <v>43405.882124919</v>
      </c>
      <c r="P1606" s="33">
        <v>43405.9066784722</v>
      </c>
      <c r="Q1606" s="28" t="s">
        <v>38</v>
      </c>
      <c r="R1606" s="29" t="s">
        <v>38</v>
      </c>
      <c r="S1606" s="28" t="s">
        <v>63</v>
      </c>
      <c r="T1606" s="28" t="s">
        <v>38</v>
      </c>
      <c r="U1606" s="5" t="s">
        <v>38</v>
      </c>
      <c r="V1606" s="28" t="s">
        <v>126</v>
      </c>
      <c r="W1606" s="7" t="s">
        <v>38</v>
      </c>
      <c r="X1606" s="7" t="s">
        <v>38</v>
      </c>
      <c r="Y1606" s="5" t="s">
        <v>38</v>
      </c>
      <c r="Z1606" s="5" t="s">
        <v>38</v>
      </c>
      <c r="AA1606" s="6" t="s">
        <v>38</v>
      </c>
      <c r="AB1606" s="6" t="s">
        <v>38</v>
      </c>
      <c r="AC1606" s="6" t="s">
        <v>38</v>
      </c>
      <c r="AD1606" s="6" t="s">
        <v>38</v>
      </c>
      <c r="AE1606" s="6" t="s">
        <v>38</v>
      </c>
    </row>
    <row r="1607">
      <c r="A1607" s="28" t="s">
        <v>5801</v>
      </c>
      <c r="B1607" s="6" t="s">
        <v>5802</v>
      </c>
      <c r="C1607" s="6" t="s">
        <v>984</v>
      </c>
      <c r="D1607" s="7" t="s">
        <v>2226</v>
      </c>
      <c r="E1607" s="28" t="s">
        <v>2227</v>
      </c>
      <c r="F1607" s="5" t="s">
        <v>1849</v>
      </c>
      <c r="G1607" s="6" t="s">
        <v>709</v>
      </c>
      <c r="H1607" s="6" t="s">
        <v>38</v>
      </c>
      <c r="I1607" s="6" t="s">
        <v>38</v>
      </c>
      <c r="J1607" s="8" t="s">
        <v>2804</v>
      </c>
      <c r="K1607" s="5" t="s">
        <v>2805</v>
      </c>
      <c r="L1607" s="7" t="s">
        <v>1639</v>
      </c>
      <c r="M1607" s="9">
        <v>779300</v>
      </c>
      <c r="N1607" s="5" t="s">
        <v>372</v>
      </c>
      <c r="O1607" s="32">
        <v>43405.8821251157</v>
      </c>
      <c r="P1607" s="33">
        <v>43405.9066775463</v>
      </c>
      <c r="Q1607" s="28" t="s">
        <v>38</v>
      </c>
      <c r="R1607" s="29" t="s">
        <v>5803</v>
      </c>
      <c r="S1607" s="28" t="s">
        <v>63</v>
      </c>
      <c r="T1607" s="28" t="s">
        <v>482</v>
      </c>
      <c r="U1607" s="5" t="s">
        <v>389</v>
      </c>
      <c r="V1607" s="28" t="s">
        <v>126</v>
      </c>
      <c r="W1607" s="7" t="s">
        <v>38</v>
      </c>
      <c r="X1607" s="7" t="s">
        <v>38</v>
      </c>
      <c r="Y1607" s="5" t="s">
        <v>376</v>
      </c>
      <c r="Z1607" s="5" t="s">
        <v>38</v>
      </c>
      <c r="AA1607" s="6" t="s">
        <v>38</v>
      </c>
      <c r="AB1607" s="6" t="s">
        <v>38</v>
      </c>
      <c r="AC1607" s="6" t="s">
        <v>38</v>
      </c>
      <c r="AD1607" s="6" t="s">
        <v>38</v>
      </c>
      <c r="AE1607" s="6" t="s">
        <v>38</v>
      </c>
    </row>
    <row r="1608">
      <c r="A1608" s="28" t="s">
        <v>5804</v>
      </c>
      <c r="B1608" s="6" t="s">
        <v>5805</v>
      </c>
      <c r="C1608" s="6" t="s">
        <v>5806</v>
      </c>
      <c r="D1608" s="7" t="s">
        <v>330</v>
      </c>
      <c r="E1608" s="28" t="s">
        <v>331</v>
      </c>
      <c r="F1608" s="5" t="s">
        <v>22</v>
      </c>
      <c r="G1608" s="6" t="s">
        <v>362</v>
      </c>
      <c r="H1608" s="6" t="s">
        <v>38</v>
      </c>
      <c r="I1608" s="6" t="s">
        <v>38</v>
      </c>
      <c r="J1608" s="8" t="s">
        <v>1394</v>
      </c>
      <c r="K1608" s="5" t="s">
        <v>1395</v>
      </c>
      <c r="L1608" s="7" t="s">
        <v>1396</v>
      </c>
      <c r="M1608" s="9">
        <v>731100</v>
      </c>
      <c r="N1608" s="5" t="s">
        <v>355</v>
      </c>
      <c r="O1608" s="32">
        <v>43405.882211956</v>
      </c>
      <c r="P1608" s="33">
        <v>43405.8897725694</v>
      </c>
      <c r="Q1608" s="28" t="s">
        <v>38</v>
      </c>
      <c r="R1608" s="29" t="s">
        <v>38</v>
      </c>
      <c r="S1608" s="28" t="s">
        <v>63</v>
      </c>
      <c r="T1608" s="28" t="s">
        <v>482</v>
      </c>
      <c r="U1608" s="5" t="s">
        <v>389</v>
      </c>
      <c r="V1608" s="28" t="s">
        <v>1294</v>
      </c>
      <c r="W1608" s="7" t="s">
        <v>5807</v>
      </c>
      <c r="X1608" s="7" t="s">
        <v>38</v>
      </c>
      <c r="Y1608" s="5" t="s">
        <v>376</v>
      </c>
      <c r="Z1608" s="5" t="s">
        <v>38</v>
      </c>
      <c r="AA1608" s="6" t="s">
        <v>38</v>
      </c>
      <c r="AB1608" s="6" t="s">
        <v>38</v>
      </c>
      <c r="AC1608" s="6" t="s">
        <v>38</v>
      </c>
      <c r="AD1608" s="6" t="s">
        <v>38</v>
      </c>
      <c r="AE1608" s="6" t="s">
        <v>38</v>
      </c>
    </row>
    <row r="1609">
      <c r="A1609" s="28" t="s">
        <v>5808</v>
      </c>
      <c r="B1609" s="6" t="s">
        <v>5809</v>
      </c>
      <c r="C1609" s="6" t="s">
        <v>1601</v>
      </c>
      <c r="D1609" s="7" t="s">
        <v>2817</v>
      </c>
      <c r="E1609" s="28" t="s">
        <v>2818</v>
      </c>
      <c r="F1609" s="5" t="s">
        <v>351</v>
      </c>
      <c r="G1609" s="6" t="s">
        <v>38</v>
      </c>
      <c r="H1609" s="6" t="s">
        <v>38</v>
      </c>
      <c r="I1609" s="6" t="s">
        <v>38</v>
      </c>
      <c r="J1609" s="8" t="s">
        <v>1147</v>
      </c>
      <c r="K1609" s="5" t="s">
        <v>1148</v>
      </c>
      <c r="L1609" s="7" t="s">
        <v>1149</v>
      </c>
      <c r="M1609" s="9">
        <v>780800</v>
      </c>
      <c r="N1609" s="5" t="s">
        <v>355</v>
      </c>
      <c r="O1609" s="32">
        <v>43405.8850223032</v>
      </c>
      <c r="P1609" s="33">
        <v>43406.268731331</v>
      </c>
      <c r="Q1609" s="28" t="s">
        <v>38</v>
      </c>
      <c r="R1609" s="29" t="s">
        <v>38</v>
      </c>
      <c r="S1609" s="28" t="s">
        <v>81</v>
      </c>
      <c r="T1609" s="28" t="s">
        <v>38</v>
      </c>
      <c r="U1609" s="5" t="s">
        <v>38</v>
      </c>
      <c r="V1609" s="28" t="s">
        <v>1150</v>
      </c>
      <c r="W1609" s="7" t="s">
        <v>38</v>
      </c>
      <c r="X1609" s="7" t="s">
        <v>38</v>
      </c>
      <c r="Y1609" s="5" t="s">
        <v>38</v>
      </c>
      <c r="Z1609" s="5" t="s">
        <v>38</v>
      </c>
      <c r="AA1609" s="6" t="s">
        <v>38</v>
      </c>
      <c r="AB1609" s="6" t="s">
        <v>38</v>
      </c>
      <c r="AC1609" s="6" t="s">
        <v>38</v>
      </c>
      <c r="AD1609" s="6" t="s">
        <v>38</v>
      </c>
      <c r="AE1609" s="6" t="s">
        <v>38</v>
      </c>
    </row>
    <row r="1610">
      <c r="A1610" s="28" t="s">
        <v>5810</v>
      </c>
      <c r="B1610" s="6" t="s">
        <v>5811</v>
      </c>
      <c r="C1610" s="6" t="s">
        <v>1601</v>
      </c>
      <c r="D1610" s="7" t="s">
        <v>2817</v>
      </c>
      <c r="E1610" s="28" t="s">
        <v>2818</v>
      </c>
      <c r="F1610" s="5" t="s">
        <v>351</v>
      </c>
      <c r="G1610" s="6" t="s">
        <v>38</v>
      </c>
      <c r="H1610" s="6" t="s">
        <v>38</v>
      </c>
      <c r="I1610" s="6" t="s">
        <v>38</v>
      </c>
      <c r="J1610" s="8" t="s">
        <v>1147</v>
      </c>
      <c r="K1610" s="5" t="s">
        <v>1148</v>
      </c>
      <c r="L1610" s="7" t="s">
        <v>1149</v>
      </c>
      <c r="M1610" s="9">
        <v>790800</v>
      </c>
      <c r="N1610" s="5" t="s">
        <v>355</v>
      </c>
      <c r="O1610" s="32">
        <v>43405.8866209838</v>
      </c>
      <c r="P1610" s="33">
        <v>43406.2635054398</v>
      </c>
      <c r="Q1610" s="28" t="s">
        <v>38</v>
      </c>
      <c r="R1610" s="29" t="s">
        <v>38</v>
      </c>
      <c r="S1610" s="28" t="s">
        <v>81</v>
      </c>
      <c r="T1610" s="28" t="s">
        <v>38</v>
      </c>
      <c r="U1610" s="5" t="s">
        <v>38</v>
      </c>
      <c r="V1610" s="28" t="s">
        <v>1150</v>
      </c>
      <c r="W1610" s="7" t="s">
        <v>38</v>
      </c>
      <c r="X1610" s="7" t="s">
        <v>38</v>
      </c>
      <c r="Y1610" s="5" t="s">
        <v>38</v>
      </c>
      <c r="Z1610" s="5" t="s">
        <v>38</v>
      </c>
      <c r="AA1610" s="6" t="s">
        <v>38</v>
      </c>
      <c r="AB1610" s="6" t="s">
        <v>38</v>
      </c>
      <c r="AC1610" s="6" t="s">
        <v>38</v>
      </c>
      <c r="AD1610" s="6" t="s">
        <v>38</v>
      </c>
      <c r="AE1610" s="6" t="s">
        <v>38</v>
      </c>
    </row>
    <row r="1611">
      <c r="A1611" s="28" t="s">
        <v>5812</v>
      </c>
      <c r="B1611" s="6" t="s">
        <v>5813</v>
      </c>
      <c r="C1611" s="6" t="s">
        <v>5814</v>
      </c>
      <c r="D1611" s="7" t="s">
        <v>1810</v>
      </c>
      <c r="E1611" s="28" t="s">
        <v>1811</v>
      </c>
      <c r="F1611" s="5" t="s">
        <v>351</v>
      </c>
      <c r="G1611" s="6" t="s">
        <v>709</v>
      </c>
      <c r="H1611" s="6" t="s">
        <v>38</v>
      </c>
      <c r="I1611" s="6" t="s">
        <v>38</v>
      </c>
      <c r="J1611" s="8" t="s">
        <v>664</v>
      </c>
      <c r="K1611" s="5" t="s">
        <v>665</v>
      </c>
      <c r="L1611" s="7" t="s">
        <v>666</v>
      </c>
      <c r="M1611" s="9">
        <v>733700</v>
      </c>
      <c r="N1611" s="5" t="s">
        <v>355</v>
      </c>
      <c r="O1611" s="32">
        <v>43405.8885377662</v>
      </c>
      <c r="P1611" s="33">
        <v>43406.1178601042</v>
      </c>
      <c r="Q1611" s="28" t="s">
        <v>38</v>
      </c>
      <c r="R1611" s="29" t="s">
        <v>38</v>
      </c>
      <c r="S1611" s="28" t="s">
        <v>63</v>
      </c>
      <c r="T1611" s="28" t="s">
        <v>38</v>
      </c>
      <c r="U1611" s="5" t="s">
        <v>38</v>
      </c>
      <c r="V1611" s="28" t="s">
        <v>668</v>
      </c>
      <c r="W1611" s="7" t="s">
        <v>38</v>
      </c>
      <c r="X1611" s="7" t="s">
        <v>38</v>
      </c>
      <c r="Y1611" s="5" t="s">
        <v>38</v>
      </c>
      <c r="Z1611" s="5" t="s">
        <v>38</v>
      </c>
      <c r="AA1611" s="6" t="s">
        <v>38</v>
      </c>
      <c r="AB1611" s="6" t="s">
        <v>38</v>
      </c>
      <c r="AC1611" s="6" t="s">
        <v>38</v>
      </c>
      <c r="AD1611" s="6" t="s">
        <v>38</v>
      </c>
      <c r="AE1611" s="6" t="s">
        <v>38</v>
      </c>
    </row>
    <row r="1612">
      <c r="A1612" s="28" t="s">
        <v>5815</v>
      </c>
      <c r="B1612" s="6" t="s">
        <v>5816</v>
      </c>
      <c r="C1612" s="6" t="s">
        <v>5744</v>
      </c>
      <c r="D1612" s="7" t="s">
        <v>5745</v>
      </c>
      <c r="E1612" s="28" t="s">
        <v>5746</v>
      </c>
      <c r="F1612" s="5" t="s">
        <v>351</v>
      </c>
      <c r="G1612" s="6" t="s">
        <v>382</v>
      </c>
      <c r="H1612" s="6" t="s">
        <v>38</v>
      </c>
      <c r="I1612" s="6" t="s">
        <v>38</v>
      </c>
      <c r="J1612" s="8" t="s">
        <v>1164</v>
      </c>
      <c r="K1612" s="5" t="s">
        <v>1165</v>
      </c>
      <c r="L1612" s="7" t="s">
        <v>1166</v>
      </c>
      <c r="M1612" s="9">
        <v>642600</v>
      </c>
      <c r="N1612" s="5" t="s">
        <v>62</v>
      </c>
      <c r="O1612" s="32">
        <v>43405.8886047454</v>
      </c>
      <c r="P1612" s="33">
        <v>43406.0005074421</v>
      </c>
      <c r="Q1612" s="28" t="s">
        <v>38</v>
      </c>
      <c r="R1612" s="29" t="s">
        <v>38</v>
      </c>
      <c r="S1612" s="28" t="s">
        <v>81</v>
      </c>
      <c r="T1612" s="28" t="s">
        <v>38</v>
      </c>
      <c r="U1612" s="5" t="s">
        <v>38</v>
      </c>
      <c r="V1612" s="28" t="s">
        <v>1150</v>
      </c>
      <c r="W1612" s="7" t="s">
        <v>38</v>
      </c>
      <c r="X1612" s="7" t="s">
        <v>38</v>
      </c>
      <c r="Y1612" s="5" t="s">
        <v>38</v>
      </c>
      <c r="Z1612" s="5" t="s">
        <v>38</v>
      </c>
      <c r="AA1612" s="6" t="s">
        <v>38</v>
      </c>
      <c r="AB1612" s="6" t="s">
        <v>38</v>
      </c>
      <c r="AC1612" s="6" t="s">
        <v>38</v>
      </c>
      <c r="AD1612" s="6" t="s">
        <v>38</v>
      </c>
      <c r="AE1612" s="6" t="s">
        <v>38</v>
      </c>
    </row>
    <row r="1613">
      <c r="A1613" s="28" t="s">
        <v>5817</v>
      </c>
      <c r="B1613" s="6" t="s">
        <v>5818</v>
      </c>
      <c r="C1613" s="6" t="s">
        <v>5744</v>
      </c>
      <c r="D1613" s="7" t="s">
        <v>5745</v>
      </c>
      <c r="E1613" s="28" t="s">
        <v>5746</v>
      </c>
      <c r="F1613" s="5" t="s">
        <v>351</v>
      </c>
      <c r="G1613" s="6" t="s">
        <v>382</v>
      </c>
      <c r="H1613" s="6" t="s">
        <v>38</v>
      </c>
      <c r="I1613" s="6" t="s">
        <v>38</v>
      </c>
      <c r="J1613" s="8" t="s">
        <v>652</v>
      </c>
      <c r="K1613" s="5" t="s">
        <v>653</v>
      </c>
      <c r="L1613" s="7" t="s">
        <v>654</v>
      </c>
      <c r="M1613" s="9">
        <v>781100</v>
      </c>
      <c r="N1613" s="5" t="s">
        <v>355</v>
      </c>
      <c r="O1613" s="32">
        <v>43405.8907674421</v>
      </c>
      <c r="P1613" s="33">
        <v>43406.0005074421</v>
      </c>
      <c r="Q1613" s="28" t="s">
        <v>38</v>
      </c>
      <c r="R1613" s="29" t="s">
        <v>38</v>
      </c>
      <c r="S1613" s="28" t="s">
        <v>81</v>
      </c>
      <c r="T1613" s="28" t="s">
        <v>38</v>
      </c>
      <c r="U1613" s="5" t="s">
        <v>38</v>
      </c>
      <c r="V1613" s="28" t="s">
        <v>655</v>
      </c>
      <c r="W1613" s="7" t="s">
        <v>38</v>
      </c>
      <c r="X1613" s="7" t="s">
        <v>38</v>
      </c>
      <c r="Y1613" s="5" t="s">
        <v>38</v>
      </c>
      <c r="Z1613" s="5" t="s">
        <v>38</v>
      </c>
      <c r="AA1613" s="6" t="s">
        <v>38</v>
      </c>
      <c r="AB1613" s="6" t="s">
        <v>38</v>
      </c>
      <c r="AC1613" s="6" t="s">
        <v>38</v>
      </c>
      <c r="AD1613" s="6" t="s">
        <v>38</v>
      </c>
      <c r="AE1613" s="6" t="s">
        <v>38</v>
      </c>
    </row>
    <row r="1614">
      <c r="A1614" s="28" t="s">
        <v>5819</v>
      </c>
      <c r="B1614" s="6" t="s">
        <v>5820</v>
      </c>
      <c r="C1614" s="6" t="s">
        <v>1601</v>
      </c>
      <c r="D1614" s="7" t="s">
        <v>2817</v>
      </c>
      <c r="E1614" s="28" t="s">
        <v>2818</v>
      </c>
      <c r="F1614" s="5" t="s">
        <v>351</v>
      </c>
      <c r="G1614" s="6" t="s">
        <v>38</v>
      </c>
      <c r="H1614" s="6" t="s">
        <v>38</v>
      </c>
      <c r="I1614" s="6" t="s">
        <v>38</v>
      </c>
      <c r="J1614" s="8" t="s">
        <v>950</v>
      </c>
      <c r="K1614" s="5" t="s">
        <v>951</v>
      </c>
      <c r="L1614" s="7" t="s">
        <v>952</v>
      </c>
      <c r="M1614" s="9">
        <v>791400</v>
      </c>
      <c r="N1614" s="5" t="s">
        <v>355</v>
      </c>
      <c r="O1614" s="32">
        <v>43405.8932870718</v>
      </c>
      <c r="P1614" s="33">
        <v>43406.2987474537</v>
      </c>
      <c r="Q1614" s="28" t="s">
        <v>38</v>
      </c>
      <c r="R1614" s="29" t="s">
        <v>38</v>
      </c>
      <c r="S1614" s="28" t="s">
        <v>81</v>
      </c>
      <c r="T1614" s="28" t="s">
        <v>38</v>
      </c>
      <c r="U1614" s="5" t="s">
        <v>38</v>
      </c>
      <c r="V1614" s="28" t="s">
        <v>953</v>
      </c>
      <c r="W1614" s="7" t="s">
        <v>38</v>
      </c>
      <c r="X1614" s="7" t="s">
        <v>38</v>
      </c>
      <c r="Y1614" s="5" t="s">
        <v>38</v>
      </c>
      <c r="Z1614" s="5" t="s">
        <v>38</v>
      </c>
      <c r="AA1614" s="6" t="s">
        <v>38</v>
      </c>
      <c r="AB1614" s="6" t="s">
        <v>38</v>
      </c>
      <c r="AC1614" s="6" t="s">
        <v>38</v>
      </c>
      <c r="AD1614" s="6" t="s">
        <v>38</v>
      </c>
      <c r="AE1614" s="6" t="s">
        <v>38</v>
      </c>
    </row>
    <row r="1615">
      <c r="A1615" s="28" t="s">
        <v>5821</v>
      </c>
      <c r="B1615" s="6" t="s">
        <v>5822</v>
      </c>
      <c r="C1615" s="6" t="s">
        <v>5744</v>
      </c>
      <c r="D1615" s="7" t="s">
        <v>5745</v>
      </c>
      <c r="E1615" s="28" t="s">
        <v>5746</v>
      </c>
      <c r="F1615" s="5" t="s">
        <v>351</v>
      </c>
      <c r="G1615" s="6" t="s">
        <v>362</v>
      </c>
      <c r="H1615" s="6" t="s">
        <v>38</v>
      </c>
      <c r="I1615" s="6" t="s">
        <v>38</v>
      </c>
      <c r="J1615" s="8" t="s">
        <v>652</v>
      </c>
      <c r="K1615" s="5" t="s">
        <v>653</v>
      </c>
      <c r="L1615" s="7" t="s">
        <v>654</v>
      </c>
      <c r="M1615" s="9">
        <v>781300</v>
      </c>
      <c r="N1615" s="5" t="s">
        <v>355</v>
      </c>
      <c r="O1615" s="32">
        <v>43405.8936912847</v>
      </c>
      <c r="P1615" s="33">
        <v>43406.0005074421</v>
      </c>
      <c r="Q1615" s="28" t="s">
        <v>5823</v>
      </c>
      <c r="R1615" s="29" t="s">
        <v>38</v>
      </c>
      <c r="S1615" s="28" t="s">
        <v>81</v>
      </c>
      <c r="T1615" s="28" t="s">
        <v>38</v>
      </c>
      <c r="U1615" s="5" t="s">
        <v>38</v>
      </c>
      <c r="V1615" s="28" t="s">
        <v>655</v>
      </c>
      <c r="W1615" s="7" t="s">
        <v>38</v>
      </c>
      <c r="X1615" s="7" t="s">
        <v>38</v>
      </c>
      <c r="Y1615" s="5" t="s">
        <v>38</v>
      </c>
      <c r="Z1615" s="5" t="s">
        <v>38</v>
      </c>
      <c r="AA1615" s="6" t="s">
        <v>38</v>
      </c>
      <c r="AB1615" s="6" t="s">
        <v>38</v>
      </c>
      <c r="AC1615" s="6" t="s">
        <v>38</v>
      </c>
      <c r="AD1615" s="6" t="s">
        <v>38</v>
      </c>
      <c r="AE1615" s="6" t="s">
        <v>38</v>
      </c>
    </row>
    <row r="1616">
      <c r="A1616" s="28" t="s">
        <v>5824</v>
      </c>
      <c r="B1616" s="6" t="s">
        <v>5825</v>
      </c>
      <c r="C1616" s="6" t="s">
        <v>5469</v>
      </c>
      <c r="D1616" s="7" t="s">
        <v>5470</v>
      </c>
      <c r="E1616" s="28" t="s">
        <v>5471</v>
      </c>
      <c r="F1616" s="5" t="s">
        <v>351</v>
      </c>
      <c r="G1616" s="6" t="s">
        <v>709</v>
      </c>
      <c r="H1616" s="6" t="s">
        <v>38</v>
      </c>
      <c r="I1616" s="6" t="s">
        <v>38</v>
      </c>
      <c r="J1616" s="8" t="s">
        <v>664</v>
      </c>
      <c r="K1616" s="5" t="s">
        <v>665</v>
      </c>
      <c r="L1616" s="7" t="s">
        <v>666</v>
      </c>
      <c r="M1616" s="9">
        <v>687300</v>
      </c>
      <c r="N1616" s="5" t="s">
        <v>355</v>
      </c>
      <c r="O1616" s="32">
        <v>43405.8945747685</v>
      </c>
      <c r="P1616" s="33">
        <v>43406.1299985764</v>
      </c>
      <c r="Q1616" s="28" t="s">
        <v>5826</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5827</v>
      </c>
      <c r="B1617" s="6" t="s">
        <v>5828</v>
      </c>
      <c r="C1617" s="6" t="s">
        <v>1601</v>
      </c>
      <c r="D1617" s="7" t="s">
        <v>2817</v>
      </c>
      <c r="E1617" s="28" t="s">
        <v>2818</v>
      </c>
      <c r="F1617" s="5" t="s">
        <v>351</v>
      </c>
      <c r="G1617" s="6" t="s">
        <v>38</v>
      </c>
      <c r="H1617" s="6" t="s">
        <v>38</v>
      </c>
      <c r="I1617" s="6" t="s">
        <v>38</v>
      </c>
      <c r="J1617" s="8" t="s">
        <v>956</v>
      </c>
      <c r="K1617" s="5" t="s">
        <v>957</v>
      </c>
      <c r="L1617" s="7" t="s">
        <v>958</v>
      </c>
      <c r="M1617" s="9">
        <v>781500</v>
      </c>
      <c r="N1617" s="5" t="s">
        <v>355</v>
      </c>
      <c r="O1617" s="32">
        <v>43405.8949235301</v>
      </c>
      <c r="P1617" s="33">
        <v>43406.2995382755</v>
      </c>
      <c r="Q1617" s="28" t="s">
        <v>38</v>
      </c>
      <c r="R1617" s="29" t="s">
        <v>38</v>
      </c>
      <c r="S1617" s="28" t="s">
        <v>81</v>
      </c>
      <c r="T1617" s="28" t="s">
        <v>38</v>
      </c>
      <c r="U1617" s="5" t="s">
        <v>38</v>
      </c>
      <c r="V1617" s="28" t="s">
        <v>953</v>
      </c>
      <c r="W1617" s="7" t="s">
        <v>38</v>
      </c>
      <c r="X1617" s="7" t="s">
        <v>38</v>
      </c>
      <c r="Y1617" s="5" t="s">
        <v>38</v>
      </c>
      <c r="Z1617" s="5" t="s">
        <v>38</v>
      </c>
      <c r="AA1617" s="6" t="s">
        <v>38</v>
      </c>
      <c r="AB1617" s="6" t="s">
        <v>38</v>
      </c>
      <c r="AC1617" s="6" t="s">
        <v>38</v>
      </c>
      <c r="AD1617" s="6" t="s">
        <v>38</v>
      </c>
      <c r="AE1617" s="6" t="s">
        <v>38</v>
      </c>
    </row>
    <row r="1618">
      <c r="A1618" s="28" t="s">
        <v>5829</v>
      </c>
      <c r="B1618" s="6" t="s">
        <v>5830</v>
      </c>
      <c r="C1618" s="6" t="s">
        <v>1809</v>
      </c>
      <c r="D1618" s="7" t="s">
        <v>5831</v>
      </c>
      <c r="E1618" s="28" t="s">
        <v>5832</v>
      </c>
      <c r="F1618" s="5" t="s">
        <v>22</v>
      </c>
      <c r="G1618" s="6" t="s">
        <v>362</v>
      </c>
      <c r="H1618" s="6" t="s">
        <v>38</v>
      </c>
      <c r="I1618" s="6" t="s">
        <v>38</v>
      </c>
      <c r="J1618" s="8" t="s">
        <v>503</v>
      </c>
      <c r="K1618" s="5" t="s">
        <v>504</v>
      </c>
      <c r="L1618" s="7" t="s">
        <v>505</v>
      </c>
      <c r="M1618" s="9">
        <v>726000</v>
      </c>
      <c r="N1618" s="5" t="s">
        <v>480</v>
      </c>
      <c r="O1618" s="32">
        <v>43405.8982832986</v>
      </c>
      <c r="P1618" s="33">
        <v>43405.9180388889</v>
      </c>
      <c r="Q1618" s="28" t="s">
        <v>5833</v>
      </c>
      <c r="R1618" s="29" t="s">
        <v>38</v>
      </c>
      <c r="S1618" s="28" t="s">
        <v>63</v>
      </c>
      <c r="T1618" s="28" t="s">
        <v>437</v>
      </c>
      <c r="U1618" s="5" t="s">
        <v>389</v>
      </c>
      <c r="V1618" s="28" t="s">
        <v>126</v>
      </c>
      <c r="W1618" s="7" t="s">
        <v>5834</v>
      </c>
      <c r="X1618" s="7" t="s">
        <v>497</v>
      </c>
      <c r="Y1618" s="5" t="s">
        <v>376</v>
      </c>
      <c r="Z1618" s="5" t="s">
        <v>5413</v>
      </c>
      <c r="AA1618" s="6" t="s">
        <v>38</v>
      </c>
      <c r="AB1618" s="6" t="s">
        <v>38</v>
      </c>
      <c r="AC1618" s="6" t="s">
        <v>38</v>
      </c>
      <c r="AD1618" s="6" t="s">
        <v>38</v>
      </c>
      <c r="AE1618" s="6" t="s">
        <v>38</v>
      </c>
    </row>
    <row r="1619">
      <c r="A1619" s="28" t="s">
        <v>5835</v>
      </c>
      <c r="B1619" s="6" t="s">
        <v>5836</v>
      </c>
      <c r="C1619" s="6" t="s">
        <v>1809</v>
      </c>
      <c r="D1619" s="7" t="s">
        <v>5831</v>
      </c>
      <c r="E1619" s="28" t="s">
        <v>5832</v>
      </c>
      <c r="F1619" s="5" t="s">
        <v>22</v>
      </c>
      <c r="G1619" s="6" t="s">
        <v>362</v>
      </c>
      <c r="H1619" s="6" t="s">
        <v>38</v>
      </c>
      <c r="I1619" s="6" t="s">
        <v>38</v>
      </c>
      <c r="J1619" s="8" t="s">
        <v>503</v>
      </c>
      <c r="K1619" s="5" t="s">
        <v>504</v>
      </c>
      <c r="L1619" s="7" t="s">
        <v>505</v>
      </c>
      <c r="M1619" s="9">
        <v>730100</v>
      </c>
      <c r="N1619" s="5" t="s">
        <v>480</v>
      </c>
      <c r="O1619" s="32">
        <v>43405.8982943287</v>
      </c>
      <c r="P1619" s="33">
        <v>43405.9180390856</v>
      </c>
      <c r="Q1619" s="28" t="s">
        <v>5837</v>
      </c>
      <c r="R1619" s="29" t="s">
        <v>38</v>
      </c>
      <c r="S1619" s="28" t="s">
        <v>63</v>
      </c>
      <c r="T1619" s="28" t="s">
        <v>437</v>
      </c>
      <c r="U1619" s="5" t="s">
        <v>389</v>
      </c>
      <c r="V1619" s="28" t="s">
        <v>126</v>
      </c>
      <c r="W1619" s="7" t="s">
        <v>5838</v>
      </c>
      <c r="X1619" s="7" t="s">
        <v>497</v>
      </c>
      <c r="Y1619" s="5" t="s">
        <v>376</v>
      </c>
      <c r="Z1619" s="5" t="s">
        <v>5413</v>
      </c>
      <c r="AA1619" s="6" t="s">
        <v>38</v>
      </c>
      <c r="AB1619" s="6" t="s">
        <v>38</v>
      </c>
      <c r="AC1619" s="6" t="s">
        <v>38</v>
      </c>
      <c r="AD1619" s="6" t="s">
        <v>38</v>
      </c>
      <c r="AE1619" s="6" t="s">
        <v>38</v>
      </c>
    </row>
    <row r="1620">
      <c r="A1620" s="28" t="s">
        <v>5839</v>
      </c>
      <c r="B1620" s="6" t="s">
        <v>5840</v>
      </c>
      <c r="C1620" s="6" t="s">
        <v>1809</v>
      </c>
      <c r="D1620" s="7" t="s">
        <v>5831</v>
      </c>
      <c r="E1620" s="28" t="s">
        <v>5832</v>
      </c>
      <c r="F1620" s="5" t="s">
        <v>22</v>
      </c>
      <c r="G1620" s="6" t="s">
        <v>362</v>
      </c>
      <c r="H1620" s="6" t="s">
        <v>38</v>
      </c>
      <c r="I1620" s="6" t="s">
        <v>38</v>
      </c>
      <c r="J1620" s="8" t="s">
        <v>503</v>
      </c>
      <c r="K1620" s="5" t="s">
        <v>504</v>
      </c>
      <c r="L1620" s="7" t="s">
        <v>505</v>
      </c>
      <c r="M1620" s="9">
        <v>731500</v>
      </c>
      <c r="N1620" s="5" t="s">
        <v>372</v>
      </c>
      <c r="O1620" s="32">
        <v>43405.8983049769</v>
      </c>
      <c r="P1620" s="33">
        <v>43405.9180390856</v>
      </c>
      <c r="Q1620" s="28" t="s">
        <v>5841</v>
      </c>
      <c r="R1620" s="29" t="s">
        <v>5842</v>
      </c>
      <c r="S1620" s="28" t="s">
        <v>63</v>
      </c>
      <c r="T1620" s="28" t="s">
        <v>437</v>
      </c>
      <c r="U1620" s="5" t="s">
        <v>389</v>
      </c>
      <c r="V1620" s="28" t="s">
        <v>126</v>
      </c>
      <c r="W1620" s="7" t="s">
        <v>5843</v>
      </c>
      <c r="X1620" s="7" t="s">
        <v>485</v>
      </c>
      <c r="Y1620" s="5" t="s">
        <v>376</v>
      </c>
      <c r="Z1620" s="5" t="s">
        <v>38</v>
      </c>
      <c r="AA1620" s="6" t="s">
        <v>38</v>
      </c>
      <c r="AB1620" s="6" t="s">
        <v>38</v>
      </c>
      <c r="AC1620" s="6" t="s">
        <v>38</v>
      </c>
      <c r="AD1620" s="6" t="s">
        <v>38</v>
      </c>
      <c r="AE1620" s="6" t="s">
        <v>38</v>
      </c>
    </row>
    <row r="1621">
      <c r="A1621" s="28" t="s">
        <v>5844</v>
      </c>
      <c r="B1621" s="6" t="s">
        <v>5845</v>
      </c>
      <c r="C1621" s="6" t="s">
        <v>1809</v>
      </c>
      <c r="D1621" s="7" t="s">
        <v>5831</v>
      </c>
      <c r="E1621" s="28" t="s">
        <v>5832</v>
      </c>
      <c r="F1621" s="5" t="s">
        <v>22</v>
      </c>
      <c r="G1621" s="6" t="s">
        <v>362</v>
      </c>
      <c r="H1621" s="6" t="s">
        <v>38</v>
      </c>
      <c r="I1621" s="6" t="s">
        <v>38</v>
      </c>
      <c r="J1621" s="8" t="s">
        <v>503</v>
      </c>
      <c r="K1621" s="5" t="s">
        <v>504</v>
      </c>
      <c r="L1621" s="7" t="s">
        <v>505</v>
      </c>
      <c r="M1621" s="9">
        <v>735200</v>
      </c>
      <c r="N1621" s="5" t="s">
        <v>372</v>
      </c>
      <c r="O1621" s="32">
        <v>43405.8983154745</v>
      </c>
      <c r="P1621" s="33">
        <v>43405.9180388889</v>
      </c>
      <c r="Q1621" s="28" t="s">
        <v>5846</v>
      </c>
      <c r="R1621" s="29" t="s">
        <v>5847</v>
      </c>
      <c r="S1621" s="28" t="s">
        <v>63</v>
      </c>
      <c r="T1621" s="28" t="s">
        <v>437</v>
      </c>
      <c r="U1621" s="5" t="s">
        <v>389</v>
      </c>
      <c r="V1621" s="28" t="s">
        <v>126</v>
      </c>
      <c r="W1621" s="7" t="s">
        <v>5848</v>
      </c>
      <c r="X1621" s="7" t="s">
        <v>497</v>
      </c>
      <c r="Y1621" s="5" t="s">
        <v>376</v>
      </c>
      <c r="Z1621" s="5" t="s">
        <v>38</v>
      </c>
      <c r="AA1621" s="6" t="s">
        <v>38</v>
      </c>
      <c r="AB1621" s="6" t="s">
        <v>38</v>
      </c>
      <c r="AC1621" s="6" t="s">
        <v>38</v>
      </c>
      <c r="AD1621" s="6" t="s">
        <v>38</v>
      </c>
      <c r="AE1621" s="6" t="s">
        <v>38</v>
      </c>
    </row>
    <row r="1622">
      <c r="A1622" s="28" t="s">
        <v>5849</v>
      </c>
      <c r="B1622" s="6" t="s">
        <v>5850</v>
      </c>
      <c r="C1622" s="6" t="s">
        <v>1809</v>
      </c>
      <c r="D1622" s="7" t="s">
        <v>5831</v>
      </c>
      <c r="E1622" s="28" t="s">
        <v>5832</v>
      </c>
      <c r="F1622" s="5" t="s">
        <v>22</v>
      </c>
      <c r="G1622" s="6" t="s">
        <v>362</v>
      </c>
      <c r="H1622" s="6" t="s">
        <v>38</v>
      </c>
      <c r="I1622" s="6" t="s">
        <v>38</v>
      </c>
      <c r="J1622" s="8" t="s">
        <v>1533</v>
      </c>
      <c r="K1622" s="5" t="s">
        <v>1534</v>
      </c>
      <c r="L1622" s="7" t="s">
        <v>1535</v>
      </c>
      <c r="M1622" s="9">
        <v>770200</v>
      </c>
      <c r="N1622" s="5" t="s">
        <v>372</v>
      </c>
      <c r="O1622" s="32">
        <v>43405.8983266551</v>
      </c>
      <c r="P1622" s="33">
        <v>43405.9222570602</v>
      </c>
      <c r="Q1622" s="28" t="s">
        <v>5851</v>
      </c>
      <c r="R1622" s="29" t="s">
        <v>5852</v>
      </c>
      <c r="S1622" s="28" t="s">
        <v>63</v>
      </c>
      <c r="T1622" s="28" t="s">
        <v>437</v>
      </c>
      <c r="U1622" s="5" t="s">
        <v>389</v>
      </c>
      <c r="V1622" s="28" t="s">
        <v>126</v>
      </c>
      <c r="W1622" s="7" t="s">
        <v>926</v>
      </c>
      <c r="X1622" s="7" t="s">
        <v>485</v>
      </c>
      <c r="Y1622" s="5" t="s">
        <v>376</v>
      </c>
      <c r="Z1622" s="5" t="s">
        <v>38</v>
      </c>
      <c r="AA1622" s="6" t="s">
        <v>38</v>
      </c>
      <c r="AB1622" s="6" t="s">
        <v>38</v>
      </c>
      <c r="AC1622" s="6" t="s">
        <v>38</v>
      </c>
      <c r="AD1622" s="6" t="s">
        <v>38</v>
      </c>
      <c r="AE1622" s="6" t="s">
        <v>38</v>
      </c>
    </row>
    <row r="1623">
      <c r="A1623" s="28" t="s">
        <v>5853</v>
      </c>
      <c r="B1623" s="6" t="s">
        <v>5854</v>
      </c>
      <c r="C1623" s="6" t="s">
        <v>1809</v>
      </c>
      <c r="D1623" s="7" t="s">
        <v>5831</v>
      </c>
      <c r="E1623" s="28" t="s">
        <v>5832</v>
      </c>
      <c r="F1623" s="5" t="s">
        <v>351</v>
      </c>
      <c r="G1623" s="6" t="s">
        <v>362</v>
      </c>
      <c r="H1623" s="6" t="s">
        <v>38</v>
      </c>
      <c r="I1623" s="6" t="s">
        <v>38</v>
      </c>
      <c r="J1623" s="8" t="s">
        <v>1722</v>
      </c>
      <c r="K1623" s="5" t="s">
        <v>1723</v>
      </c>
      <c r="L1623" s="7" t="s">
        <v>1724</v>
      </c>
      <c r="M1623" s="9">
        <v>654100</v>
      </c>
      <c r="N1623" s="5" t="s">
        <v>62</v>
      </c>
      <c r="O1623" s="32">
        <v>43405.8983390856</v>
      </c>
      <c r="P1623" s="33">
        <v>43405.9459065625</v>
      </c>
      <c r="Q1623" s="28" t="s">
        <v>38</v>
      </c>
      <c r="R1623" s="29" t="s">
        <v>38</v>
      </c>
      <c r="S1623" s="28" t="s">
        <v>63</v>
      </c>
      <c r="T1623" s="28" t="s">
        <v>38</v>
      </c>
      <c r="U1623" s="5" t="s">
        <v>38</v>
      </c>
      <c r="V1623" s="28" t="s">
        <v>126</v>
      </c>
      <c r="W1623" s="7" t="s">
        <v>38</v>
      </c>
      <c r="X1623" s="7" t="s">
        <v>38</v>
      </c>
      <c r="Y1623" s="5" t="s">
        <v>38</v>
      </c>
      <c r="Z1623" s="5" t="s">
        <v>38</v>
      </c>
      <c r="AA1623" s="6" t="s">
        <v>38</v>
      </c>
      <c r="AB1623" s="6" t="s">
        <v>38</v>
      </c>
      <c r="AC1623" s="6" t="s">
        <v>38</v>
      </c>
      <c r="AD1623" s="6" t="s">
        <v>38</v>
      </c>
      <c r="AE1623" s="6" t="s">
        <v>38</v>
      </c>
    </row>
    <row r="1624">
      <c r="A1624" s="30" t="s">
        <v>5855</v>
      </c>
      <c r="B1624" s="6" t="s">
        <v>5856</v>
      </c>
      <c r="C1624" s="6" t="s">
        <v>1809</v>
      </c>
      <c r="D1624" s="7" t="s">
        <v>5831</v>
      </c>
      <c r="E1624" s="28" t="s">
        <v>5832</v>
      </c>
      <c r="F1624" s="5" t="s">
        <v>22</v>
      </c>
      <c r="G1624" s="6" t="s">
        <v>362</v>
      </c>
      <c r="H1624" s="6" t="s">
        <v>38</v>
      </c>
      <c r="I1624" s="6" t="s">
        <v>38</v>
      </c>
      <c r="J1624" s="8" t="s">
        <v>1722</v>
      </c>
      <c r="K1624" s="5" t="s">
        <v>1723</v>
      </c>
      <c r="L1624" s="7" t="s">
        <v>1724</v>
      </c>
      <c r="M1624" s="9">
        <v>858700</v>
      </c>
      <c r="N1624" s="5" t="s">
        <v>430</v>
      </c>
      <c r="O1624" s="32">
        <v>43405.8983392708</v>
      </c>
      <c r="Q1624" s="28" t="s">
        <v>38</v>
      </c>
      <c r="R1624" s="29" t="s">
        <v>38</v>
      </c>
      <c r="S1624" s="28" t="s">
        <v>63</v>
      </c>
      <c r="T1624" s="28" t="s">
        <v>437</v>
      </c>
      <c r="U1624" s="5" t="s">
        <v>389</v>
      </c>
      <c r="V1624" s="28" t="s">
        <v>126</v>
      </c>
      <c r="W1624" s="7" t="s">
        <v>5857</v>
      </c>
      <c r="X1624" s="7" t="s">
        <v>38</v>
      </c>
      <c r="Y1624" s="5" t="s">
        <v>376</v>
      </c>
      <c r="Z1624" s="5" t="s">
        <v>38</v>
      </c>
      <c r="AA1624" s="6" t="s">
        <v>38</v>
      </c>
      <c r="AB1624" s="6" t="s">
        <v>38</v>
      </c>
      <c r="AC1624" s="6" t="s">
        <v>38</v>
      </c>
      <c r="AD1624" s="6" t="s">
        <v>38</v>
      </c>
      <c r="AE1624" s="6" t="s">
        <v>38</v>
      </c>
    </row>
    <row r="1625">
      <c r="A1625" s="28" t="s">
        <v>5858</v>
      </c>
      <c r="B1625" s="6" t="s">
        <v>5859</v>
      </c>
      <c r="C1625" s="6" t="s">
        <v>1809</v>
      </c>
      <c r="D1625" s="7" t="s">
        <v>5831</v>
      </c>
      <c r="E1625" s="28" t="s">
        <v>5832</v>
      </c>
      <c r="F1625" s="5" t="s">
        <v>22</v>
      </c>
      <c r="G1625" s="6" t="s">
        <v>362</v>
      </c>
      <c r="H1625" s="6" t="s">
        <v>5860</v>
      </c>
      <c r="I1625" s="6" t="s">
        <v>38</v>
      </c>
      <c r="J1625" s="8" t="s">
        <v>1722</v>
      </c>
      <c r="K1625" s="5" t="s">
        <v>1723</v>
      </c>
      <c r="L1625" s="7" t="s">
        <v>1724</v>
      </c>
      <c r="M1625" s="9">
        <v>698400</v>
      </c>
      <c r="N1625" s="5" t="s">
        <v>372</v>
      </c>
      <c r="O1625" s="32">
        <v>43405.898349919</v>
      </c>
      <c r="P1625" s="33">
        <v>43405.9459070949</v>
      </c>
      <c r="Q1625" s="28" t="s">
        <v>38</v>
      </c>
      <c r="R1625" s="29" t="s">
        <v>5861</v>
      </c>
      <c r="S1625" s="28" t="s">
        <v>63</v>
      </c>
      <c r="T1625" s="28" t="s">
        <v>437</v>
      </c>
      <c r="U1625" s="5" t="s">
        <v>389</v>
      </c>
      <c r="V1625" s="28" t="s">
        <v>126</v>
      </c>
      <c r="W1625" s="7" t="s">
        <v>5862</v>
      </c>
      <c r="X1625" s="7" t="s">
        <v>38</v>
      </c>
      <c r="Y1625" s="5" t="s">
        <v>376</v>
      </c>
      <c r="Z1625" s="5" t="s">
        <v>38</v>
      </c>
      <c r="AA1625" s="6" t="s">
        <v>38</v>
      </c>
      <c r="AB1625" s="6" t="s">
        <v>38</v>
      </c>
      <c r="AC1625" s="6" t="s">
        <v>38</v>
      </c>
      <c r="AD1625" s="6" t="s">
        <v>38</v>
      </c>
      <c r="AE1625" s="6" t="s">
        <v>38</v>
      </c>
    </row>
    <row r="1626">
      <c r="A1626" s="28" t="s">
        <v>5863</v>
      </c>
      <c r="B1626" s="6" t="s">
        <v>5864</v>
      </c>
      <c r="C1626" s="6" t="s">
        <v>1809</v>
      </c>
      <c r="D1626" s="7" t="s">
        <v>5831</v>
      </c>
      <c r="E1626" s="28" t="s">
        <v>5832</v>
      </c>
      <c r="F1626" s="5" t="s">
        <v>22</v>
      </c>
      <c r="G1626" s="6" t="s">
        <v>362</v>
      </c>
      <c r="H1626" s="6" t="s">
        <v>38</v>
      </c>
      <c r="I1626" s="6" t="s">
        <v>38</v>
      </c>
      <c r="J1626" s="8" t="s">
        <v>434</v>
      </c>
      <c r="K1626" s="5" t="s">
        <v>435</v>
      </c>
      <c r="L1626" s="7" t="s">
        <v>436</v>
      </c>
      <c r="M1626" s="9">
        <v>748600</v>
      </c>
      <c r="N1626" s="5" t="s">
        <v>372</v>
      </c>
      <c r="O1626" s="32">
        <v>43405.8983606134</v>
      </c>
      <c r="P1626" s="33">
        <v>43405.9308945255</v>
      </c>
      <c r="Q1626" s="28" t="s">
        <v>38</v>
      </c>
      <c r="R1626" s="29" t="s">
        <v>5865</v>
      </c>
      <c r="S1626" s="28" t="s">
        <v>63</v>
      </c>
      <c r="T1626" s="28" t="s">
        <v>437</v>
      </c>
      <c r="U1626" s="5" t="s">
        <v>389</v>
      </c>
      <c r="V1626" s="28" t="s">
        <v>126</v>
      </c>
      <c r="W1626" s="7" t="s">
        <v>5866</v>
      </c>
      <c r="X1626" s="7" t="s">
        <v>38</v>
      </c>
      <c r="Y1626" s="5" t="s">
        <v>376</v>
      </c>
      <c r="Z1626" s="5" t="s">
        <v>38</v>
      </c>
      <c r="AA1626" s="6" t="s">
        <v>38</v>
      </c>
      <c r="AB1626" s="6" t="s">
        <v>38</v>
      </c>
      <c r="AC1626" s="6" t="s">
        <v>38</v>
      </c>
      <c r="AD1626" s="6" t="s">
        <v>38</v>
      </c>
      <c r="AE1626" s="6" t="s">
        <v>38</v>
      </c>
    </row>
    <row r="1627">
      <c r="A1627" s="28" t="s">
        <v>5867</v>
      </c>
      <c r="B1627" s="6" t="s">
        <v>5868</v>
      </c>
      <c r="C1627" s="6" t="s">
        <v>1809</v>
      </c>
      <c r="D1627" s="7" t="s">
        <v>5831</v>
      </c>
      <c r="E1627" s="28" t="s">
        <v>5832</v>
      </c>
      <c r="F1627" s="5" t="s">
        <v>22</v>
      </c>
      <c r="G1627" s="6" t="s">
        <v>362</v>
      </c>
      <c r="H1627" s="6" t="s">
        <v>38</v>
      </c>
      <c r="I1627" s="6" t="s">
        <v>38</v>
      </c>
      <c r="J1627" s="8" t="s">
        <v>434</v>
      </c>
      <c r="K1627" s="5" t="s">
        <v>435</v>
      </c>
      <c r="L1627" s="7" t="s">
        <v>436</v>
      </c>
      <c r="M1627" s="9">
        <v>693400</v>
      </c>
      <c r="N1627" s="5" t="s">
        <v>355</v>
      </c>
      <c r="O1627" s="32">
        <v>43405.8983708681</v>
      </c>
      <c r="P1627" s="33">
        <v>43405.9308947106</v>
      </c>
      <c r="Q1627" s="28" t="s">
        <v>38</v>
      </c>
      <c r="R1627" s="29" t="s">
        <v>38</v>
      </c>
      <c r="S1627" s="28" t="s">
        <v>63</v>
      </c>
      <c r="T1627" s="28" t="s">
        <v>437</v>
      </c>
      <c r="U1627" s="5" t="s">
        <v>389</v>
      </c>
      <c r="V1627" s="28" t="s">
        <v>126</v>
      </c>
      <c r="W1627" s="7" t="s">
        <v>5869</v>
      </c>
      <c r="X1627" s="7" t="s">
        <v>38</v>
      </c>
      <c r="Y1627" s="5" t="s">
        <v>376</v>
      </c>
      <c r="Z1627" s="5" t="s">
        <v>38</v>
      </c>
      <c r="AA1627" s="6" t="s">
        <v>38</v>
      </c>
      <c r="AB1627" s="6" t="s">
        <v>38</v>
      </c>
      <c r="AC1627" s="6" t="s">
        <v>38</v>
      </c>
      <c r="AD1627" s="6" t="s">
        <v>38</v>
      </c>
      <c r="AE1627" s="6" t="s">
        <v>38</v>
      </c>
    </row>
    <row r="1628">
      <c r="A1628" s="28" t="s">
        <v>5870</v>
      </c>
      <c r="B1628" s="6" t="s">
        <v>5871</v>
      </c>
      <c r="C1628" s="6" t="s">
        <v>1809</v>
      </c>
      <c r="D1628" s="7" t="s">
        <v>5831</v>
      </c>
      <c r="E1628" s="28" t="s">
        <v>5832</v>
      </c>
      <c r="F1628" s="5" t="s">
        <v>22</v>
      </c>
      <c r="G1628" s="6" t="s">
        <v>362</v>
      </c>
      <c r="H1628" s="6" t="s">
        <v>38</v>
      </c>
      <c r="I1628" s="6" t="s">
        <v>38</v>
      </c>
      <c r="J1628" s="8" t="s">
        <v>1722</v>
      </c>
      <c r="K1628" s="5" t="s">
        <v>1723</v>
      </c>
      <c r="L1628" s="7" t="s">
        <v>1724</v>
      </c>
      <c r="M1628" s="9">
        <v>802800</v>
      </c>
      <c r="N1628" s="5" t="s">
        <v>420</v>
      </c>
      <c r="O1628" s="32">
        <v>43405.8983813657</v>
      </c>
      <c r="P1628" s="33">
        <v>43405.9332746181</v>
      </c>
      <c r="Q1628" s="28" t="s">
        <v>38</v>
      </c>
      <c r="R1628" s="29" t="s">
        <v>38</v>
      </c>
      <c r="S1628" s="28" t="s">
        <v>63</v>
      </c>
      <c r="T1628" s="28" t="s">
        <v>1615</v>
      </c>
      <c r="U1628" s="5" t="s">
        <v>389</v>
      </c>
      <c r="V1628" s="28" t="s">
        <v>126</v>
      </c>
      <c r="W1628" s="7" t="s">
        <v>5872</v>
      </c>
      <c r="X1628" s="7" t="s">
        <v>38</v>
      </c>
      <c r="Y1628" s="5" t="s">
        <v>376</v>
      </c>
      <c r="Z1628" s="5" t="s">
        <v>38</v>
      </c>
      <c r="AA1628" s="6" t="s">
        <v>38</v>
      </c>
      <c r="AB1628" s="6" t="s">
        <v>38</v>
      </c>
      <c r="AC1628" s="6" t="s">
        <v>38</v>
      </c>
      <c r="AD1628" s="6" t="s">
        <v>38</v>
      </c>
      <c r="AE1628" s="6" t="s">
        <v>38</v>
      </c>
    </row>
    <row r="1629">
      <c r="A1629" s="28" t="s">
        <v>5873</v>
      </c>
      <c r="B1629" s="6" t="s">
        <v>5874</v>
      </c>
      <c r="C1629" s="6" t="s">
        <v>1809</v>
      </c>
      <c r="D1629" s="7" t="s">
        <v>5831</v>
      </c>
      <c r="E1629" s="28" t="s">
        <v>5832</v>
      </c>
      <c r="F1629" s="5" t="s">
        <v>399</v>
      </c>
      <c r="G1629" s="6" t="s">
        <v>37</v>
      </c>
      <c r="H1629" s="6" t="s">
        <v>38</v>
      </c>
      <c r="I1629" s="6" t="s">
        <v>38</v>
      </c>
      <c r="J1629" s="8" t="s">
        <v>548</v>
      </c>
      <c r="K1629" s="5" t="s">
        <v>549</v>
      </c>
      <c r="L1629" s="7" t="s">
        <v>550</v>
      </c>
      <c r="M1629" s="9">
        <v>751600</v>
      </c>
      <c r="N1629" s="5" t="s">
        <v>355</v>
      </c>
      <c r="O1629" s="32">
        <v>43405.8983918171</v>
      </c>
      <c r="P1629" s="33">
        <v>43405.9222574074</v>
      </c>
      <c r="Q1629" s="28" t="s">
        <v>38</v>
      </c>
      <c r="R1629" s="29" t="s">
        <v>38</v>
      </c>
      <c r="S1629" s="28" t="s">
        <v>63</v>
      </c>
      <c r="T1629" s="28" t="s">
        <v>38</v>
      </c>
      <c r="U1629" s="5" t="s">
        <v>38</v>
      </c>
      <c r="V1629" s="28" t="s">
        <v>126</v>
      </c>
      <c r="W1629" s="7" t="s">
        <v>38</v>
      </c>
      <c r="X1629" s="7" t="s">
        <v>38</v>
      </c>
      <c r="Y1629" s="5" t="s">
        <v>38</v>
      </c>
      <c r="Z1629" s="5" t="s">
        <v>38</v>
      </c>
      <c r="AA1629" s="6" t="s">
        <v>197</v>
      </c>
      <c r="AB1629" s="6" t="s">
        <v>106</v>
      </c>
      <c r="AC1629" s="6" t="s">
        <v>38</v>
      </c>
      <c r="AD1629" s="6" t="s">
        <v>38</v>
      </c>
      <c r="AE1629" s="6" t="s">
        <v>38</v>
      </c>
    </row>
    <row r="1630">
      <c r="A1630" s="28" t="s">
        <v>5875</v>
      </c>
      <c r="B1630" s="6" t="s">
        <v>5876</v>
      </c>
      <c r="C1630" s="6" t="s">
        <v>1809</v>
      </c>
      <c r="D1630" s="7" t="s">
        <v>5831</v>
      </c>
      <c r="E1630" s="28" t="s">
        <v>5832</v>
      </c>
      <c r="F1630" s="5" t="s">
        <v>22</v>
      </c>
      <c r="G1630" s="6" t="s">
        <v>362</v>
      </c>
      <c r="H1630" s="6" t="s">
        <v>38</v>
      </c>
      <c r="I1630" s="6" t="s">
        <v>38</v>
      </c>
      <c r="J1630" s="8" t="s">
        <v>434</v>
      </c>
      <c r="K1630" s="5" t="s">
        <v>435</v>
      </c>
      <c r="L1630" s="7" t="s">
        <v>436</v>
      </c>
      <c r="M1630" s="9">
        <v>904600</v>
      </c>
      <c r="N1630" s="5" t="s">
        <v>724</v>
      </c>
      <c r="O1630" s="32">
        <v>43405.8983920139</v>
      </c>
      <c r="P1630" s="33">
        <v>43405.9308945255</v>
      </c>
      <c r="Q1630" s="28" t="s">
        <v>5877</v>
      </c>
      <c r="R1630" s="29" t="s">
        <v>38</v>
      </c>
      <c r="S1630" s="28" t="s">
        <v>63</v>
      </c>
      <c r="T1630" s="28" t="s">
        <v>437</v>
      </c>
      <c r="U1630" s="5" t="s">
        <v>389</v>
      </c>
      <c r="V1630" s="28" t="s">
        <v>126</v>
      </c>
      <c r="W1630" s="7" t="s">
        <v>5878</v>
      </c>
      <c r="X1630" s="7" t="s">
        <v>485</v>
      </c>
      <c r="Y1630" s="5" t="s">
        <v>376</v>
      </c>
      <c r="Z1630" s="5" t="s">
        <v>38</v>
      </c>
      <c r="AA1630" s="6" t="s">
        <v>38</v>
      </c>
      <c r="AB1630" s="6" t="s">
        <v>38</v>
      </c>
      <c r="AC1630" s="6" t="s">
        <v>38</v>
      </c>
      <c r="AD1630" s="6" t="s">
        <v>38</v>
      </c>
      <c r="AE1630" s="6" t="s">
        <v>38</v>
      </c>
    </row>
    <row r="1631">
      <c r="A1631" s="28" t="s">
        <v>5879</v>
      </c>
      <c r="B1631" s="6" t="s">
        <v>5880</v>
      </c>
      <c r="C1631" s="6" t="s">
        <v>5744</v>
      </c>
      <c r="D1631" s="7" t="s">
        <v>5745</v>
      </c>
      <c r="E1631" s="28" t="s">
        <v>5746</v>
      </c>
      <c r="F1631" s="5" t="s">
        <v>351</v>
      </c>
      <c r="G1631" s="6" t="s">
        <v>362</v>
      </c>
      <c r="H1631" s="6" t="s">
        <v>38</v>
      </c>
      <c r="I1631" s="6" t="s">
        <v>38</v>
      </c>
      <c r="J1631" s="8" t="s">
        <v>813</v>
      </c>
      <c r="K1631" s="5" t="s">
        <v>814</v>
      </c>
      <c r="L1631" s="7" t="s">
        <v>815</v>
      </c>
      <c r="M1631" s="9">
        <v>804700</v>
      </c>
      <c r="N1631" s="5" t="s">
        <v>355</v>
      </c>
      <c r="O1631" s="32">
        <v>43405.8993097222</v>
      </c>
      <c r="P1631" s="33">
        <v>43406.0005076389</v>
      </c>
      <c r="Q1631" s="28" t="s">
        <v>5823</v>
      </c>
      <c r="R1631" s="29" t="s">
        <v>38</v>
      </c>
      <c r="S1631" s="28" t="s">
        <v>81</v>
      </c>
      <c r="T1631" s="28" t="s">
        <v>38</v>
      </c>
      <c r="U1631" s="5" t="s">
        <v>38</v>
      </c>
      <c r="V1631" s="28" t="s">
        <v>655</v>
      </c>
      <c r="W1631" s="7" t="s">
        <v>38</v>
      </c>
      <c r="X1631" s="7" t="s">
        <v>38</v>
      </c>
      <c r="Y1631" s="5" t="s">
        <v>38</v>
      </c>
      <c r="Z1631" s="5" t="s">
        <v>38</v>
      </c>
      <c r="AA1631" s="6" t="s">
        <v>38</v>
      </c>
      <c r="AB1631" s="6" t="s">
        <v>38</v>
      </c>
      <c r="AC1631" s="6" t="s">
        <v>38</v>
      </c>
      <c r="AD1631" s="6" t="s">
        <v>38</v>
      </c>
      <c r="AE1631" s="6" t="s">
        <v>38</v>
      </c>
    </row>
    <row r="1632">
      <c r="A1632" s="28" t="s">
        <v>5881</v>
      </c>
      <c r="B1632" s="6" t="s">
        <v>5882</v>
      </c>
      <c r="C1632" s="6" t="s">
        <v>5883</v>
      </c>
      <c r="D1632" s="7" t="s">
        <v>1866</v>
      </c>
      <c r="E1632" s="28" t="s">
        <v>1867</v>
      </c>
      <c r="F1632" s="5" t="s">
        <v>351</v>
      </c>
      <c r="G1632" s="6" t="s">
        <v>709</v>
      </c>
      <c r="H1632" s="6" t="s">
        <v>38</v>
      </c>
      <c r="I1632" s="6" t="s">
        <v>38</v>
      </c>
      <c r="J1632" s="8" t="s">
        <v>664</v>
      </c>
      <c r="K1632" s="5" t="s">
        <v>665</v>
      </c>
      <c r="L1632" s="7" t="s">
        <v>666</v>
      </c>
      <c r="M1632" s="9">
        <v>688700</v>
      </c>
      <c r="N1632" s="5" t="s">
        <v>355</v>
      </c>
      <c r="O1632" s="32">
        <v>43405.9043016204</v>
      </c>
      <c r="P1632" s="33">
        <v>43405.9715324421</v>
      </c>
      <c r="Q1632" s="28" t="s">
        <v>38</v>
      </c>
      <c r="R1632" s="29" t="s">
        <v>38</v>
      </c>
      <c r="S1632" s="28" t="s">
        <v>63</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5884</v>
      </c>
      <c r="B1633" s="6" t="s">
        <v>5885</v>
      </c>
      <c r="C1633" s="6" t="s">
        <v>5744</v>
      </c>
      <c r="D1633" s="7" t="s">
        <v>5745</v>
      </c>
      <c r="E1633" s="28" t="s">
        <v>5746</v>
      </c>
      <c r="F1633" s="5" t="s">
        <v>22</v>
      </c>
      <c r="G1633" s="6" t="s">
        <v>362</v>
      </c>
      <c r="H1633" s="6" t="s">
        <v>38</v>
      </c>
      <c r="I1633" s="6" t="s">
        <v>38</v>
      </c>
      <c r="J1633" s="8" t="s">
        <v>1383</v>
      </c>
      <c r="K1633" s="5" t="s">
        <v>1384</v>
      </c>
      <c r="L1633" s="7" t="s">
        <v>505</v>
      </c>
      <c r="M1633" s="9">
        <v>807600</v>
      </c>
      <c r="N1633" s="5" t="s">
        <v>480</v>
      </c>
      <c r="O1633" s="32">
        <v>43405.9048239931</v>
      </c>
      <c r="P1633" s="33">
        <v>43406.0005076389</v>
      </c>
      <c r="Q1633" s="28" t="s">
        <v>5886</v>
      </c>
      <c r="R1633" s="29" t="s">
        <v>38</v>
      </c>
      <c r="S1633" s="28" t="s">
        <v>63</v>
      </c>
      <c r="T1633" s="28" t="s">
        <v>482</v>
      </c>
      <c r="U1633" s="5" t="s">
        <v>389</v>
      </c>
      <c r="V1633" s="28" t="s">
        <v>1294</v>
      </c>
      <c r="W1633" s="7" t="s">
        <v>5887</v>
      </c>
      <c r="X1633" s="7" t="s">
        <v>485</v>
      </c>
      <c r="Y1633" s="5" t="s">
        <v>376</v>
      </c>
      <c r="Z1633" s="5" t="s">
        <v>1047</v>
      </c>
      <c r="AA1633" s="6" t="s">
        <v>38</v>
      </c>
      <c r="AB1633" s="6" t="s">
        <v>38</v>
      </c>
      <c r="AC1633" s="6" t="s">
        <v>38</v>
      </c>
      <c r="AD1633" s="6" t="s">
        <v>38</v>
      </c>
      <c r="AE1633" s="6" t="s">
        <v>38</v>
      </c>
    </row>
    <row r="1634">
      <c r="A1634" s="28" t="s">
        <v>5888</v>
      </c>
      <c r="B1634" s="6" t="s">
        <v>5889</v>
      </c>
      <c r="C1634" s="6" t="s">
        <v>2270</v>
      </c>
      <c r="D1634" s="7" t="s">
        <v>2375</v>
      </c>
      <c r="E1634" s="28" t="s">
        <v>2376</v>
      </c>
      <c r="F1634" s="5" t="s">
        <v>22</v>
      </c>
      <c r="G1634" s="6" t="s">
        <v>362</v>
      </c>
      <c r="H1634" s="6" t="s">
        <v>38</v>
      </c>
      <c r="I1634" s="6" t="s">
        <v>38</v>
      </c>
      <c r="J1634" s="8" t="s">
        <v>400</v>
      </c>
      <c r="K1634" s="5" t="s">
        <v>401</v>
      </c>
      <c r="L1634" s="7" t="s">
        <v>402</v>
      </c>
      <c r="M1634" s="9">
        <v>702300</v>
      </c>
      <c r="N1634" s="5" t="s">
        <v>420</v>
      </c>
      <c r="O1634" s="32">
        <v>43405.9054656597</v>
      </c>
      <c r="P1634" s="33">
        <v>43406.2360613773</v>
      </c>
      <c r="Q1634" s="28" t="s">
        <v>38</v>
      </c>
      <c r="R1634" s="29" t="s">
        <v>38</v>
      </c>
      <c r="S1634" s="28" t="s">
        <v>63</v>
      </c>
      <c r="T1634" s="28" t="s">
        <v>388</v>
      </c>
      <c r="U1634" s="5" t="s">
        <v>389</v>
      </c>
      <c r="V1634" s="28" t="s">
        <v>126</v>
      </c>
      <c r="W1634" s="7" t="s">
        <v>2354</v>
      </c>
      <c r="X1634" s="7" t="s">
        <v>38</v>
      </c>
      <c r="Y1634" s="5" t="s">
        <v>376</v>
      </c>
      <c r="Z1634" s="5" t="s">
        <v>38</v>
      </c>
      <c r="AA1634" s="6" t="s">
        <v>38</v>
      </c>
      <c r="AB1634" s="6" t="s">
        <v>38</v>
      </c>
      <c r="AC1634" s="6" t="s">
        <v>38</v>
      </c>
      <c r="AD1634" s="6" t="s">
        <v>38</v>
      </c>
      <c r="AE1634" s="6" t="s">
        <v>38</v>
      </c>
    </row>
    <row r="1635">
      <c r="A1635" s="28" t="s">
        <v>5890</v>
      </c>
      <c r="B1635" s="6" t="s">
        <v>5891</v>
      </c>
      <c r="C1635" s="6" t="s">
        <v>5892</v>
      </c>
      <c r="D1635" s="7" t="s">
        <v>2375</v>
      </c>
      <c r="E1635" s="28" t="s">
        <v>2376</v>
      </c>
      <c r="F1635" s="5" t="s">
        <v>22</v>
      </c>
      <c r="G1635" s="6" t="s">
        <v>362</v>
      </c>
      <c r="H1635" s="6" t="s">
        <v>5893</v>
      </c>
      <c r="I1635" s="6" t="s">
        <v>38</v>
      </c>
      <c r="J1635" s="8" t="s">
        <v>434</v>
      </c>
      <c r="K1635" s="5" t="s">
        <v>435</v>
      </c>
      <c r="L1635" s="7" t="s">
        <v>436</v>
      </c>
      <c r="M1635" s="9">
        <v>739300</v>
      </c>
      <c r="N1635" s="5" t="s">
        <v>372</v>
      </c>
      <c r="O1635" s="32">
        <v>43405.9054765046</v>
      </c>
      <c r="P1635" s="33">
        <v>43406.2360613773</v>
      </c>
      <c r="Q1635" s="28" t="s">
        <v>5894</v>
      </c>
      <c r="R1635" s="29" t="s">
        <v>5895</v>
      </c>
      <c r="S1635" s="28" t="s">
        <v>63</v>
      </c>
      <c r="T1635" s="28" t="s">
        <v>437</v>
      </c>
      <c r="U1635" s="5" t="s">
        <v>389</v>
      </c>
      <c r="V1635" s="28" t="s">
        <v>126</v>
      </c>
      <c r="W1635" s="7" t="s">
        <v>5896</v>
      </c>
      <c r="X1635" s="7" t="s">
        <v>497</v>
      </c>
      <c r="Y1635" s="5" t="s">
        <v>376</v>
      </c>
      <c r="Z1635" s="5" t="s">
        <v>38</v>
      </c>
      <c r="AA1635" s="6" t="s">
        <v>38</v>
      </c>
      <c r="AB1635" s="6" t="s">
        <v>38</v>
      </c>
      <c r="AC1635" s="6" t="s">
        <v>38</v>
      </c>
      <c r="AD1635" s="6" t="s">
        <v>38</v>
      </c>
      <c r="AE1635" s="6" t="s">
        <v>38</v>
      </c>
    </row>
    <row r="1636">
      <c r="A1636" s="28" t="s">
        <v>5897</v>
      </c>
      <c r="B1636" s="6" t="s">
        <v>5504</v>
      </c>
      <c r="C1636" s="6" t="s">
        <v>2270</v>
      </c>
      <c r="D1636" s="7" t="s">
        <v>2375</v>
      </c>
      <c r="E1636" s="28" t="s">
        <v>2376</v>
      </c>
      <c r="F1636" s="5" t="s">
        <v>22</v>
      </c>
      <c r="G1636" s="6" t="s">
        <v>362</v>
      </c>
      <c r="H1636" s="6" t="s">
        <v>5505</v>
      </c>
      <c r="I1636" s="6" t="s">
        <v>38</v>
      </c>
      <c r="J1636" s="8" t="s">
        <v>783</v>
      </c>
      <c r="K1636" s="5" t="s">
        <v>784</v>
      </c>
      <c r="L1636" s="7" t="s">
        <v>785</v>
      </c>
      <c r="M1636" s="9">
        <v>762600</v>
      </c>
      <c r="N1636" s="5" t="s">
        <v>372</v>
      </c>
      <c r="O1636" s="32">
        <v>43405.9054884259</v>
      </c>
      <c r="P1636" s="33">
        <v>43406.2360615394</v>
      </c>
      <c r="Q1636" s="28" t="s">
        <v>38</v>
      </c>
      <c r="R1636" s="29" t="s">
        <v>5898</v>
      </c>
      <c r="S1636" s="28" t="s">
        <v>63</v>
      </c>
      <c r="T1636" s="28" t="s">
        <v>482</v>
      </c>
      <c r="U1636" s="5" t="s">
        <v>389</v>
      </c>
      <c r="V1636" s="28" t="s">
        <v>126</v>
      </c>
      <c r="W1636" s="7" t="s">
        <v>5899</v>
      </c>
      <c r="X1636" s="7" t="s">
        <v>38</v>
      </c>
      <c r="Y1636" s="5" t="s">
        <v>376</v>
      </c>
      <c r="Z1636" s="5" t="s">
        <v>38</v>
      </c>
      <c r="AA1636" s="6" t="s">
        <v>38</v>
      </c>
      <c r="AB1636" s="6" t="s">
        <v>38</v>
      </c>
      <c r="AC1636" s="6" t="s">
        <v>38</v>
      </c>
      <c r="AD1636" s="6" t="s">
        <v>38</v>
      </c>
      <c r="AE1636" s="6" t="s">
        <v>38</v>
      </c>
    </row>
    <row r="1637">
      <c r="A1637" s="28" t="s">
        <v>5900</v>
      </c>
      <c r="B1637" s="6" t="s">
        <v>5901</v>
      </c>
      <c r="C1637" s="6" t="s">
        <v>2270</v>
      </c>
      <c r="D1637" s="7" t="s">
        <v>2375</v>
      </c>
      <c r="E1637" s="28" t="s">
        <v>2376</v>
      </c>
      <c r="F1637" s="5" t="s">
        <v>22</v>
      </c>
      <c r="G1637" s="6" t="s">
        <v>362</v>
      </c>
      <c r="H1637" s="6" t="s">
        <v>38</v>
      </c>
      <c r="I1637" s="6" t="s">
        <v>38</v>
      </c>
      <c r="J1637" s="8" t="s">
        <v>434</v>
      </c>
      <c r="K1637" s="5" t="s">
        <v>435</v>
      </c>
      <c r="L1637" s="7" t="s">
        <v>436</v>
      </c>
      <c r="M1637" s="9">
        <v>748700</v>
      </c>
      <c r="N1637" s="5" t="s">
        <v>355</v>
      </c>
      <c r="O1637" s="32">
        <v>43405.9054990741</v>
      </c>
      <c r="P1637" s="33">
        <v>43406.2360615394</v>
      </c>
      <c r="Q1637" s="28" t="s">
        <v>38</v>
      </c>
      <c r="R1637" s="29" t="s">
        <v>38</v>
      </c>
      <c r="S1637" s="28" t="s">
        <v>63</v>
      </c>
      <c r="T1637" s="28" t="s">
        <v>437</v>
      </c>
      <c r="U1637" s="5" t="s">
        <v>389</v>
      </c>
      <c r="V1637" s="28" t="s">
        <v>126</v>
      </c>
      <c r="W1637" s="7" t="s">
        <v>5902</v>
      </c>
      <c r="X1637" s="7" t="s">
        <v>38</v>
      </c>
      <c r="Y1637" s="5" t="s">
        <v>376</v>
      </c>
      <c r="Z1637" s="5" t="s">
        <v>38</v>
      </c>
      <c r="AA1637" s="6" t="s">
        <v>38</v>
      </c>
      <c r="AB1637" s="6" t="s">
        <v>38</v>
      </c>
      <c r="AC1637" s="6" t="s">
        <v>38</v>
      </c>
      <c r="AD1637" s="6" t="s">
        <v>38</v>
      </c>
      <c r="AE1637" s="6" t="s">
        <v>38</v>
      </c>
    </row>
    <row r="1638">
      <c r="A1638" s="28" t="s">
        <v>5903</v>
      </c>
      <c r="B1638" s="6" t="s">
        <v>5904</v>
      </c>
      <c r="C1638" s="6" t="s">
        <v>5469</v>
      </c>
      <c r="D1638" s="7" t="s">
        <v>5470</v>
      </c>
      <c r="E1638" s="28" t="s">
        <v>5471</v>
      </c>
      <c r="F1638" s="5" t="s">
        <v>351</v>
      </c>
      <c r="G1638" s="6" t="s">
        <v>709</v>
      </c>
      <c r="H1638" s="6" t="s">
        <v>38</v>
      </c>
      <c r="I1638" s="6" t="s">
        <v>38</v>
      </c>
      <c r="J1638" s="8" t="s">
        <v>1595</v>
      </c>
      <c r="K1638" s="5" t="s">
        <v>1596</v>
      </c>
      <c r="L1638" s="7" t="s">
        <v>1597</v>
      </c>
      <c r="M1638" s="9">
        <v>836700</v>
      </c>
      <c r="N1638" s="5" t="s">
        <v>355</v>
      </c>
      <c r="O1638" s="32">
        <v>43405.9060288194</v>
      </c>
      <c r="P1638" s="33">
        <v>43406.1300047106</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5905</v>
      </c>
      <c r="B1639" s="6" t="s">
        <v>5856</v>
      </c>
      <c r="C1639" s="6" t="s">
        <v>5906</v>
      </c>
      <c r="D1639" s="7" t="s">
        <v>5831</v>
      </c>
      <c r="E1639" s="28" t="s">
        <v>5832</v>
      </c>
      <c r="F1639" s="5" t="s">
        <v>22</v>
      </c>
      <c r="G1639" s="6" t="s">
        <v>362</v>
      </c>
      <c r="H1639" s="6" t="s">
        <v>5860</v>
      </c>
      <c r="I1639" s="6" t="s">
        <v>38</v>
      </c>
      <c r="J1639" s="8" t="s">
        <v>1722</v>
      </c>
      <c r="K1639" s="5" t="s">
        <v>1723</v>
      </c>
      <c r="L1639" s="7" t="s">
        <v>1724</v>
      </c>
      <c r="M1639" s="9">
        <v>698900</v>
      </c>
      <c r="N1639" s="5" t="s">
        <v>372</v>
      </c>
      <c r="O1639" s="32">
        <v>43405.9067701736</v>
      </c>
      <c r="P1639" s="33">
        <v>43405.9459065625</v>
      </c>
      <c r="Q1639" s="28" t="s">
        <v>38</v>
      </c>
      <c r="R1639" s="29" t="s">
        <v>5907</v>
      </c>
      <c r="S1639" s="28" t="s">
        <v>63</v>
      </c>
      <c r="T1639" s="28" t="s">
        <v>482</v>
      </c>
      <c r="U1639" s="5" t="s">
        <v>389</v>
      </c>
      <c r="V1639" s="28" t="s">
        <v>126</v>
      </c>
      <c r="W1639" s="7" t="s">
        <v>5908</v>
      </c>
      <c r="X1639" s="7" t="s">
        <v>38</v>
      </c>
      <c r="Y1639" s="5" t="s">
        <v>376</v>
      </c>
      <c r="Z1639" s="5" t="s">
        <v>38</v>
      </c>
      <c r="AA1639" s="6" t="s">
        <v>38</v>
      </c>
      <c r="AB1639" s="6" t="s">
        <v>38</v>
      </c>
      <c r="AC1639" s="6" t="s">
        <v>38</v>
      </c>
      <c r="AD1639" s="6" t="s">
        <v>38</v>
      </c>
      <c r="AE1639" s="6" t="s">
        <v>38</v>
      </c>
    </row>
    <row r="1640">
      <c r="A1640" s="28" t="s">
        <v>5909</v>
      </c>
      <c r="B1640" s="6" t="s">
        <v>5910</v>
      </c>
      <c r="C1640" s="6" t="s">
        <v>594</v>
      </c>
      <c r="D1640" s="7" t="s">
        <v>5911</v>
      </c>
      <c r="E1640" s="28" t="s">
        <v>5912</v>
      </c>
      <c r="F1640" s="5" t="s">
        <v>22</v>
      </c>
      <c r="G1640" s="6" t="s">
        <v>362</v>
      </c>
      <c r="H1640" s="6" t="s">
        <v>38</v>
      </c>
      <c r="I1640" s="6" t="s">
        <v>38</v>
      </c>
      <c r="J1640" s="8" t="s">
        <v>2892</v>
      </c>
      <c r="K1640" s="5" t="s">
        <v>2893</v>
      </c>
      <c r="L1640" s="7" t="s">
        <v>429</v>
      </c>
      <c r="M1640" s="9">
        <v>783800</v>
      </c>
      <c r="N1640" s="5" t="s">
        <v>480</v>
      </c>
      <c r="O1640" s="32">
        <v>43405.9089883102</v>
      </c>
      <c r="P1640" s="33">
        <v>43406.2566481134</v>
      </c>
      <c r="Q1640" s="28" t="s">
        <v>5913</v>
      </c>
      <c r="R1640" s="29" t="s">
        <v>38</v>
      </c>
      <c r="S1640" s="28" t="s">
        <v>63</v>
      </c>
      <c r="T1640" s="28" t="s">
        <v>366</v>
      </c>
      <c r="U1640" s="5" t="s">
        <v>374</v>
      </c>
      <c r="V1640" s="28" t="s">
        <v>2895</v>
      </c>
      <c r="W1640" s="7" t="s">
        <v>1945</v>
      </c>
      <c r="X1640" s="7" t="s">
        <v>497</v>
      </c>
      <c r="Y1640" s="5" t="s">
        <v>376</v>
      </c>
      <c r="Z1640" s="5" t="s">
        <v>1927</v>
      </c>
      <c r="AA1640" s="6" t="s">
        <v>38</v>
      </c>
      <c r="AB1640" s="6" t="s">
        <v>38</v>
      </c>
      <c r="AC1640" s="6" t="s">
        <v>38</v>
      </c>
      <c r="AD1640" s="6" t="s">
        <v>38</v>
      </c>
      <c r="AE1640" s="6" t="s">
        <v>38</v>
      </c>
    </row>
    <row r="1641">
      <c r="A1641" s="28" t="s">
        <v>5914</v>
      </c>
      <c r="B1641" s="6" t="s">
        <v>5915</v>
      </c>
      <c r="C1641" s="6" t="s">
        <v>984</v>
      </c>
      <c r="D1641" s="7" t="s">
        <v>2226</v>
      </c>
      <c r="E1641" s="28" t="s">
        <v>2227</v>
      </c>
      <c r="F1641" s="5" t="s">
        <v>22</v>
      </c>
      <c r="G1641" s="6" t="s">
        <v>362</v>
      </c>
      <c r="H1641" s="6" t="s">
        <v>38</v>
      </c>
      <c r="I1641" s="6" t="s">
        <v>38</v>
      </c>
      <c r="J1641" s="8" t="s">
        <v>1186</v>
      </c>
      <c r="K1641" s="5" t="s">
        <v>1187</v>
      </c>
      <c r="L1641" s="7" t="s">
        <v>505</v>
      </c>
      <c r="M1641" s="9">
        <v>0</v>
      </c>
      <c r="N1641" s="5" t="s">
        <v>480</v>
      </c>
      <c r="O1641" s="32">
        <v>43405.9090291319</v>
      </c>
      <c r="P1641" s="33">
        <v>43405.9756021644</v>
      </c>
      <c r="Q1641" s="28" t="s">
        <v>5916</v>
      </c>
      <c r="R1641" s="29" t="s">
        <v>38</v>
      </c>
      <c r="S1641" s="28" t="s">
        <v>63</v>
      </c>
      <c r="T1641" s="28" t="s">
        <v>494</v>
      </c>
      <c r="U1641" s="5" t="s">
        <v>389</v>
      </c>
      <c r="V1641" s="28" t="s">
        <v>126</v>
      </c>
      <c r="W1641" s="7" t="s">
        <v>3731</v>
      </c>
      <c r="X1641" s="7" t="s">
        <v>485</v>
      </c>
      <c r="Y1641" s="5" t="s">
        <v>376</v>
      </c>
      <c r="Z1641" s="5" t="s">
        <v>5413</v>
      </c>
      <c r="AA1641" s="6" t="s">
        <v>38</v>
      </c>
      <c r="AB1641" s="6" t="s">
        <v>38</v>
      </c>
      <c r="AC1641" s="6" t="s">
        <v>38</v>
      </c>
      <c r="AD1641" s="6" t="s">
        <v>38</v>
      </c>
      <c r="AE1641" s="6" t="s">
        <v>38</v>
      </c>
    </row>
    <row r="1642">
      <c r="A1642" s="28" t="s">
        <v>5917</v>
      </c>
      <c r="B1642" s="6" t="s">
        <v>5918</v>
      </c>
      <c r="C1642" s="6" t="s">
        <v>984</v>
      </c>
      <c r="D1642" s="7" t="s">
        <v>2226</v>
      </c>
      <c r="E1642" s="28" t="s">
        <v>2227</v>
      </c>
      <c r="F1642" s="5" t="s">
        <v>22</v>
      </c>
      <c r="G1642" s="6" t="s">
        <v>362</v>
      </c>
      <c r="H1642" s="6" t="s">
        <v>5919</v>
      </c>
      <c r="I1642" s="6" t="s">
        <v>38</v>
      </c>
      <c r="J1642" s="8" t="s">
        <v>1372</v>
      </c>
      <c r="K1642" s="5" t="s">
        <v>1373</v>
      </c>
      <c r="L1642" s="7" t="s">
        <v>395</v>
      </c>
      <c r="M1642" s="9">
        <v>645300</v>
      </c>
      <c r="N1642" s="5" t="s">
        <v>372</v>
      </c>
      <c r="O1642" s="32">
        <v>43405.9090414005</v>
      </c>
      <c r="P1642" s="33">
        <v>43405.9756023495</v>
      </c>
      <c r="Q1642" s="28" t="s">
        <v>5920</v>
      </c>
      <c r="R1642" s="29" t="s">
        <v>5921</v>
      </c>
      <c r="S1642" s="28" t="s">
        <v>63</v>
      </c>
      <c r="T1642" s="28" t="s">
        <v>437</v>
      </c>
      <c r="U1642" s="5" t="s">
        <v>389</v>
      </c>
      <c r="V1642" s="28" t="s">
        <v>126</v>
      </c>
      <c r="W1642" s="7" t="s">
        <v>5922</v>
      </c>
      <c r="X1642" s="7" t="s">
        <v>485</v>
      </c>
      <c r="Y1642" s="5" t="s">
        <v>376</v>
      </c>
      <c r="Z1642" s="5" t="s">
        <v>38</v>
      </c>
      <c r="AA1642" s="6" t="s">
        <v>38</v>
      </c>
      <c r="AB1642" s="6" t="s">
        <v>38</v>
      </c>
      <c r="AC1642" s="6" t="s">
        <v>38</v>
      </c>
      <c r="AD1642" s="6" t="s">
        <v>38</v>
      </c>
      <c r="AE1642" s="6" t="s">
        <v>38</v>
      </c>
    </row>
    <row r="1643">
      <c r="A1643" s="28" t="s">
        <v>5923</v>
      </c>
      <c r="B1643" s="6" t="s">
        <v>5924</v>
      </c>
      <c r="C1643" s="6" t="s">
        <v>984</v>
      </c>
      <c r="D1643" s="7" t="s">
        <v>2226</v>
      </c>
      <c r="E1643" s="28" t="s">
        <v>2227</v>
      </c>
      <c r="F1643" s="5" t="s">
        <v>22</v>
      </c>
      <c r="G1643" s="6" t="s">
        <v>362</v>
      </c>
      <c r="H1643" s="6" t="s">
        <v>38</v>
      </c>
      <c r="I1643" s="6" t="s">
        <v>38</v>
      </c>
      <c r="J1643" s="8" t="s">
        <v>1538</v>
      </c>
      <c r="K1643" s="5" t="s">
        <v>1539</v>
      </c>
      <c r="L1643" s="7" t="s">
        <v>1540</v>
      </c>
      <c r="M1643" s="9">
        <v>674900</v>
      </c>
      <c r="N1643" s="5" t="s">
        <v>420</v>
      </c>
      <c r="O1643" s="32">
        <v>43405.9090543982</v>
      </c>
      <c r="P1643" s="33">
        <v>43405.9756023495</v>
      </c>
      <c r="Q1643" s="28" t="s">
        <v>38</v>
      </c>
      <c r="R1643" s="29" t="s">
        <v>38</v>
      </c>
      <c r="S1643" s="28" t="s">
        <v>63</v>
      </c>
      <c r="T1643" s="28" t="s">
        <v>437</v>
      </c>
      <c r="U1643" s="5" t="s">
        <v>389</v>
      </c>
      <c r="V1643" s="28" t="s">
        <v>126</v>
      </c>
      <c r="W1643" s="7" t="s">
        <v>5925</v>
      </c>
      <c r="X1643" s="7" t="s">
        <v>38</v>
      </c>
      <c r="Y1643" s="5" t="s">
        <v>376</v>
      </c>
      <c r="Z1643" s="5" t="s">
        <v>38</v>
      </c>
      <c r="AA1643" s="6" t="s">
        <v>38</v>
      </c>
      <c r="AB1643" s="6" t="s">
        <v>38</v>
      </c>
      <c r="AC1643" s="6" t="s">
        <v>38</v>
      </c>
      <c r="AD1643" s="6" t="s">
        <v>38</v>
      </c>
      <c r="AE1643" s="6" t="s">
        <v>38</v>
      </c>
    </row>
    <row r="1644">
      <c r="A1644" s="28" t="s">
        <v>5926</v>
      </c>
      <c r="B1644" s="6" t="s">
        <v>5927</v>
      </c>
      <c r="C1644" s="6" t="s">
        <v>984</v>
      </c>
      <c r="D1644" s="7" t="s">
        <v>2226</v>
      </c>
      <c r="E1644" s="28" t="s">
        <v>2227</v>
      </c>
      <c r="F1644" s="5" t="s">
        <v>351</v>
      </c>
      <c r="G1644" s="6" t="s">
        <v>709</v>
      </c>
      <c r="H1644" s="6" t="s">
        <v>38</v>
      </c>
      <c r="I1644" s="6" t="s">
        <v>38</v>
      </c>
      <c r="J1644" s="8" t="s">
        <v>1538</v>
      </c>
      <c r="K1644" s="5" t="s">
        <v>1539</v>
      </c>
      <c r="L1644" s="7" t="s">
        <v>1540</v>
      </c>
      <c r="M1644" s="9">
        <v>649300</v>
      </c>
      <c r="N1644" s="5" t="s">
        <v>62</v>
      </c>
      <c r="O1644" s="32">
        <v>43405.9090643171</v>
      </c>
      <c r="P1644" s="33">
        <v>43405.9756023495</v>
      </c>
      <c r="Q1644" s="28" t="s">
        <v>38</v>
      </c>
      <c r="R1644" s="29" t="s">
        <v>38</v>
      </c>
      <c r="S1644" s="28" t="s">
        <v>63</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5928</v>
      </c>
      <c r="B1645" s="6" t="s">
        <v>5929</v>
      </c>
      <c r="C1645" s="6" t="s">
        <v>984</v>
      </c>
      <c r="D1645" s="7" t="s">
        <v>2226</v>
      </c>
      <c r="E1645" s="28" t="s">
        <v>2227</v>
      </c>
      <c r="F1645" s="5" t="s">
        <v>22</v>
      </c>
      <c r="G1645" s="6" t="s">
        <v>362</v>
      </c>
      <c r="H1645" s="6" t="s">
        <v>38</v>
      </c>
      <c r="I1645" s="6" t="s">
        <v>38</v>
      </c>
      <c r="J1645" s="8" t="s">
        <v>1538</v>
      </c>
      <c r="K1645" s="5" t="s">
        <v>1539</v>
      </c>
      <c r="L1645" s="7" t="s">
        <v>1540</v>
      </c>
      <c r="M1645" s="9">
        <v>674700</v>
      </c>
      <c r="N1645" s="5" t="s">
        <v>420</v>
      </c>
      <c r="O1645" s="32">
        <v>43405.9090643171</v>
      </c>
      <c r="P1645" s="33">
        <v>43405.9755991088</v>
      </c>
      <c r="Q1645" s="28" t="s">
        <v>38</v>
      </c>
      <c r="R1645" s="29" t="s">
        <v>38</v>
      </c>
      <c r="S1645" s="28" t="s">
        <v>63</v>
      </c>
      <c r="T1645" s="28" t="s">
        <v>437</v>
      </c>
      <c r="U1645" s="5" t="s">
        <v>389</v>
      </c>
      <c r="V1645" s="28" t="s">
        <v>126</v>
      </c>
      <c r="W1645" s="7" t="s">
        <v>5930</v>
      </c>
      <c r="X1645" s="7" t="s">
        <v>38</v>
      </c>
      <c r="Y1645" s="5" t="s">
        <v>376</v>
      </c>
      <c r="Z1645" s="5" t="s">
        <v>38</v>
      </c>
      <c r="AA1645" s="6" t="s">
        <v>38</v>
      </c>
      <c r="AB1645" s="6" t="s">
        <v>38</v>
      </c>
      <c r="AC1645" s="6" t="s">
        <v>38</v>
      </c>
      <c r="AD1645" s="6" t="s">
        <v>38</v>
      </c>
      <c r="AE1645" s="6" t="s">
        <v>38</v>
      </c>
    </row>
    <row r="1646">
      <c r="A1646" s="28" t="s">
        <v>5931</v>
      </c>
      <c r="B1646" s="6" t="s">
        <v>5932</v>
      </c>
      <c r="C1646" s="6" t="s">
        <v>984</v>
      </c>
      <c r="D1646" s="7" t="s">
        <v>2226</v>
      </c>
      <c r="E1646" s="28" t="s">
        <v>2227</v>
      </c>
      <c r="F1646" s="5" t="s">
        <v>22</v>
      </c>
      <c r="G1646" s="6" t="s">
        <v>362</v>
      </c>
      <c r="H1646" s="6" t="s">
        <v>38</v>
      </c>
      <c r="I1646" s="6" t="s">
        <v>38</v>
      </c>
      <c r="J1646" s="8" t="s">
        <v>554</v>
      </c>
      <c r="K1646" s="5" t="s">
        <v>555</v>
      </c>
      <c r="L1646" s="7" t="s">
        <v>556</v>
      </c>
      <c r="M1646" s="9">
        <v>728600</v>
      </c>
      <c r="N1646" s="5" t="s">
        <v>355</v>
      </c>
      <c r="O1646" s="32">
        <v>43405.9090738773</v>
      </c>
      <c r="P1646" s="33">
        <v>43405.9755992708</v>
      </c>
      <c r="Q1646" s="28" t="s">
        <v>38</v>
      </c>
      <c r="R1646" s="29" t="s">
        <v>38</v>
      </c>
      <c r="S1646" s="28" t="s">
        <v>63</v>
      </c>
      <c r="T1646" s="28" t="s">
        <v>437</v>
      </c>
      <c r="U1646" s="5" t="s">
        <v>389</v>
      </c>
      <c r="V1646" s="28" t="s">
        <v>126</v>
      </c>
      <c r="W1646" s="7" t="s">
        <v>5933</v>
      </c>
      <c r="X1646" s="7" t="s">
        <v>38</v>
      </c>
      <c r="Y1646" s="5" t="s">
        <v>376</v>
      </c>
      <c r="Z1646" s="5" t="s">
        <v>38</v>
      </c>
      <c r="AA1646" s="6" t="s">
        <v>38</v>
      </c>
      <c r="AB1646" s="6" t="s">
        <v>38</v>
      </c>
      <c r="AC1646" s="6" t="s">
        <v>38</v>
      </c>
      <c r="AD1646" s="6" t="s">
        <v>38</v>
      </c>
      <c r="AE1646" s="6" t="s">
        <v>38</v>
      </c>
    </row>
    <row r="1647">
      <c r="A1647" s="28" t="s">
        <v>5934</v>
      </c>
      <c r="B1647" s="6" t="s">
        <v>5935</v>
      </c>
      <c r="C1647" s="6" t="s">
        <v>984</v>
      </c>
      <c r="D1647" s="7" t="s">
        <v>2226</v>
      </c>
      <c r="E1647" s="28" t="s">
        <v>2227</v>
      </c>
      <c r="F1647" s="5" t="s">
        <v>22</v>
      </c>
      <c r="G1647" s="6" t="s">
        <v>362</v>
      </c>
      <c r="H1647" s="6" t="s">
        <v>38</v>
      </c>
      <c r="I1647" s="6" t="s">
        <v>38</v>
      </c>
      <c r="J1647" s="8" t="s">
        <v>1507</v>
      </c>
      <c r="K1647" s="5" t="s">
        <v>1508</v>
      </c>
      <c r="L1647" s="7" t="s">
        <v>1509</v>
      </c>
      <c r="M1647" s="9">
        <v>730400</v>
      </c>
      <c r="N1647" s="5" t="s">
        <v>372</v>
      </c>
      <c r="O1647" s="32">
        <v>43405.9090834491</v>
      </c>
      <c r="P1647" s="33">
        <v>43405.9755992708</v>
      </c>
      <c r="Q1647" s="28" t="s">
        <v>5936</v>
      </c>
      <c r="R1647" s="29" t="s">
        <v>5937</v>
      </c>
      <c r="S1647" s="28" t="s">
        <v>63</v>
      </c>
      <c r="T1647" s="28" t="s">
        <v>437</v>
      </c>
      <c r="U1647" s="5" t="s">
        <v>389</v>
      </c>
      <c r="V1647" s="28" t="s">
        <v>126</v>
      </c>
      <c r="W1647" s="7" t="s">
        <v>5938</v>
      </c>
      <c r="X1647" s="7" t="s">
        <v>497</v>
      </c>
      <c r="Y1647" s="5" t="s">
        <v>376</v>
      </c>
      <c r="Z1647" s="5" t="s">
        <v>38</v>
      </c>
      <c r="AA1647" s="6" t="s">
        <v>38</v>
      </c>
      <c r="AB1647" s="6" t="s">
        <v>38</v>
      </c>
      <c r="AC1647" s="6" t="s">
        <v>38</v>
      </c>
      <c r="AD1647" s="6" t="s">
        <v>38</v>
      </c>
      <c r="AE1647" s="6" t="s">
        <v>38</v>
      </c>
    </row>
    <row r="1648">
      <c r="A1648" s="28" t="s">
        <v>5939</v>
      </c>
      <c r="B1648" s="6" t="s">
        <v>5940</v>
      </c>
      <c r="C1648" s="6" t="s">
        <v>984</v>
      </c>
      <c r="D1648" s="7" t="s">
        <v>2226</v>
      </c>
      <c r="E1648" s="28" t="s">
        <v>2227</v>
      </c>
      <c r="F1648" s="5" t="s">
        <v>22</v>
      </c>
      <c r="G1648" s="6" t="s">
        <v>362</v>
      </c>
      <c r="H1648" s="6" t="s">
        <v>38</v>
      </c>
      <c r="I1648" s="6" t="s">
        <v>38</v>
      </c>
      <c r="J1648" s="8" t="s">
        <v>535</v>
      </c>
      <c r="K1648" s="5" t="s">
        <v>536</v>
      </c>
      <c r="L1648" s="7" t="s">
        <v>537</v>
      </c>
      <c r="M1648" s="9">
        <v>741500</v>
      </c>
      <c r="N1648" s="5" t="s">
        <v>372</v>
      </c>
      <c r="O1648" s="32">
        <v>43405.90909375</v>
      </c>
      <c r="P1648" s="33">
        <v>43405.9755992708</v>
      </c>
      <c r="Q1648" s="28" t="s">
        <v>5941</v>
      </c>
      <c r="R1648" s="29" t="s">
        <v>5942</v>
      </c>
      <c r="S1648" s="28" t="s">
        <v>63</v>
      </c>
      <c r="T1648" s="28" t="s">
        <v>437</v>
      </c>
      <c r="U1648" s="5" t="s">
        <v>389</v>
      </c>
      <c r="V1648" s="28" t="s">
        <v>126</v>
      </c>
      <c r="W1648" s="7" t="s">
        <v>5943</v>
      </c>
      <c r="X1648" s="7" t="s">
        <v>485</v>
      </c>
      <c r="Y1648" s="5" t="s">
        <v>376</v>
      </c>
      <c r="Z1648" s="5" t="s">
        <v>38</v>
      </c>
      <c r="AA1648" s="6" t="s">
        <v>38</v>
      </c>
      <c r="AB1648" s="6" t="s">
        <v>38</v>
      </c>
      <c r="AC1648" s="6" t="s">
        <v>38</v>
      </c>
      <c r="AD1648" s="6" t="s">
        <v>38</v>
      </c>
      <c r="AE1648" s="6" t="s">
        <v>38</v>
      </c>
    </row>
    <row r="1649">
      <c r="A1649" s="28" t="s">
        <v>5944</v>
      </c>
      <c r="B1649" s="6" t="s">
        <v>5945</v>
      </c>
      <c r="C1649" s="6" t="s">
        <v>984</v>
      </c>
      <c r="D1649" s="7" t="s">
        <v>2226</v>
      </c>
      <c r="E1649" s="28" t="s">
        <v>2227</v>
      </c>
      <c r="F1649" s="5" t="s">
        <v>351</v>
      </c>
      <c r="G1649" s="6" t="s">
        <v>709</v>
      </c>
      <c r="H1649" s="6" t="s">
        <v>5946</v>
      </c>
      <c r="I1649" s="6" t="s">
        <v>38</v>
      </c>
      <c r="J1649" s="8" t="s">
        <v>535</v>
      </c>
      <c r="K1649" s="5" t="s">
        <v>536</v>
      </c>
      <c r="L1649" s="7" t="s">
        <v>537</v>
      </c>
      <c r="M1649" s="9">
        <v>705000</v>
      </c>
      <c r="N1649" s="5" t="s">
        <v>355</v>
      </c>
      <c r="O1649" s="32">
        <v>43405.9091045949</v>
      </c>
      <c r="P1649" s="33">
        <v>43405.975599456</v>
      </c>
      <c r="Q1649" s="28" t="s">
        <v>38</v>
      </c>
      <c r="R1649" s="29" t="s">
        <v>38</v>
      </c>
      <c r="S1649" s="28" t="s">
        <v>63</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5947</v>
      </c>
      <c r="B1650" s="6" t="s">
        <v>5948</v>
      </c>
      <c r="C1650" s="6" t="s">
        <v>984</v>
      </c>
      <c r="D1650" s="7" t="s">
        <v>2226</v>
      </c>
      <c r="E1650" s="28" t="s">
        <v>2227</v>
      </c>
      <c r="F1650" s="5" t="s">
        <v>22</v>
      </c>
      <c r="G1650" s="6" t="s">
        <v>362</v>
      </c>
      <c r="H1650" s="6" t="s">
        <v>5946</v>
      </c>
      <c r="I1650" s="6" t="s">
        <v>38</v>
      </c>
      <c r="J1650" s="8" t="s">
        <v>535</v>
      </c>
      <c r="K1650" s="5" t="s">
        <v>536</v>
      </c>
      <c r="L1650" s="7" t="s">
        <v>537</v>
      </c>
      <c r="M1650" s="9">
        <v>666300</v>
      </c>
      <c r="N1650" s="5" t="s">
        <v>355</v>
      </c>
      <c r="O1650" s="32">
        <v>43405.9091047801</v>
      </c>
      <c r="P1650" s="33">
        <v>43405.9755996528</v>
      </c>
      <c r="Q1650" s="28" t="s">
        <v>38</v>
      </c>
      <c r="R1650" s="29" t="s">
        <v>38</v>
      </c>
      <c r="S1650" s="28" t="s">
        <v>63</v>
      </c>
      <c r="T1650" s="28" t="s">
        <v>437</v>
      </c>
      <c r="U1650" s="5" t="s">
        <v>389</v>
      </c>
      <c r="V1650" s="28" t="s">
        <v>126</v>
      </c>
      <c r="W1650" s="7" t="s">
        <v>5949</v>
      </c>
      <c r="X1650" s="7" t="s">
        <v>38</v>
      </c>
      <c r="Y1650" s="5" t="s">
        <v>376</v>
      </c>
      <c r="Z1650" s="5" t="s">
        <v>38</v>
      </c>
      <c r="AA1650" s="6" t="s">
        <v>38</v>
      </c>
      <c r="AB1650" s="6" t="s">
        <v>38</v>
      </c>
      <c r="AC1650" s="6" t="s">
        <v>38</v>
      </c>
      <c r="AD1650" s="6" t="s">
        <v>38</v>
      </c>
      <c r="AE1650" s="6" t="s">
        <v>38</v>
      </c>
    </row>
    <row r="1651">
      <c r="A1651" s="28" t="s">
        <v>5950</v>
      </c>
      <c r="B1651" s="6" t="s">
        <v>3454</v>
      </c>
      <c r="C1651" s="6" t="s">
        <v>984</v>
      </c>
      <c r="D1651" s="7" t="s">
        <v>2226</v>
      </c>
      <c r="E1651" s="28" t="s">
        <v>2227</v>
      </c>
      <c r="F1651" s="5" t="s">
        <v>399</v>
      </c>
      <c r="G1651" s="6" t="s">
        <v>37</v>
      </c>
      <c r="H1651" s="6" t="s">
        <v>5946</v>
      </c>
      <c r="I1651" s="6" t="s">
        <v>38</v>
      </c>
      <c r="J1651" s="8" t="s">
        <v>535</v>
      </c>
      <c r="K1651" s="5" t="s">
        <v>536</v>
      </c>
      <c r="L1651" s="7" t="s">
        <v>537</v>
      </c>
      <c r="M1651" s="9">
        <v>705100</v>
      </c>
      <c r="N1651" s="5" t="s">
        <v>355</v>
      </c>
      <c r="O1651" s="32">
        <v>43405.9091141551</v>
      </c>
      <c r="P1651" s="33">
        <v>43405.9755996528</v>
      </c>
      <c r="Q1651" s="28" t="s">
        <v>38</v>
      </c>
      <c r="R1651" s="29" t="s">
        <v>38</v>
      </c>
      <c r="S1651" s="28" t="s">
        <v>63</v>
      </c>
      <c r="T1651" s="28" t="s">
        <v>38</v>
      </c>
      <c r="U1651" s="5" t="s">
        <v>38</v>
      </c>
      <c r="V1651" s="28" t="s">
        <v>38</v>
      </c>
      <c r="W1651" s="7" t="s">
        <v>38</v>
      </c>
      <c r="X1651" s="7" t="s">
        <v>38</v>
      </c>
      <c r="Y1651" s="5" t="s">
        <v>38</v>
      </c>
      <c r="Z1651" s="5" t="s">
        <v>38</v>
      </c>
      <c r="AA1651" s="6" t="s">
        <v>232</v>
      </c>
      <c r="AB1651" s="6" t="s">
        <v>67</v>
      </c>
      <c r="AC1651" s="6" t="s">
        <v>38</v>
      </c>
      <c r="AD1651" s="6" t="s">
        <v>38</v>
      </c>
      <c r="AE1651" s="6" t="s">
        <v>38</v>
      </c>
    </row>
    <row r="1652">
      <c r="A1652" s="28" t="s">
        <v>5951</v>
      </c>
      <c r="B1652" s="6" t="s">
        <v>5952</v>
      </c>
      <c r="C1652" s="6" t="s">
        <v>984</v>
      </c>
      <c r="D1652" s="7" t="s">
        <v>2226</v>
      </c>
      <c r="E1652" s="28" t="s">
        <v>2227</v>
      </c>
      <c r="F1652" s="5" t="s">
        <v>1849</v>
      </c>
      <c r="G1652" s="6" t="s">
        <v>362</v>
      </c>
      <c r="H1652" s="6" t="s">
        <v>38</v>
      </c>
      <c r="I1652" s="6" t="s">
        <v>38</v>
      </c>
      <c r="J1652" s="8" t="s">
        <v>1842</v>
      </c>
      <c r="K1652" s="5" t="s">
        <v>1843</v>
      </c>
      <c r="L1652" s="7" t="s">
        <v>1844</v>
      </c>
      <c r="M1652" s="9">
        <v>785000</v>
      </c>
      <c r="N1652" s="5" t="s">
        <v>355</v>
      </c>
      <c r="O1652" s="32">
        <v>43405.9091143519</v>
      </c>
      <c r="P1652" s="33">
        <v>43405.9755996528</v>
      </c>
      <c r="Q1652" s="28" t="s">
        <v>38</v>
      </c>
      <c r="R1652" s="29" t="s">
        <v>38</v>
      </c>
      <c r="S1652" s="28" t="s">
        <v>63</v>
      </c>
      <c r="T1652" s="28" t="s">
        <v>437</v>
      </c>
      <c r="U1652" s="5" t="s">
        <v>389</v>
      </c>
      <c r="V1652" s="28" t="s">
        <v>126</v>
      </c>
      <c r="W1652" s="7" t="s">
        <v>38</v>
      </c>
      <c r="X1652" s="7" t="s">
        <v>38</v>
      </c>
      <c r="Y1652" s="5" t="s">
        <v>376</v>
      </c>
      <c r="Z1652" s="5" t="s">
        <v>38</v>
      </c>
      <c r="AA1652" s="6" t="s">
        <v>38</v>
      </c>
      <c r="AB1652" s="6" t="s">
        <v>38</v>
      </c>
      <c r="AC1652" s="6" t="s">
        <v>38</v>
      </c>
      <c r="AD1652" s="6" t="s">
        <v>38</v>
      </c>
      <c r="AE1652" s="6" t="s">
        <v>38</v>
      </c>
    </row>
    <row r="1653">
      <c r="A1653" s="28" t="s">
        <v>5953</v>
      </c>
      <c r="B1653" s="6" t="s">
        <v>5954</v>
      </c>
      <c r="C1653" s="6" t="s">
        <v>984</v>
      </c>
      <c r="D1653" s="7" t="s">
        <v>2226</v>
      </c>
      <c r="E1653" s="28" t="s">
        <v>2227</v>
      </c>
      <c r="F1653" s="5" t="s">
        <v>22</v>
      </c>
      <c r="G1653" s="6" t="s">
        <v>362</v>
      </c>
      <c r="H1653" s="6" t="s">
        <v>38</v>
      </c>
      <c r="I1653" s="6" t="s">
        <v>38</v>
      </c>
      <c r="J1653" s="8" t="s">
        <v>1861</v>
      </c>
      <c r="K1653" s="5" t="s">
        <v>1862</v>
      </c>
      <c r="L1653" s="7" t="s">
        <v>1863</v>
      </c>
      <c r="M1653" s="9">
        <v>769300</v>
      </c>
      <c r="N1653" s="5" t="s">
        <v>420</v>
      </c>
      <c r="O1653" s="32">
        <v>43405.9091145023</v>
      </c>
      <c r="P1653" s="33">
        <v>43405.9755998495</v>
      </c>
      <c r="Q1653" s="28" t="s">
        <v>38</v>
      </c>
      <c r="R1653" s="29" t="s">
        <v>38</v>
      </c>
      <c r="S1653" s="28" t="s">
        <v>63</v>
      </c>
      <c r="T1653" s="28" t="s">
        <v>482</v>
      </c>
      <c r="U1653" s="5" t="s">
        <v>389</v>
      </c>
      <c r="V1653" s="28" t="s">
        <v>126</v>
      </c>
      <c r="W1653" s="7" t="s">
        <v>5955</v>
      </c>
      <c r="X1653" s="7" t="s">
        <v>38</v>
      </c>
      <c r="Y1653" s="5" t="s">
        <v>376</v>
      </c>
      <c r="Z1653" s="5" t="s">
        <v>38</v>
      </c>
      <c r="AA1653" s="6" t="s">
        <v>38</v>
      </c>
      <c r="AB1653" s="6" t="s">
        <v>38</v>
      </c>
      <c r="AC1653" s="6" t="s">
        <v>38</v>
      </c>
      <c r="AD1653" s="6" t="s">
        <v>38</v>
      </c>
      <c r="AE1653" s="6" t="s">
        <v>38</v>
      </c>
    </row>
    <row r="1654">
      <c r="A1654" s="28" t="s">
        <v>5956</v>
      </c>
      <c r="B1654" s="6" t="s">
        <v>5957</v>
      </c>
      <c r="C1654" s="6" t="s">
        <v>984</v>
      </c>
      <c r="D1654" s="7" t="s">
        <v>2226</v>
      </c>
      <c r="E1654" s="28" t="s">
        <v>2227</v>
      </c>
      <c r="F1654" s="5" t="s">
        <v>22</v>
      </c>
      <c r="G1654" s="6" t="s">
        <v>362</v>
      </c>
      <c r="H1654" s="6" t="s">
        <v>38</v>
      </c>
      <c r="I1654" s="6" t="s">
        <v>38</v>
      </c>
      <c r="J1654" s="8" t="s">
        <v>1861</v>
      </c>
      <c r="K1654" s="5" t="s">
        <v>1862</v>
      </c>
      <c r="L1654" s="7" t="s">
        <v>1863</v>
      </c>
      <c r="M1654" s="9">
        <v>785100</v>
      </c>
      <c r="N1654" s="5" t="s">
        <v>480</v>
      </c>
      <c r="O1654" s="32">
        <v>43405.9091242708</v>
      </c>
      <c r="P1654" s="33">
        <v>43405.9755998495</v>
      </c>
      <c r="Q1654" s="28" t="s">
        <v>38</v>
      </c>
      <c r="R1654" s="29" t="s">
        <v>38</v>
      </c>
      <c r="S1654" s="28" t="s">
        <v>63</v>
      </c>
      <c r="T1654" s="28" t="s">
        <v>482</v>
      </c>
      <c r="U1654" s="5" t="s">
        <v>389</v>
      </c>
      <c r="V1654" s="28" t="s">
        <v>126</v>
      </c>
      <c r="W1654" s="7" t="s">
        <v>5958</v>
      </c>
      <c r="X1654" s="7" t="s">
        <v>38</v>
      </c>
      <c r="Y1654" s="5" t="s">
        <v>376</v>
      </c>
      <c r="Z1654" s="5" t="s">
        <v>5413</v>
      </c>
      <c r="AA1654" s="6" t="s">
        <v>38</v>
      </c>
      <c r="AB1654" s="6" t="s">
        <v>38</v>
      </c>
      <c r="AC1654" s="6" t="s">
        <v>38</v>
      </c>
      <c r="AD1654" s="6" t="s">
        <v>38</v>
      </c>
      <c r="AE1654" s="6" t="s">
        <v>38</v>
      </c>
    </row>
    <row r="1655">
      <c r="A1655" s="28" t="s">
        <v>5959</v>
      </c>
      <c r="B1655" s="6" t="s">
        <v>5960</v>
      </c>
      <c r="C1655" s="6" t="s">
        <v>984</v>
      </c>
      <c r="D1655" s="7" t="s">
        <v>2226</v>
      </c>
      <c r="E1655" s="28" t="s">
        <v>2227</v>
      </c>
      <c r="F1655" s="5" t="s">
        <v>22</v>
      </c>
      <c r="G1655" s="6" t="s">
        <v>362</v>
      </c>
      <c r="H1655" s="6" t="s">
        <v>38</v>
      </c>
      <c r="I1655" s="6" t="s">
        <v>38</v>
      </c>
      <c r="J1655" s="8" t="s">
        <v>783</v>
      </c>
      <c r="K1655" s="5" t="s">
        <v>784</v>
      </c>
      <c r="L1655" s="7" t="s">
        <v>785</v>
      </c>
      <c r="M1655" s="9">
        <v>785800</v>
      </c>
      <c r="N1655" s="5" t="s">
        <v>355</v>
      </c>
      <c r="O1655" s="32">
        <v>43405.9091342245</v>
      </c>
      <c r="P1655" s="33">
        <v>43405.9755998495</v>
      </c>
      <c r="Q1655" s="28" t="s">
        <v>38</v>
      </c>
      <c r="R1655" s="29" t="s">
        <v>38</v>
      </c>
      <c r="S1655" s="28" t="s">
        <v>63</v>
      </c>
      <c r="T1655" s="28" t="s">
        <v>437</v>
      </c>
      <c r="U1655" s="5" t="s">
        <v>389</v>
      </c>
      <c r="V1655" s="28" t="s">
        <v>126</v>
      </c>
      <c r="W1655" s="7" t="s">
        <v>5961</v>
      </c>
      <c r="X1655" s="7" t="s">
        <v>38</v>
      </c>
      <c r="Y1655" s="5" t="s">
        <v>376</v>
      </c>
      <c r="Z1655" s="5" t="s">
        <v>38</v>
      </c>
      <c r="AA1655" s="6" t="s">
        <v>38</v>
      </c>
      <c r="AB1655" s="6" t="s">
        <v>38</v>
      </c>
      <c r="AC1655" s="6" t="s">
        <v>38</v>
      </c>
      <c r="AD1655" s="6" t="s">
        <v>38</v>
      </c>
      <c r="AE1655" s="6" t="s">
        <v>38</v>
      </c>
    </row>
    <row r="1656">
      <c r="A1656" s="28" t="s">
        <v>5962</v>
      </c>
      <c r="B1656" s="6" t="s">
        <v>5963</v>
      </c>
      <c r="C1656" s="6" t="s">
        <v>984</v>
      </c>
      <c r="D1656" s="7" t="s">
        <v>2226</v>
      </c>
      <c r="E1656" s="28" t="s">
        <v>2227</v>
      </c>
      <c r="F1656" s="5" t="s">
        <v>22</v>
      </c>
      <c r="G1656" s="6" t="s">
        <v>362</v>
      </c>
      <c r="H1656" s="6" t="s">
        <v>5964</v>
      </c>
      <c r="I1656" s="6" t="s">
        <v>38</v>
      </c>
      <c r="J1656" s="8" t="s">
        <v>783</v>
      </c>
      <c r="K1656" s="5" t="s">
        <v>784</v>
      </c>
      <c r="L1656" s="7" t="s">
        <v>785</v>
      </c>
      <c r="M1656" s="9">
        <v>764500</v>
      </c>
      <c r="N1656" s="5" t="s">
        <v>372</v>
      </c>
      <c r="O1656" s="32">
        <v>43405.9091448727</v>
      </c>
      <c r="P1656" s="33">
        <v>43405.9756</v>
      </c>
      <c r="Q1656" s="28" t="s">
        <v>38</v>
      </c>
      <c r="R1656" s="29" t="s">
        <v>5965</v>
      </c>
      <c r="S1656" s="28" t="s">
        <v>63</v>
      </c>
      <c r="T1656" s="28" t="s">
        <v>437</v>
      </c>
      <c r="U1656" s="5" t="s">
        <v>389</v>
      </c>
      <c r="V1656" s="28" t="s">
        <v>126</v>
      </c>
      <c r="W1656" s="7" t="s">
        <v>5966</v>
      </c>
      <c r="X1656" s="7" t="s">
        <v>38</v>
      </c>
      <c r="Y1656" s="5" t="s">
        <v>376</v>
      </c>
      <c r="Z1656" s="5" t="s">
        <v>38</v>
      </c>
      <c r="AA1656" s="6" t="s">
        <v>38</v>
      </c>
      <c r="AB1656" s="6" t="s">
        <v>38</v>
      </c>
      <c r="AC1656" s="6" t="s">
        <v>38</v>
      </c>
      <c r="AD1656" s="6" t="s">
        <v>38</v>
      </c>
      <c r="AE1656" s="6" t="s">
        <v>38</v>
      </c>
    </row>
    <row r="1657">
      <c r="A1657" s="28" t="s">
        <v>5967</v>
      </c>
      <c r="B1657" s="6" t="s">
        <v>5968</v>
      </c>
      <c r="C1657" s="6" t="s">
        <v>984</v>
      </c>
      <c r="D1657" s="7" t="s">
        <v>2226</v>
      </c>
      <c r="E1657" s="28" t="s">
        <v>2227</v>
      </c>
      <c r="F1657" s="5" t="s">
        <v>22</v>
      </c>
      <c r="G1657" s="6" t="s">
        <v>362</v>
      </c>
      <c r="H1657" s="6" t="s">
        <v>38</v>
      </c>
      <c r="I1657" s="6" t="s">
        <v>38</v>
      </c>
      <c r="J1657" s="8" t="s">
        <v>783</v>
      </c>
      <c r="K1657" s="5" t="s">
        <v>784</v>
      </c>
      <c r="L1657" s="7" t="s">
        <v>785</v>
      </c>
      <c r="M1657" s="9">
        <v>667500</v>
      </c>
      <c r="N1657" s="5" t="s">
        <v>355</v>
      </c>
      <c r="O1657" s="32">
        <v>43405.9091565972</v>
      </c>
      <c r="P1657" s="33">
        <v>43405.9756</v>
      </c>
      <c r="Q1657" s="28" t="s">
        <v>38</v>
      </c>
      <c r="R1657" s="29" t="s">
        <v>38</v>
      </c>
      <c r="S1657" s="28" t="s">
        <v>63</v>
      </c>
      <c r="T1657" s="28" t="s">
        <v>437</v>
      </c>
      <c r="U1657" s="5" t="s">
        <v>389</v>
      </c>
      <c r="V1657" s="28" t="s">
        <v>126</v>
      </c>
      <c r="W1657" s="7" t="s">
        <v>5969</v>
      </c>
      <c r="X1657" s="7" t="s">
        <v>38</v>
      </c>
      <c r="Y1657" s="5" t="s">
        <v>376</v>
      </c>
      <c r="Z1657" s="5" t="s">
        <v>38</v>
      </c>
      <c r="AA1657" s="6" t="s">
        <v>38</v>
      </c>
      <c r="AB1657" s="6" t="s">
        <v>38</v>
      </c>
      <c r="AC1657" s="6" t="s">
        <v>38</v>
      </c>
      <c r="AD1657" s="6" t="s">
        <v>38</v>
      </c>
      <c r="AE1657" s="6" t="s">
        <v>38</v>
      </c>
    </row>
    <row r="1658">
      <c r="A1658" s="28" t="s">
        <v>5970</v>
      </c>
      <c r="B1658" s="6" t="s">
        <v>5971</v>
      </c>
      <c r="C1658" s="6" t="s">
        <v>984</v>
      </c>
      <c r="D1658" s="7" t="s">
        <v>2226</v>
      </c>
      <c r="E1658" s="28" t="s">
        <v>2227</v>
      </c>
      <c r="F1658" s="5" t="s">
        <v>22</v>
      </c>
      <c r="G1658" s="6" t="s">
        <v>362</v>
      </c>
      <c r="H1658" s="6" t="s">
        <v>5972</v>
      </c>
      <c r="I1658" s="6" t="s">
        <v>38</v>
      </c>
      <c r="J1658" s="8" t="s">
        <v>783</v>
      </c>
      <c r="K1658" s="5" t="s">
        <v>784</v>
      </c>
      <c r="L1658" s="7" t="s">
        <v>785</v>
      </c>
      <c r="M1658" s="9">
        <v>762800</v>
      </c>
      <c r="N1658" s="5" t="s">
        <v>372</v>
      </c>
      <c r="O1658" s="32">
        <v>43405.9091675926</v>
      </c>
      <c r="P1658" s="33">
        <v>43405.9756</v>
      </c>
      <c r="Q1658" s="28" t="s">
        <v>38</v>
      </c>
      <c r="R1658" s="29" t="s">
        <v>5973</v>
      </c>
      <c r="S1658" s="28" t="s">
        <v>63</v>
      </c>
      <c r="T1658" s="28" t="s">
        <v>437</v>
      </c>
      <c r="U1658" s="5" t="s">
        <v>389</v>
      </c>
      <c r="V1658" s="28" t="s">
        <v>126</v>
      </c>
      <c r="W1658" s="7" t="s">
        <v>5974</v>
      </c>
      <c r="X1658" s="7" t="s">
        <v>38</v>
      </c>
      <c r="Y1658" s="5" t="s">
        <v>376</v>
      </c>
      <c r="Z1658" s="5" t="s">
        <v>38</v>
      </c>
      <c r="AA1658" s="6" t="s">
        <v>38</v>
      </c>
      <c r="AB1658" s="6" t="s">
        <v>38</v>
      </c>
      <c r="AC1658" s="6" t="s">
        <v>38</v>
      </c>
      <c r="AD1658" s="6" t="s">
        <v>38</v>
      </c>
      <c r="AE1658" s="6" t="s">
        <v>38</v>
      </c>
    </row>
    <row r="1659">
      <c r="A1659" s="28" t="s">
        <v>5975</v>
      </c>
      <c r="B1659" s="6" t="s">
        <v>5976</v>
      </c>
      <c r="C1659" s="6" t="s">
        <v>984</v>
      </c>
      <c r="D1659" s="7" t="s">
        <v>2226</v>
      </c>
      <c r="E1659" s="28" t="s">
        <v>2227</v>
      </c>
      <c r="F1659" s="5" t="s">
        <v>351</v>
      </c>
      <c r="G1659" s="6" t="s">
        <v>709</v>
      </c>
      <c r="H1659" s="6" t="s">
        <v>38</v>
      </c>
      <c r="I1659" s="6" t="s">
        <v>38</v>
      </c>
      <c r="J1659" s="8" t="s">
        <v>783</v>
      </c>
      <c r="K1659" s="5" t="s">
        <v>784</v>
      </c>
      <c r="L1659" s="7" t="s">
        <v>785</v>
      </c>
      <c r="M1659" s="9">
        <v>785700</v>
      </c>
      <c r="N1659" s="5" t="s">
        <v>355</v>
      </c>
      <c r="O1659" s="32">
        <v>43405.9091784375</v>
      </c>
      <c r="P1659" s="33">
        <v>43405.9756001968</v>
      </c>
      <c r="Q1659" s="28" t="s">
        <v>38</v>
      </c>
      <c r="R1659" s="29" t="s">
        <v>38</v>
      </c>
      <c r="S1659" s="28" t="s">
        <v>63</v>
      </c>
      <c r="T1659" s="28" t="s">
        <v>38</v>
      </c>
      <c r="U1659" s="5" t="s">
        <v>38</v>
      </c>
      <c r="V1659" s="28" t="s">
        <v>126</v>
      </c>
      <c r="W1659" s="7" t="s">
        <v>38</v>
      </c>
      <c r="X1659" s="7" t="s">
        <v>38</v>
      </c>
      <c r="Y1659" s="5" t="s">
        <v>38</v>
      </c>
      <c r="Z1659" s="5" t="s">
        <v>38</v>
      </c>
      <c r="AA1659" s="6" t="s">
        <v>38</v>
      </c>
      <c r="AB1659" s="6" t="s">
        <v>38</v>
      </c>
      <c r="AC1659" s="6" t="s">
        <v>38</v>
      </c>
      <c r="AD1659" s="6" t="s">
        <v>38</v>
      </c>
      <c r="AE1659" s="6" t="s">
        <v>38</v>
      </c>
    </row>
    <row r="1660">
      <c r="A1660" s="28" t="s">
        <v>5977</v>
      </c>
      <c r="B1660" s="6" t="s">
        <v>5978</v>
      </c>
      <c r="C1660" s="6" t="s">
        <v>984</v>
      </c>
      <c r="D1660" s="7" t="s">
        <v>2226</v>
      </c>
      <c r="E1660" s="28" t="s">
        <v>2227</v>
      </c>
      <c r="F1660" s="5" t="s">
        <v>22</v>
      </c>
      <c r="G1660" s="6" t="s">
        <v>362</v>
      </c>
      <c r="H1660" s="6" t="s">
        <v>5979</v>
      </c>
      <c r="I1660" s="6" t="s">
        <v>38</v>
      </c>
      <c r="J1660" s="8" t="s">
        <v>783</v>
      </c>
      <c r="K1660" s="5" t="s">
        <v>784</v>
      </c>
      <c r="L1660" s="7" t="s">
        <v>785</v>
      </c>
      <c r="M1660" s="9">
        <v>785500</v>
      </c>
      <c r="N1660" s="5" t="s">
        <v>372</v>
      </c>
      <c r="O1660" s="32">
        <v>43405.9091786227</v>
      </c>
      <c r="P1660" s="33">
        <v>43405.9756001968</v>
      </c>
      <c r="Q1660" s="28" t="s">
        <v>5980</v>
      </c>
      <c r="R1660" s="29" t="s">
        <v>5981</v>
      </c>
      <c r="S1660" s="28" t="s">
        <v>63</v>
      </c>
      <c r="T1660" s="28" t="s">
        <v>437</v>
      </c>
      <c r="U1660" s="5" t="s">
        <v>389</v>
      </c>
      <c r="V1660" s="28" t="s">
        <v>126</v>
      </c>
      <c r="W1660" s="7" t="s">
        <v>5982</v>
      </c>
      <c r="X1660" s="7" t="s">
        <v>497</v>
      </c>
      <c r="Y1660" s="5" t="s">
        <v>376</v>
      </c>
      <c r="Z1660" s="5" t="s">
        <v>38</v>
      </c>
      <c r="AA1660" s="6" t="s">
        <v>38</v>
      </c>
      <c r="AB1660" s="6" t="s">
        <v>38</v>
      </c>
      <c r="AC1660" s="6" t="s">
        <v>38</v>
      </c>
      <c r="AD1660" s="6" t="s">
        <v>38</v>
      </c>
      <c r="AE1660" s="6" t="s">
        <v>38</v>
      </c>
    </row>
    <row r="1661">
      <c r="A1661" s="28" t="s">
        <v>5983</v>
      </c>
      <c r="B1661" s="6" t="s">
        <v>5984</v>
      </c>
      <c r="C1661" s="6" t="s">
        <v>984</v>
      </c>
      <c r="D1661" s="7" t="s">
        <v>2226</v>
      </c>
      <c r="E1661" s="28" t="s">
        <v>2227</v>
      </c>
      <c r="F1661" s="5" t="s">
        <v>22</v>
      </c>
      <c r="G1661" s="6" t="s">
        <v>362</v>
      </c>
      <c r="H1661" s="6" t="s">
        <v>38</v>
      </c>
      <c r="I1661" s="6" t="s">
        <v>38</v>
      </c>
      <c r="J1661" s="8" t="s">
        <v>783</v>
      </c>
      <c r="K1661" s="5" t="s">
        <v>784</v>
      </c>
      <c r="L1661" s="7" t="s">
        <v>785</v>
      </c>
      <c r="M1661" s="9">
        <v>764700</v>
      </c>
      <c r="N1661" s="5" t="s">
        <v>480</v>
      </c>
      <c r="O1661" s="32">
        <v>43405.9091791667</v>
      </c>
      <c r="P1661" s="33">
        <v>43405.9756001968</v>
      </c>
      <c r="Q1661" s="28" t="s">
        <v>5985</v>
      </c>
      <c r="R1661" s="29" t="s">
        <v>38</v>
      </c>
      <c r="S1661" s="28" t="s">
        <v>63</v>
      </c>
      <c r="T1661" s="28" t="s">
        <v>437</v>
      </c>
      <c r="U1661" s="5" t="s">
        <v>389</v>
      </c>
      <c r="V1661" s="28" t="s">
        <v>126</v>
      </c>
      <c r="W1661" s="7" t="s">
        <v>5986</v>
      </c>
      <c r="X1661" s="7" t="s">
        <v>497</v>
      </c>
      <c r="Y1661" s="5" t="s">
        <v>376</v>
      </c>
      <c r="Z1661" s="5" t="s">
        <v>5413</v>
      </c>
      <c r="AA1661" s="6" t="s">
        <v>38</v>
      </c>
      <c r="AB1661" s="6" t="s">
        <v>38</v>
      </c>
      <c r="AC1661" s="6" t="s">
        <v>38</v>
      </c>
      <c r="AD1661" s="6" t="s">
        <v>38</v>
      </c>
      <c r="AE1661" s="6" t="s">
        <v>38</v>
      </c>
    </row>
    <row r="1662">
      <c r="A1662" s="28" t="s">
        <v>5987</v>
      </c>
      <c r="B1662" s="6" t="s">
        <v>5988</v>
      </c>
      <c r="C1662" s="6" t="s">
        <v>984</v>
      </c>
      <c r="D1662" s="7" t="s">
        <v>2226</v>
      </c>
      <c r="E1662" s="28" t="s">
        <v>2227</v>
      </c>
      <c r="F1662" s="5" t="s">
        <v>22</v>
      </c>
      <c r="G1662" s="6" t="s">
        <v>362</v>
      </c>
      <c r="H1662" s="6" t="s">
        <v>5989</v>
      </c>
      <c r="I1662" s="6" t="s">
        <v>38</v>
      </c>
      <c r="J1662" s="8" t="s">
        <v>554</v>
      </c>
      <c r="K1662" s="5" t="s">
        <v>555</v>
      </c>
      <c r="L1662" s="7" t="s">
        <v>556</v>
      </c>
      <c r="M1662" s="9">
        <v>733000</v>
      </c>
      <c r="N1662" s="5" t="s">
        <v>756</v>
      </c>
      <c r="O1662" s="32">
        <v>43405.9091890857</v>
      </c>
      <c r="P1662" s="33">
        <v>43405.9756001968</v>
      </c>
      <c r="Q1662" s="28" t="s">
        <v>5990</v>
      </c>
      <c r="R1662" s="29" t="s">
        <v>38</v>
      </c>
      <c r="S1662" s="28" t="s">
        <v>63</v>
      </c>
      <c r="T1662" s="28" t="s">
        <v>437</v>
      </c>
      <c r="U1662" s="5" t="s">
        <v>389</v>
      </c>
      <c r="V1662" s="28" t="s">
        <v>126</v>
      </c>
      <c r="W1662" s="7" t="s">
        <v>5991</v>
      </c>
      <c r="X1662" s="7" t="s">
        <v>497</v>
      </c>
      <c r="Y1662" s="5" t="s">
        <v>376</v>
      </c>
      <c r="Z1662" s="5" t="s">
        <v>38</v>
      </c>
      <c r="AA1662" s="6" t="s">
        <v>38</v>
      </c>
      <c r="AB1662" s="6" t="s">
        <v>38</v>
      </c>
      <c r="AC1662" s="6" t="s">
        <v>38</v>
      </c>
      <c r="AD1662" s="6" t="s">
        <v>38</v>
      </c>
      <c r="AE1662" s="6" t="s">
        <v>38</v>
      </c>
    </row>
    <row r="1663">
      <c r="A1663" s="28" t="s">
        <v>5992</v>
      </c>
      <c r="B1663" s="6" t="s">
        <v>5993</v>
      </c>
      <c r="C1663" s="6" t="s">
        <v>984</v>
      </c>
      <c r="D1663" s="7" t="s">
        <v>2226</v>
      </c>
      <c r="E1663" s="28" t="s">
        <v>2227</v>
      </c>
      <c r="F1663" s="5" t="s">
        <v>22</v>
      </c>
      <c r="G1663" s="6" t="s">
        <v>362</v>
      </c>
      <c r="H1663" s="6" t="s">
        <v>38</v>
      </c>
      <c r="I1663" s="6" t="s">
        <v>38</v>
      </c>
      <c r="J1663" s="8" t="s">
        <v>503</v>
      </c>
      <c r="K1663" s="5" t="s">
        <v>504</v>
      </c>
      <c r="L1663" s="7" t="s">
        <v>505</v>
      </c>
      <c r="M1663" s="9">
        <v>747800</v>
      </c>
      <c r="N1663" s="5" t="s">
        <v>480</v>
      </c>
      <c r="O1663" s="32">
        <v>43405.9091997338</v>
      </c>
      <c r="P1663" s="33">
        <v>43405.9756003819</v>
      </c>
      <c r="Q1663" s="28" t="s">
        <v>5994</v>
      </c>
      <c r="R1663" s="29" t="s">
        <v>38</v>
      </c>
      <c r="S1663" s="28" t="s">
        <v>63</v>
      </c>
      <c r="T1663" s="28" t="s">
        <v>437</v>
      </c>
      <c r="U1663" s="5" t="s">
        <v>389</v>
      </c>
      <c r="V1663" s="28" t="s">
        <v>126</v>
      </c>
      <c r="W1663" s="7" t="s">
        <v>5995</v>
      </c>
      <c r="X1663" s="7" t="s">
        <v>603</v>
      </c>
      <c r="Y1663" s="5" t="s">
        <v>376</v>
      </c>
      <c r="Z1663" s="5" t="s">
        <v>5413</v>
      </c>
      <c r="AA1663" s="6" t="s">
        <v>38</v>
      </c>
      <c r="AB1663" s="6" t="s">
        <v>38</v>
      </c>
      <c r="AC1663" s="6" t="s">
        <v>38</v>
      </c>
      <c r="AD1663" s="6" t="s">
        <v>38</v>
      </c>
      <c r="AE1663" s="6" t="s">
        <v>38</v>
      </c>
    </row>
    <row r="1664">
      <c r="A1664" s="28" t="s">
        <v>5996</v>
      </c>
      <c r="B1664" s="6" t="s">
        <v>5997</v>
      </c>
      <c r="C1664" s="6" t="s">
        <v>984</v>
      </c>
      <c r="D1664" s="7" t="s">
        <v>2226</v>
      </c>
      <c r="E1664" s="28" t="s">
        <v>2227</v>
      </c>
      <c r="F1664" s="5" t="s">
        <v>22</v>
      </c>
      <c r="G1664" s="6" t="s">
        <v>362</v>
      </c>
      <c r="H1664" s="6" t="s">
        <v>38</v>
      </c>
      <c r="I1664" s="6" t="s">
        <v>38</v>
      </c>
      <c r="J1664" s="8" t="s">
        <v>503</v>
      </c>
      <c r="K1664" s="5" t="s">
        <v>504</v>
      </c>
      <c r="L1664" s="7" t="s">
        <v>505</v>
      </c>
      <c r="M1664" s="9">
        <v>747900</v>
      </c>
      <c r="N1664" s="5" t="s">
        <v>480</v>
      </c>
      <c r="O1664" s="32">
        <v>43405.9092102199</v>
      </c>
      <c r="P1664" s="33">
        <v>43405.9756003819</v>
      </c>
      <c r="Q1664" s="28" t="s">
        <v>5998</v>
      </c>
      <c r="R1664" s="29" t="s">
        <v>38</v>
      </c>
      <c r="S1664" s="28" t="s">
        <v>63</v>
      </c>
      <c r="T1664" s="28" t="s">
        <v>437</v>
      </c>
      <c r="U1664" s="5" t="s">
        <v>389</v>
      </c>
      <c r="V1664" s="28" t="s">
        <v>126</v>
      </c>
      <c r="W1664" s="7" t="s">
        <v>5999</v>
      </c>
      <c r="X1664" s="7" t="s">
        <v>603</v>
      </c>
      <c r="Y1664" s="5" t="s">
        <v>376</v>
      </c>
      <c r="Z1664" s="5" t="s">
        <v>5413</v>
      </c>
      <c r="AA1664" s="6" t="s">
        <v>38</v>
      </c>
      <c r="AB1664" s="6" t="s">
        <v>38</v>
      </c>
      <c r="AC1664" s="6" t="s">
        <v>38</v>
      </c>
      <c r="AD1664" s="6" t="s">
        <v>38</v>
      </c>
      <c r="AE1664" s="6" t="s">
        <v>38</v>
      </c>
    </row>
    <row r="1665">
      <c r="A1665" s="28" t="s">
        <v>6000</v>
      </c>
      <c r="B1665" s="6" t="s">
        <v>6001</v>
      </c>
      <c r="C1665" s="6" t="s">
        <v>984</v>
      </c>
      <c r="D1665" s="7" t="s">
        <v>2226</v>
      </c>
      <c r="E1665" s="28" t="s">
        <v>2227</v>
      </c>
      <c r="F1665" s="5" t="s">
        <v>22</v>
      </c>
      <c r="G1665" s="6" t="s">
        <v>362</v>
      </c>
      <c r="H1665" s="6" t="s">
        <v>38</v>
      </c>
      <c r="I1665" s="6" t="s">
        <v>38</v>
      </c>
      <c r="J1665" s="8" t="s">
        <v>503</v>
      </c>
      <c r="K1665" s="5" t="s">
        <v>504</v>
      </c>
      <c r="L1665" s="7" t="s">
        <v>505</v>
      </c>
      <c r="M1665" s="9">
        <v>758600</v>
      </c>
      <c r="N1665" s="5" t="s">
        <v>480</v>
      </c>
      <c r="O1665" s="32">
        <v>43405.9092221412</v>
      </c>
      <c r="P1665" s="33">
        <v>43405.9756003819</v>
      </c>
      <c r="Q1665" s="28" t="s">
        <v>6002</v>
      </c>
      <c r="R1665" s="29" t="s">
        <v>38</v>
      </c>
      <c r="S1665" s="28" t="s">
        <v>63</v>
      </c>
      <c r="T1665" s="28" t="s">
        <v>437</v>
      </c>
      <c r="U1665" s="5" t="s">
        <v>389</v>
      </c>
      <c r="V1665" s="28" t="s">
        <v>126</v>
      </c>
      <c r="W1665" s="7" t="s">
        <v>6003</v>
      </c>
      <c r="X1665" s="7" t="s">
        <v>485</v>
      </c>
      <c r="Y1665" s="5" t="s">
        <v>376</v>
      </c>
      <c r="Z1665" s="5" t="s">
        <v>5413</v>
      </c>
      <c r="AA1665" s="6" t="s">
        <v>38</v>
      </c>
      <c r="AB1665" s="6" t="s">
        <v>38</v>
      </c>
      <c r="AC1665" s="6" t="s">
        <v>38</v>
      </c>
      <c r="AD1665" s="6" t="s">
        <v>38</v>
      </c>
      <c r="AE1665" s="6" t="s">
        <v>38</v>
      </c>
    </row>
    <row r="1666">
      <c r="A1666" s="28" t="s">
        <v>6004</v>
      </c>
      <c r="B1666" s="6" t="s">
        <v>6005</v>
      </c>
      <c r="C1666" s="6" t="s">
        <v>984</v>
      </c>
      <c r="D1666" s="7" t="s">
        <v>2226</v>
      </c>
      <c r="E1666" s="28" t="s">
        <v>2227</v>
      </c>
      <c r="F1666" s="5" t="s">
        <v>22</v>
      </c>
      <c r="G1666" s="6" t="s">
        <v>362</v>
      </c>
      <c r="H1666" s="6" t="s">
        <v>38</v>
      </c>
      <c r="I1666" s="6" t="s">
        <v>38</v>
      </c>
      <c r="J1666" s="8" t="s">
        <v>503</v>
      </c>
      <c r="K1666" s="5" t="s">
        <v>504</v>
      </c>
      <c r="L1666" s="7" t="s">
        <v>505</v>
      </c>
      <c r="M1666" s="9">
        <v>762000</v>
      </c>
      <c r="N1666" s="5" t="s">
        <v>480</v>
      </c>
      <c r="O1666" s="32">
        <v>43405.9092363773</v>
      </c>
      <c r="P1666" s="33">
        <v>43405.975600544</v>
      </c>
      <c r="Q1666" s="28" t="s">
        <v>6006</v>
      </c>
      <c r="R1666" s="29" t="s">
        <v>38</v>
      </c>
      <c r="S1666" s="28" t="s">
        <v>63</v>
      </c>
      <c r="T1666" s="28" t="s">
        <v>437</v>
      </c>
      <c r="U1666" s="5" t="s">
        <v>389</v>
      </c>
      <c r="V1666" s="28" t="s">
        <v>126</v>
      </c>
      <c r="W1666" s="7" t="s">
        <v>6007</v>
      </c>
      <c r="X1666" s="7" t="s">
        <v>485</v>
      </c>
      <c r="Y1666" s="5" t="s">
        <v>376</v>
      </c>
      <c r="Z1666" s="5" t="s">
        <v>5413</v>
      </c>
      <c r="AA1666" s="6" t="s">
        <v>38</v>
      </c>
      <c r="AB1666" s="6" t="s">
        <v>38</v>
      </c>
      <c r="AC1666" s="6" t="s">
        <v>38</v>
      </c>
      <c r="AD1666" s="6" t="s">
        <v>38</v>
      </c>
      <c r="AE1666" s="6" t="s">
        <v>38</v>
      </c>
    </row>
    <row r="1667">
      <c r="A1667" s="28" t="s">
        <v>6008</v>
      </c>
      <c r="B1667" s="6" t="s">
        <v>6009</v>
      </c>
      <c r="C1667" s="6" t="s">
        <v>984</v>
      </c>
      <c r="D1667" s="7" t="s">
        <v>2226</v>
      </c>
      <c r="E1667" s="28" t="s">
        <v>2227</v>
      </c>
      <c r="F1667" s="5" t="s">
        <v>22</v>
      </c>
      <c r="G1667" s="6" t="s">
        <v>362</v>
      </c>
      <c r="H1667" s="6" t="s">
        <v>6010</v>
      </c>
      <c r="I1667" s="6" t="s">
        <v>38</v>
      </c>
      <c r="J1667" s="8" t="s">
        <v>503</v>
      </c>
      <c r="K1667" s="5" t="s">
        <v>504</v>
      </c>
      <c r="L1667" s="7" t="s">
        <v>505</v>
      </c>
      <c r="M1667" s="9">
        <v>792000</v>
      </c>
      <c r="N1667" s="5" t="s">
        <v>372</v>
      </c>
      <c r="O1667" s="32">
        <v>43405.9092515856</v>
      </c>
      <c r="P1667" s="33">
        <v>43405.975600544</v>
      </c>
      <c r="Q1667" s="28" t="s">
        <v>6011</v>
      </c>
      <c r="R1667" s="29" t="s">
        <v>6012</v>
      </c>
      <c r="S1667" s="28" t="s">
        <v>63</v>
      </c>
      <c r="T1667" s="28" t="s">
        <v>437</v>
      </c>
      <c r="U1667" s="5" t="s">
        <v>389</v>
      </c>
      <c r="V1667" s="28" t="s">
        <v>126</v>
      </c>
      <c r="W1667" s="7" t="s">
        <v>6013</v>
      </c>
      <c r="X1667" s="7" t="s">
        <v>485</v>
      </c>
      <c r="Y1667" s="5" t="s">
        <v>376</v>
      </c>
      <c r="Z1667" s="5" t="s">
        <v>38</v>
      </c>
      <c r="AA1667" s="6" t="s">
        <v>38</v>
      </c>
      <c r="AB1667" s="6" t="s">
        <v>38</v>
      </c>
      <c r="AC1667" s="6" t="s">
        <v>38</v>
      </c>
      <c r="AD1667" s="6" t="s">
        <v>38</v>
      </c>
      <c r="AE1667" s="6" t="s">
        <v>38</v>
      </c>
    </row>
    <row r="1668">
      <c r="A1668" s="28" t="s">
        <v>6014</v>
      </c>
      <c r="B1668" s="6" t="s">
        <v>6015</v>
      </c>
      <c r="C1668" s="6" t="s">
        <v>984</v>
      </c>
      <c r="D1668" s="7" t="s">
        <v>2226</v>
      </c>
      <c r="E1668" s="28" t="s">
        <v>2227</v>
      </c>
      <c r="F1668" s="5" t="s">
        <v>22</v>
      </c>
      <c r="G1668" s="6" t="s">
        <v>362</v>
      </c>
      <c r="H1668" s="6" t="s">
        <v>38</v>
      </c>
      <c r="I1668" s="6" t="s">
        <v>38</v>
      </c>
      <c r="J1668" s="8" t="s">
        <v>503</v>
      </c>
      <c r="K1668" s="5" t="s">
        <v>504</v>
      </c>
      <c r="L1668" s="7" t="s">
        <v>505</v>
      </c>
      <c r="M1668" s="9">
        <v>765000</v>
      </c>
      <c r="N1668" s="5" t="s">
        <v>480</v>
      </c>
      <c r="O1668" s="32">
        <v>43405.9092638542</v>
      </c>
      <c r="P1668" s="33">
        <v>43405.975600544</v>
      </c>
      <c r="Q1668" s="28" t="s">
        <v>6016</v>
      </c>
      <c r="R1668" s="29" t="s">
        <v>38</v>
      </c>
      <c r="S1668" s="28" t="s">
        <v>63</v>
      </c>
      <c r="T1668" s="28" t="s">
        <v>437</v>
      </c>
      <c r="U1668" s="5" t="s">
        <v>389</v>
      </c>
      <c r="V1668" s="28" t="s">
        <v>126</v>
      </c>
      <c r="W1668" s="7" t="s">
        <v>6017</v>
      </c>
      <c r="X1668" s="7" t="s">
        <v>497</v>
      </c>
      <c r="Y1668" s="5" t="s">
        <v>376</v>
      </c>
      <c r="Z1668" s="5" t="s">
        <v>5413</v>
      </c>
      <c r="AA1668" s="6" t="s">
        <v>38</v>
      </c>
      <c r="AB1668" s="6" t="s">
        <v>38</v>
      </c>
      <c r="AC1668" s="6" t="s">
        <v>38</v>
      </c>
      <c r="AD1668" s="6" t="s">
        <v>38</v>
      </c>
      <c r="AE1668" s="6" t="s">
        <v>38</v>
      </c>
    </row>
    <row r="1669">
      <c r="A1669" s="28" t="s">
        <v>6018</v>
      </c>
      <c r="B1669" s="6" t="s">
        <v>6019</v>
      </c>
      <c r="C1669" s="6" t="s">
        <v>984</v>
      </c>
      <c r="D1669" s="7" t="s">
        <v>2226</v>
      </c>
      <c r="E1669" s="28" t="s">
        <v>2227</v>
      </c>
      <c r="F1669" s="5" t="s">
        <v>22</v>
      </c>
      <c r="G1669" s="6" t="s">
        <v>362</v>
      </c>
      <c r="H1669" s="6" t="s">
        <v>38</v>
      </c>
      <c r="I1669" s="6" t="s">
        <v>38</v>
      </c>
      <c r="J1669" s="8" t="s">
        <v>503</v>
      </c>
      <c r="K1669" s="5" t="s">
        <v>504</v>
      </c>
      <c r="L1669" s="7" t="s">
        <v>505</v>
      </c>
      <c r="M1669" s="9">
        <v>765100</v>
      </c>
      <c r="N1669" s="5" t="s">
        <v>480</v>
      </c>
      <c r="O1669" s="32">
        <v>43405.9092759259</v>
      </c>
      <c r="P1669" s="33">
        <v>43405.9756007292</v>
      </c>
      <c r="Q1669" s="28" t="s">
        <v>6020</v>
      </c>
      <c r="R1669" s="29" t="s">
        <v>38</v>
      </c>
      <c r="S1669" s="28" t="s">
        <v>63</v>
      </c>
      <c r="T1669" s="28" t="s">
        <v>437</v>
      </c>
      <c r="U1669" s="5" t="s">
        <v>389</v>
      </c>
      <c r="V1669" s="28" t="s">
        <v>126</v>
      </c>
      <c r="W1669" s="7" t="s">
        <v>6021</v>
      </c>
      <c r="X1669" s="7" t="s">
        <v>497</v>
      </c>
      <c r="Y1669" s="5" t="s">
        <v>376</v>
      </c>
      <c r="Z1669" s="5" t="s">
        <v>5413</v>
      </c>
      <c r="AA1669" s="6" t="s">
        <v>38</v>
      </c>
      <c r="AB1669" s="6" t="s">
        <v>38</v>
      </c>
      <c r="AC1669" s="6" t="s">
        <v>38</v>
      </c>
      <c r="AD1669" s="6" t="s">
        <v>38</v>
      </c>
      <c r="AE1669" s="6" t="s">
        <v>38</v>
      </c>
    </row>
    <row r="1670">
      <c r="A1670" s="28" t="s">
        <v>6022</v>
      </c>
      <c r="B1670" s="6" t="s">
        <v>6023</v>
      </c>
      <c r="C1670" s="6" t="s">
        <v>984</v>
      </c>
      <c r="D1670" s="7" t="s">
        <v>2226</v>
      </c>
      <c r="E1670" s="28" t="s">
        <v>2227</v>
      </c>
      <c r="F1670" s="5" t="s">
        <v>22</v>
      </c>
      <c r="G1670" s="6" t="s">
        <v>362</v>
      </c>
      <c r="H1670" s="6" t="s">
        <v>38</v>
      </c>
      <c r="I1670" s="6" t="s">
        <v>38</v>
      </c>
      <c r="J1670" s="8" t="s">
        <v>503</v>
      </c>
      <c r="K1670" s="5" t="s">
        <v>504</v>
      </c>
      <c r="L1670" s="7" t="s">
        <v>505</v>
      </c>
      <c r="M1670" s="9">
        <v>767900</v>
      </c>
      <c r="N1670" s="5" t="s">
        <v>480</v>
      </c>
      <c r="O1670" s="32">
        <v>43405.9092885764</v>
      </c>
      <c r="P1670" s="33">
        <v>43405.9756007292</v>
      </c>
      <c r="Q1670" s="28" t="s">
        <v>6024</v>
      </c>
      <c r="R1670" s="29" t="s">
        <v>38</v>
      </c>
      <c r="S1670" s="28" t="s">
        <v>63</v>
      </c>
      <c r="T1670" s="28" t="s">
        <v>437</v>
      </c>
      <c r="U1670" s="5" t="s">
        <v>389</v>
      </c>
      <c r="V1670" s="28" t="s">
        <v>126</v>
      </c>
      <c r="W1670" s="7" t="s">
        <v>6025</v>
      </c>
      <c r="X1670" s="7" t="s">
        <v>485</v>
      </c>
      <c r="Y1670" s="5" t="s">
        <v>376</v>
      </c>
      <c r="Z1670" s="5" t="s">
        <v>6026</v>
      </c>
      <c r="AA1670" s="6" t="s">
        <v>38</v>
      </c>
      <c r="AB1670" s="6" t="s">
        <v>38</v>
      </c>
      <c r="AC1670" s="6" t="s">
        <v>38</v>
      </c>
      <c r="AD1670" s="6" t="s">
        <v>38</v>
      </c>
      <c r="AE1670" s="6" t="s">
        <v>38</v>
      </c>
    </row>
    <row r="1671">
      <c r="A1671" s="28" t="s">
        <v>6027</v>
      </c>
      <c r="B1671" s="6" t="s">
        <v>6028</v>
      </c>
      <c r="C1671" s="6" t="s">
        <v>984</v>
      </c>
      <c r="D1671" s="7" t="s">
        <v>2226</v>
      </c>
      <c r="E1671" s="28" t="s">
        <v>2227</v>
      </c>
      <c r="F1671" s="5" t="s">
        <v>22</v>
      </c>
      <c r="G1671" s="6" t="s">
        <v>362</v>
      </c>
      <c r="H1671" s="6" t="s">
        <v>38</v>
      </c>
      <c r="I1671" s="6" t="s">
        <v>38</v>
      </c>
      <c r="J1671" s="8" t="s">
        <v>3000</v>
      </c>
      <c r="K1671" s="5" t="s">
        <v>3001</v>
      </c>
      <c r="L1671" s="7" t="s">
        <v>3002</v>
      </c>
      <c r="M1671" s="9">
        <v>786900</v>
      </c>
      <c r="N1671" s="5" t="s">
        <v>420</v>
      </c>
      <c r="O1671" s="32">
        <v>43405.9092995718</v>
      </c>
      <c r="P1671" s="33">
        <v>43405.9756007292</v>
      </c>
      <c r="Q1671" s="28" t="s">
        <v>38</v>
      </c>
      <c r="R1671" s="29" t="s">
        <v>38</v>
      </c>
      <c r="S1671" s="28" t="s">
        <v>63</v>
      </c>
      <c r="T1671" s="28" t="s">
        <v>437</v>
      </c>
      <c r="U1671" s="5" t="s">
        <v>389</v>
      </c>
      <c r="V1671" s="28" t="s">
        <v>126</v>
      </c>
      <c r="W1671" s="7" t="s">
        <v>6029</v>
      </c>
      <c r="X1671" s="7" t="s">
        <v>38</v>
      </c>
      <c r="Y1671" s="5" t="s">
        <v>376</v>
      </c>
      <c r="Z1671" s="5" t="s">
        <v>38</v>
      </c>
      <c r="AA1671" s="6" t="s">
        <v>38</v>
      </c>
      <c r="AB1671" s="6" t="s">
        <v>38</v>
      </c>
      <c r="AC1671" s="6" t="s">
        <v>38</v>
      </c>
      <c r="AD1671" s="6" t="s">
        <v>38</v>
      </c>
      <c r="AE1671" s="6" t="s">
        <v>38</v>
      </c>
    </row>
    <row r="1672">
      <c r="A1672" s="28" t="s">
        <v>6030</v>
      </c>
      <c r="B1672" s="6" t="s">
        <v>6031</v>
      </c>
      <c r="C1672" s="6" t="s">
        <v>984</v>
      </c>
      <c r="D1672" s="7" t="s">
        <v>2226</v>
      </c>
      <c r="E1672" s="28" t="s">
        <v>2227</v>
      </c>
      <c r="F1672" s="5" t="s">
        <v>22</v>
      </c>
      <c r="G1672" s="6" t="s">
        <v>362</v>
      </c>
      <c r="H1672" s="6" t="s">
        <v>38</v>
      </c>
      <c r="I1672" s="6" t="s">
        <v>38</v>
      </c>
      <c r="J1672" s="8" t="s">
        <v>3000</v>
      </c>
      <c r="K1672" s="5" t="s">
        <v>3001</v>
      </c>
      <c r="L1672" s="7" t="s">
        <v>3002</v>
      </c>
      <c r="M1672" s="9">
        <v>754500</v>
      </c>
      <c r="N1672" s="5" t="s">
        <v>420</v>
      </c>
      <c r="O1672" s="32">
        <v>43405.9093091435</v>
      </c>
      <c r="P1672" s="33">
        <v>43405.9756009259</v>
      </c>
      <c r="Q1672" s="28" t="s">
        <v>38</v>
      </c>
      <c r="R1672" s="29" t="s">
        <v>38</v>
      </c>
      <c r="S1672" s="28" t="s">
        <v>63</v>
      </c>
      <c r="T1672" s="28" t="s">
        <v>437</v>
      </c>
      <c r="U1672" s="5" t="s">
        <v>389</v>
      </c>
      <c r="V1672" s="28" t="s">
        <v>126</v>
      </c>
      <c r="W1672" s="7" t="s">
        <v>6032</v>
      </c>
      <c r="X1672" s="7" t="s">
        <v>38</v>
      </c>
      <c r="Y1672" s="5" t="s">
        <v>376</v>
      </c>
      <c r="Z1672" s="5" t="s">
        <v>38</v>
      </c>
      <c r="AA1672" s="6" t="s">
        <v>38</v>
      </c>
      <c r="AB1672" s="6" t="s">
        <v>38</v>
      </c>
      <c r="AC1672" s="6" t="s">
        <v>38</v>
      </c>
      <c r="AD1672" s="6" t="s">
        <v>38</v>
      </c>
      <c r="AE1672" s="6" t="s">
        <v>38</v>
      </c>
    </row>
    <row r="1673">
      <c r="A1673" s="28" t="s">
        <v>6033</v>
      </c>
      <c r="B1673" s="6" t="s">
        <v>6034</v>
      </c>
      <c r="C1673" s="6" t="s">
        <v>984</v>
      </c>
      <c r="D1673" s="7" t="s">
        <v>2226</v>
      </c>
      <c r="E1673" s="28" t="s">
        <v>2227</v>
      </c>
      <c r="F1673" s="5" t="s">
        <v>22</v>
      </c>
      <c r="G1673" s="6" t="s">
        <v>362</v>
      </c>
      <c r="H1673" s="6" t="s">
        <v>38</v>
      </c>
      <c r="I1673" s="6" t="s">
        <v>38</v>
      </c>
      <c r="J1673" s="8" t="s">
        <v>554</v>
      </c>
      <c r="K1673" s="5" t="s">
        <v>555</v>
      </c>
      <c r="L1673" s="7" t="s">
        <v>556</v>
      </c>
      <c r="M1673" s="9">
        <v>720500</v>
      </c>
      <c r="N1673" s="5" t="s">
        <v>372</v>
      </c>
      <c r="O1673" s="32">
        <v>43405.9093183681</v>
      </c>
      <c r="P1673" s="33">
        <v>43405.9756009259</v>
      </c>
      <c r="Q1673" s="28" t="s">
        <v>38</v>
      </c>
      <c r="R1673" s="29" t="s">
        <v>6035</v>
      </c>
      <c r="S1673" s="28" t="s">
        <v>63</v>
      </c>
      <c r="T1673" s="28" t="s">
        <v>437</v>
      </c>
      <c r="U1673" s="5" t="s">
        <v>389</v>
      </c>
      <c r="V1673" s="28" t="s">
        <v>126</v>
      </c>
      <c r="W1673" s="7" t="s">
        <v>6036</v>
      </c>
      <c r="X1673" s="7" t="s">
        <v>38</v>
      </c>
      <c r="Y1673" s="5" t="s">
        <v>376</v>
      </c>
      <c r="Z1673" s="5" t="s">
        <v>38</v>
      </c>
      <c r="AA1673" s="6" t="s">
        <v>38</v>
      </c>
      <c r="AB1673" s="6" t="s">
        <v>38</v>
      </c>
      <c r="AC1673" s="6" t="s">
        <v>38</v>
      </c>
      <c r="AD1673" s="6" t="s">
        <v>38</v>
      </c>
      <c r="AE1673" s="6" t="s">
        <v>38</v>
      </c>
    </row>
    <row r="1674">
      <c r="A1674" s="28" t="s">
        <v>6037</v>
      </c>
      <c r="B1674" s="6" t="s">
        <v>6038</v>
      </c>
      <c r="C1674" s="6" t="s">
        <v>984</v>
      </c>
      <c r="D1674" s="7" t="s">
        <v>2226</v>
      </c>
      <c r="E1674" s="28" t="s">
        <v>2227</v>
      </c>
      <c r="F1674" s="5" t="s">
        <v>351</v>
      </c>
      <c r="G1674" s="6" t="s">
        <v>709</v>
      </c>
      <c r="H1674" s="6" t="s">
        <v>6039</v>
      </c>
      <c r="I1674" s="6" t="s">
        <v>38</v>
      </c>
      <c r="J1674" s="8" t="s">
        <v>783</v>
      </c>
      <c r="K1674" s="5" t="s">
        <v>784</v>
      </c>
      <c r="L1674" s="7" t="s">
        <v>785</v>
      </c>
      <c r="M1674" s="9">
        <v>763900</v>
      </c>
      <c r="N1674" s="5" t="s">
        <v>62</v>
      </c>
      <c r="O1674" s="32">
        <v>43405.9093277431</v>
      </c>
      <c r="P1674" s="33">
        <v>43405.9756009259</v>
      </c>
      <c r="Q1674" s="28" t="s">
        <v>38</v>
      </c>
      <c r="R1674" s="29" t="s">
        <v>38</v>
      </c>
      <c r="S1674" s="28" t="s">
        <v>63</v>
      </c>
      <c r="T1674" s="28" t="s">
        <v>38</v>
      </c>
      <c r="U1674" s="5" t="s">
        <v>38</v>
      </c>
      <c r="V1674" s="28" t="s">
        <v>126</v>
      </c>
      <c r="W1674" s="7" t="s">
        <v>38</v>
      </c>
      <c r="X1674" s="7" t="s">
        <v>38</v>
      </c>
      <c r="Y1674" s="5" t="s">
        <v>38</v>
      </c>
      <c r="Z1674" s="5" t="s">
        <v>38</v>
      </c>
      <c r="AA1674" s="6" t="s">
        <v>38</v>
      </c>
      <c r="AB1674" s="6" t="s">
        <v>38</v>
      </c>
      <c r="AC1674" s="6" t="s">
        <v>38</v>
      </c>
      <c r="AD1674" s="6" t="s">
        <v>38</v>
      </c>
      <c r="AE1674" s="6" t="s">
        <v>38</v>
      </c>
    </row>
    <row r="1675">
      <c r="A1675" s="28" t="s">
        <v>6040</v>
      </c>
      <c r="B1675" s="6" t="s">
        <v>6041</v>
      </c>
      <c r="C1675" s="6" t="s">
        <v>984</v>
      </c>
      <c r="D1675" s="7" t="s">
        <v>2226</v>
      </c>
      <c r="E1675" s="28" t="s">
        <v>2227</v>
      </c>
      <c r="F1675" s="5" t="s">
        <v>22</v>
      </c>
      <c r="G1675" s="6" t="s">
        <v>362</v>
      </c>
      <c r="H1675" s="6" t="s">
        <v>6039</v>
      </c>
      <c r="I1675" s="6" t="s">
        <v>38</v>
      </c>
      <c r="J1675" s="8" t="s">
        <v>783</v>
      </c>
      <c r="K1675" s="5" t="s">
        <v>784</v>
      </c>
      <c r="L1675" s="7" t="s">
        <v>785</v>
      </c>
      <c r="M1675" s="9">
        <v>764100</v>
      </c>
      <c r="N1675" s="5" t="s">
        <v>372</v>
      </c>
      <c r="O1675" s="32">
        <v>43405.9093279282</v>
      </c>
      <c r="P1675" s="33">
        <v>43405.9756009259</v>
      </c>
      <c r="Q1675" s="28" t="s">
        <v>38</v>
      </c>
      <c r="R1675" s="29" t="s">
        <v>6042</v>
      </c>
      <c r="S1675" s="28" t="s">
        <v>63</v>
      </c>
      <c r="T1675" s="28" t="s">
        <v>437</v>
      </c>
      <c r="U1675" s="5" t="s">
        <v>389</v>
      </c>
      <c r="V1675" s="28" t="s">
        <v>126</v>
      </c>
      <c r="W1675" s="7" t="s">
        <v>6043</v>
      </c>
      <c r="X1675" s="7" t="s">
        <v>38</v>
      </c>
      <c r="Y1675" s="5" t="s">
        <v>376</v>
      </c>
      <c r="Z1675" s="5" t="s">
        <v>38</v>
      </c>
      <c r="AA1675" s="6" t="s">
        <v>38</v>
      </c>
      <c r="AB1675" s="6" t="s">
        <v>38</v>
      </c>
      <c r="AC1675" s="6" t="s">
        <v>38</v>
      </c>
      <c r="AD1675" s="6" t="s">
        <v>38</v>
      </c>
      <c r="AE1675" s="6" t="s">
        <v>38</v>
      </c>
    </row>
    <row r="1676">
      <c r="A1676" s="28" t="s">
        <v>6044</v>
      </c>
      <c r="B1676" s="6" t="s">
        <v>6045</v>
      </c>
      <c r="C1676" s="6" t="s">
        <v>984</v>
      </c>
      <c r="D1676" s="7" t="s">
        <v>2226</v>
      </c>
      <c r="E1676" s="28" t="s">
        <v>2227</v>
      </c>
      <c r="F1676" s="5" t="s">
        <v>351</v>
      </c>
      <c r="G1676" s="6" t="s">
        <v>709</v>
      </c>
      <c r="H1676" s="6" t="s">
        <v>6046</v>
      </c>
      <c r="I1676" s="6" t="s">
        <v>38</v>
      </c>
      <c r="J1676" s="8" t="s">
        <v>1861</v>
      </c>
      <c r="K1676" s="5" t="s">
        <v>1862</v>
      </c>
      <c r="L1676" s="7" t="s">
        <v>1863</v>
      </c>
      <c r="M1676" s="9">
        <v>657400</v>
      </c>
      <c r="N1676" s="5" t="s">
        <v>62</v>
      </c>
      <c r="O1676" s="32">
        <v>43405.9093391204</v>
      </c>
      <c r="P1676" s="33">
        <v>43405.9756010764</v>
      </c>
      <c r="Q1676" s="28" t="s">
        <v>38</v>
      </c>
      <c r="R1676" s="29" t="s">
        <v>38</v>
      </c>
      <c r="S1676" s="28" t="s">
        <v>63</v>
      </c>
      <c r="T1676" s="28" t="s">
        <v>38</v>
      </c>
      <c r="U1676" s="5" t="s">
        <v>38</v>
      </c>
      <c r="V1676" s="28" t="s">
        <v>126</v>
      </c>
      <c r="W1676" s="7" t="s">
        <v>38</v>
      </c>
      <c r="X1676" s="7" t="s">
        <v>38</v>
      </c>
      <c r="Y1676" s="5" t="s">
        <v>38</v>
      </c>
      <c r="Z1676" s="5" t="s">
        <v>38</v>
      </c>
      <c r="AA1676" s="6" t="s">
        <v>38</v>
      </c>
      <c r="AB1676" s="6" t="s">
        <v>38</v>
      </c>
      <c r="AC1676" s="6" t="s">
        <v>38</v>
      </c>
      <c r="AD1676" s="6" t="s">
        <v>38</v>
      </c>
      <c r="AE1676" s="6" t="s">
        <v>38</v>
      </c>
    </row>
    <row r="1677">
      <c r="A1677" s="30" t="s">
        <v>6047</v>
      </c>
      <c r="B1677" s="6" t="s">
        <v>6048</v>
      </c>
      <c r="C1677" s="6" t="s">
        <v>984</v>
      </c>
      <c r="D1677" s="7" t="s">
        <v>2226</v>
      </c>
      <c r="E1677" s="28" t="s">
        <v>2227</v>
      </c>
      <c r="F1677" s="5" t="s">
        <v>22</v>
      </c>
      <c r="G1677" s="6" t="s">
        <v>362</v>
      </c>
      <c r="H1677" s="6" t="s">
        <v>6046</v>
      </c>
      <c r="I1677" s="6" t="s">
        <v>38</v>
      </c>
      <c r="J1677" s="8" t="s">
        <v>1861</v>
      </c>
      <c r="K1677" s="5" t="s">
        <v>1862</v>
      </c>
      <c r="L1677" s="7" t="s">
        <v>1863</v>
      </c>
      <c r="M1677" s="9">
        <v>848900</v>
      </c>
      <c r="N1677" s="5" t="s">
        <v>430</v>
      </c>
      <c r="O1677" s="32">
        <v>43405.9093393171</v>
      </c>
      <c r="Q1677" s="28" t="s">
        <v>38</v>
      </c>
      <c r="R1677" s="29" t="s">
        <v>38</v>
      </c>
      <c r="S1677" s="28" t="s">
        <v>63</v>
      </c>
      <c r="T1677" s="28" t="s">
        <v>437</v>
      </c>
      <c r="U1677" s="5" t="s">
        <v>389</v>
      </c>
      <c r="V1677" s="28" t="s">
        <v>126</v>
      </c>
      <c r="W1677" s="7" t="s">
        <v>6049</v>
      </c>
      <c r="X1677" s="7" t="s">
        <v>38</v>
      </c>
      <c r="Y1677" s="5" t="s">
        <v>376</v>
      </c>
      <c r="Z1677" s="5" t="s">
        <v>38</v>
      </c>
      <c r="AA1677" s="6" t="s">
        <v>38</v>
      </c>
      <c r="AB1677" s="6" t="s">
        <v>38</v>
      </c>
      <c r="AC1677" s="6" t="s">
        <v>38</v>
      </c>
      <c r="AD1677" s="6" t="s">
        <v>38</v>
      </c>
      <c r="AE1677" s="6" t="s">
        <v>38</v>
      </c>
    </row>
    <row r="1678">
      <c r="A1678" s="28" t="s">
        <v>6050</v>
      </c>
      <c r="B1678" s="6" t="s">
        <v>6051</v>
      </c>
      <c r="C1678" s="6" t="s">
        <v>984</v>
      </c>
      <c r="D1678" s="7" t="s">
        <v>2226</v>
      </c>
      <c r="E1678" s="28" t="s">
        <v>2227</v>
      </c>
      <c r="F1678" s="5" t="s">
        <v>351</v>
      </c>
      <c r="G1678" s="6" t="s">
        <v>709</v>
      </c>
      <c r="H1678" s="6" t="s">
        <v>38</v>
      </c>
      <c r="I1678" s="6" t="s">
        <v>38</v>
      </c>
      <c r="J1678" s="8" t="s">
        <v>783</v>
      </c>
      <c r="K1678" s="5" t="s">
        <v>784</v>
      </c>
      <c r="L1678" s="7" t="s">
        <v>785</v>
      </c>
      <c r="M1678" s="9">
        <v>774300</v>
      </c>
      <c r="N1678" s="5" t="s">
        <v>355</v>
      </c>
      <c r="O1678" s="32">
        <v>43405.9093492245</v>
      </c>
      <c r="P1678" s="33">
        <v>43405.9756010764</v>
      </c>
      <c r="Q1678" s="28" t="s">
        <v>38</v>
      </c>
      <c r="R1678" s="29" t="s">
        <v>38</v>
      </c>
      <c r="S1678" s="28" t="s">
        <v>63</v>
      </c>
      <c r="T1678" s="28" t="s">
        <v>38</v>
      </c>
      <c r="U1678" s="5" t="s">
        <v>38</v>
      </c>
      <c r="V1678" s="28" t="s">
        <v>126</v>
      </c>
      <c r="W1678" s="7" t="s">
        <v>38</v>
      </c>
      <c r="X1678" s="7" t="s">
        <v>38</v>
      </c>
      <c r="Y1678" s="5" t="s">
        <v>38</v>
      </c>
      <c r="Z1678" s="5" t="s">
        <v>38</v>
      </c>
      <c r="AA1678" s="6" t="s">
        <v>38</v>
      </c>
      <c r="AB1678" s="6" t="s">
        <v>38</v>
      </c>
      <c r="AC1678" s="6" t="s">
        <v>38</v>
      </c>
      <c r="AD1678" s="6" t="s">
        <v>38</v>
      </c>
      <c r="AE1678" s="6" t="s">
        <v>38</v>
      </c>
    </row>
    <row r="1679">
      <c r="A1679" s="28" t="s">
        <v>6052</v>
      </c>
      <c r="B1679" s="6" t="s">
        <v>6053</v>
      </c>
      <c r="C1679" s="6" t="s">
        <v>984</v>
      </c>
      <c r="D1679" s="7" t="s">
        <v>2226</v>
      </c>
      <c r="E1679" s="28" t="s">
        <v>2227</v>
      </c>
      <c r="F1679" s="5" t="s">
        <v>22</v>
      </c>
      <c r="G1679" s="6" t="s">
        <v>362</v>
      </c>
      <c r="H1679" s="6" t="s">
        <v>38</v>
      </c>
      <c r="I1679" s="6" t="s">
        <v>38</v>
      </c>
      <c r="J1679" s="8" t="s">
        <v>783</v>
      </c>
      <c r="K1679" s="5" t="s">
        <v>784</v>
      </c>
      <c r="L1679" s="7" t="s">
        <v>785</v>
      </c>
      <c r="M1679" s="9">
        <v>770500</v>
      </c>
      <c r="N1679" s="5" t="s">
        <v>420</v>
      </c>
      <c r="O1679" s="32">
        <v>43405.9093496181</v>
      </c>
      <c r="P1679" s="33">
        <v>43405.9756010764</v>
      </c>
      <c r="Q1679" s="28" t="s">
        <v>38</v>
      </c>
      <c r="R1679" s="29" t="s">
        <v>38</v>
      </c>
      <c r="S1679" s="28" t="s">
        <v>63</v>
      </c>
      <c r="T1679" s="28" t="s">
        <v>437</v>
      </c>
      <c r="U1679" s="5" t="s">
        <v>389</v>
      </c>
      <c r="V1679" s="28" t="s">
        <v>126</v>
      </c>
      <c r="W1679" s="7" t="s">
        <v>6054</v>
      </c>
      <c r="X1679" s="7" t="s">
        <v>38</v>
      </c>
      <c r="Y1679" s="5" t="s">
        <v>376</v>
      </c>
      <c r="Z1679" s="5" t="s">
        <v>38</v>
      </c>
      <c r="AA1679" s="6" t="s">
        <v>38</v>
      </c>
      <c r="AB1679" s="6" t="s">
        <v>38</v>
      </c>
      <c r="AC1679" s="6" t="s">
        <v>38</v>
      </c>
      <c r="AD1679" s="6" t="s">
        <v>38</v>
      </c>
      <c r="AE1679" s="6" t="s">
        <v>38</v>
      </c>
    </row>
    <row r="1680">
      <c r="A1680" s="28" t="s">
        <v>6055</v>
      </c>
      <c r="B1680" s="6" t="s">
        <v>6056</v>
      </c>
      <c r="C1680" s="6" t="s">
        <v>984</v>
      </c>
      <c r="D1680" s="7" t="s">
        <v>2226</v>
      </c>
      <c r="E1680" s="28" t="s">
        <v>2227</v>
      </c>
      <c r="F1680" s="5" t="s">
        <v>22</v>
      </c>
      <c r="G1680" s="6" t="s">
        <v>362</v>
      </c>
      <c r="H1680" s="6" t="s">
        <v>38</v>
      </c>
      <c r="I1680" s="6" t="s">
        <v>38</v>
      </c>
      <c r="J1680" s="8" t="s">
        <v>1861</v>
      </c>
      <c r="K1680" s="5" t="s">
        <v>1862</v>
      </c>
      <c r="L1680" s="7" t="s">
        <v>1863</v>
      </c>
      <c r="M1680" s="9">
        <v>785200</v>
      </c>
      <c r="N1680" s="5" t="s">
        <v>420</v>
      </c>
      <c r="O1680" s="32">
        <v>43405.9093600694</v>
      </c>
      <c r="P1680" s="33">
        <v>43405.9756012731</v>
      </c>
      <c r="Q1680" s="28" t="s">
        <v>38</v>
      </c>
      <c r="R1680" s="29" t="s">
        <v>38</v>
      </c>
      <c r="S1680" s="28" t="s">
        <v>63</v>
      </c>
      <c r="T1680" s="28" t="s">
        <v>482</v>
      </c>
      <c r="U1680" s="5" t="s">
        <v>389</v>
      </c>
      <c r="V1680" s="28" t="s">
        <v>126</v>
      </c>
      <c r="W1680" s="7" t="s">
        <v>6057</v>
      </c>
      <c r="X1680" s="7" t="s">
        <v>38</v>
      </c>
      <c r="Y1680" s="5" t="s">
        <v>376</v>
      </c>
      <c r="Z1680" s="5" t="s">
        <v>38</v>
      </c>
      <c r="AA1680" s="6" t="s">
        <v>38</v>
      </c>
      <c r="AB1680" s="6" t="s">
        <v>38</v>
      </c>
      <c r="AC1680" s="6" t="s">
        <v>38</v>
      </c>
      <c r="AD1680" s="6" t="s">
        <v>38</v>
      </c>
      <c r="AE1680" s="6" t="s">
        <v>38</v>
      </c>
    </row>
    <row r="1681">
      <c r="A1681" s="28" t="s">
        <v>6058</v>
      </c>
      <c r="B1681" s="6" t="s">
        <v>6059</v>
      </c>
      <c r="C1681" s="6" t="s">
        <v>984</v>
      </c>
      <c r="D1681" s="7" t="s">
        <v>2226</v>
      </c>
      <c r="E1681" s="28" t="s">
        <v>2227</v>
      </c>
      <c r="F1681" s="5" t="s">
        <v>22</v>
      </c>
      <c r="G1681" s="6" t="s">
        <v>362</v>
      </c>
      <c r="H1681" s="6" t="s">
        <v>38</v>
      </c>
      <c r="I1681" s="6" t="s">
        <v>38</v>
      </c>
      <c r="J1681" s="8" t="s">
        <v>783</v>
      </c>
      <c r="K1681" s="5" t="s">
        <v>784</v>
      </c>
      <c r="L1681" s="7" t="s">
        <v>785</v>
      </c>
      <c r="M1681" s="9">
        <v>785300</v>
      </c>
      <c r="N1681" s="5" t="s">
        <v>420</v>
      </c>
      <c r="O1681" s="32">
        <v>43405.9093783218</v>
      </c>
      <c r="P1681" s="33">
        <v>43405.9756012731</v>
      </c>
      <c r="Q1681" s="28" t="s">
        <v>38</v>
      </c>
      <c r="R1681" s="29" t="s">
        <v>38</v>
      </c>
      <c r="S1681" s="28" t="s">
        <v>63</v>
      </c>
      <c r="T1681" s="28" t="s">
        <v>437</v>
      </c>
      <c r="U1681" s="5" t="s">
        <v>389</v>
      </c>
      <c r="V1681" s="28" t="s">
        <v>126</v>
      </c>
      <c r="W1681" s="7" t="s">
        <v>6060</v>
      </c>
      <c r="X1681" s="7" t="s">
        <v>38</v>
      </c>
      <c r="Y1681" s="5" t="s">
        <v>376</v>
      </c>
      <c r="Z1681" s="5" t="s">
        <v>38</v>
      </c>
      <c r="AA1681" s="6" t="s">
        <v>38</v>
      </c>
      <c r="AB1681" s="6" t="s">
        <v>38</v>
      </c>
      <c r="AC1681" s="6" t="s">
        <v>38</v>
      </c>
      <c r="AD1681" s="6" t="s">
        <v>38</v>
      </c>
      <c r="AE1681" s="6" t="s">
        <v>38</v>
      </c>
    </row>
    <row r="1682">
      <c r="A1682" s="28" t="s">
        <v>6061</v>
      </c>
      <c r="B1682" s="6" t="s">
        <v>6062</v>
      </c>
      <c r="C1682" s="6" t="s">
        <v>984</v>
      </c>
      <c r="D1682" s="7" t="s">
        <v>2226</v>
      </c>
      <c r="E1682" s="28" t="s">
        <v>2227</v>
      </c>
      <c r="F1682" s="5" t="s">
        <v>351</v>
      </c>
      <c r="G1682" s="6" t="s">
        <v>709</v>
      </c>
      <c r="H1682" s="6" t="s">
        <v>38</v>
      </c>
      <c r="I1682" s="6" t="s">
        <v>38</v>
      </c>
      <c r="J1682" s="8" t="s">
        <v>554</v>
      </c>
      <c r="K1682" s="5" t="s">
        <v>555</v>
      </c>
      <c r="L1682" s="7" t="s">
        <v>556</v>
      </c>
      <c r="M1682" s="9">
        <v>787100</v>
      </c>
      <c r="N1682" s="5" t="s">
        <v>355</v>
      </c>
      <c r="O1682" s="32">
        <v>43405.9093979977</v>
      </c>
      <c r="P1682" s="33">
        <v>43405.9756014699</v>
      </c>
      <c r="Q1682" s="28" t="s">
        <v>6063</v>
      </c>
      <c r="R1682" s="29" t="s">
        <v>38</v>
      </c>
      <c r="S1682" s="28" t="s">
        <v>63</v>
      </c>
      <c r="T1682" s="28" t="s">
        <v>38</v>
      </c>
      <c r="U1682" s="5" t="s">
        <v>38</v>
      </c>
      <c r="V1682" s="28" t="s">
        <v>126</v>
      </c>
      <c r="W1682" s="7" t="s">
        <v>38</v>
      </c>
      <c r="X1682" s="7" t="s">
        <v>38</v>
      </c>
      <c r="Y1682" s="5" t="s">
        <v>38</v>
      </c>
      <c r="Z1682" s="5" t="s">
        <v>38</v>
      </c>
      <c r="AA1682" s="6" t="s">
        <v>38</v>
      </c>
      <c r="AB1682" s="6" t="s">
        <v>38</v>
      </c>
      <c r="AC1682" s="6" t="s">
        <v>38</v>
      </c>
      <c r="AD1682" s="6" t="s">
        <v>38</v>
      </c>
      <c r="AE1682" s="6" t="s">
        <v>38</v>
      </c>
    </row>
    <row r="1683">
      <c r="A1683" s="28" t="s">
        <v>6064</v>
      </c>
      <c r="B1683" s="6" t="s">
        <v>6065</v>
      </c>
      <c r="C1683" s="6" t="s">
        <v>984</v>
      </c>
      <c r="D1683" s="7" t="s">
        <v>2226</v>
      </c>
      <c r="E1683" s="28" t="s">
        <v>2227</v>
      </c>
      <c r="F1683" s="5" t="s">
        <v>22</v>
      </c>
      <c r="G1683" s="6" t="s">
        <v>362</v>
      </c>
      <c r="H1683" s="6" t="s">
        <v>38</v>
      </c>
      <c r="I1683" s="6" t="s">
        <v>38</v>
      </c>
      <c r="J1683" s="8" t="s">
        <v>554</v>
      </c>
      <c r="K1683" s="5" t="s">
        <v>555</v>
      </c>
      <c r="L1683" s="7" t="s">
        <v>556</v>
      </c>
      <c r="M1683" s="9">
        <v>788000</v>
      </c>
      <c r="N1683" s="5" t="s">
        <v>355</v>
      </c>
      <c r="O1683" s="32">
        <v>43405.9093981829</v>
      </c>
      <c r="P1683" s="33">
        <v>43405.9756014699</v>
      </c>
      <c r="Q1683" s="28" t="s">
        <v>6066</v>
      </c>
      <c r="R1683" s="29" t="s">
        <v>38</v>
      </c>
      <c r="S1683" s="28" t="s">
        <v>63</v>
      </c>
      <c r="T1683" s="28" t="s">
        <v>437</v>
      </c>
      <c r="U1683" s="5" t="s">
        <v>389</v>
      </c>
      <c r="V1683" s="28" t="s">
        <v>126</v>
      </c>
      <c r="W1683" s="7" t="s">
        <v>6067</v>
      </c>
      <c r="X1683" s="7" t="s">
        <v>497</v>
      </c>
      <c r="Y1683" s="5" t="s">
        <v>376</v>
      </c>
      <c r="Z1683" s="5" t="s">
        <v>38</v>
      </c>
      <c r="AA1683" s="6" t="s">
        <v>38</v>
      </c>
      <c r="AB1683" s="6" t="s">
        <v>38</v>
      </c>
      <c r="AC1683" s="6" t="s">
        <v>38</v>
      </c>
      <c r="AD1683" s="6" t="s">
        <v>38</v>
      </c>
      <c r="AE1683" s="6" t="s">
        <v>38</v>
      </c>
    </row>
    <row r="1684">
      <c r="A1684" s="28" t="s">
        <v>6068</v>
      </c>
      <c r="B1684" s="6" t="s">
        <v>6069</v>
      </c>
      <c r="C1684" s="6" t="s">
        <v>984</v>
      </c>
      <c r="D1684" s="7" t="s">
        <v>2226</v>
      </c>
      <c r="E1684" s="28" t="s">
        <v>2227</v>
      </c>
      <c r="F1684" s="5" t="s">
        <v>22</v>
      </c>
      <c r="G1684" s="6" t="s">
        <v>362</v>
      </c>
      <c r="H1684" s="6" t="s">
        <v>38</v>
      </c>
      <c r="I1684" s="6" t="s">
        <v>38</v>
      </c>
      <c r="J1684" s="8" t="s">
        <v>554</v>
      </c>
      <c r="K1684" s="5" t="s">
        <v>555</v>
      </c>
      <c r="L1684" s="7" t="s">
        <v>556</v>
      </c>
      <c r="M1684" s="9">
        <v>788100</v>
      </c>
      <c r="N1684" s="5" t="s">
        <v>355</v>
      </c>
      <c r="O1684" s="32">
        <v>43405.9094118866</v>
      </c>
      <c r="P1684" s="33">
        <v>43405.9756014699</v>
      </c>
      <c r="Q1684" s="28" t="s">
        <v>6070</v>
      </c>
      <c r="R1684" s="29" t="s">
        <v>38</v>
      </c>
      <c r="S1684" s="28" t="s">
        <v>63</v>
      </c>
      <c r="T1684" s="28" t="s">
        <v>437</v>
      </c>
      <c r="U1684" s="5" t="s">
        <v>389</v>
      </c>
      <c r="V1684" s="28" t="s">
        <v>126</v>
      </c>
      <c r="W1684" s="7" t="s">
        <v>6071</v>
      </c>
      <c r="X1684" s="7" t="s">
        <v>497</v>
      </c>
      <c r="Y1684" s="5" t="s">
        <v>376</v>
      </c>
      <c r="Z1684" s="5" t="s">
        <v>38</v>
      </c>
      <c r="AA1684" s="6" t="s">
        <v>38</v>
      </c>
      <c r="AB1684" s="6" t="s">
        <v>38</v>
      </c>
      <c r="AC1684" s="6" t="s">
        <v>38</v>
      </c>
      <c r="AD1684" s="6" t="s">
        <v>38</v>
      </c>
      <c r="AE1684" s="6" t="s">
        <v>38</v>
      </c>
    </row>
    <row r="1685">
      <c r="A1685" s="28" t="s">
        <v>6072</v>
      </c>
      <c r="B1685" s="6" t="s">
        <v>6073</v>
      </c>
      <c r="C1685" s="6" t="s">
        <v>984</v>
      </c>
      <c r="D1685" s="7" t="s">
        <v>2226</v>
      </c>
      <c r="E1685" s="28" t="s">
        <v>2227</v>
      </c>
      <c r="F1685" s="5" t="s">
        <v>22</v>
      </c>
      <c r="G1685" s="6" t="s">
        <v>362</v>
      </c>
      <c r="H1685" s="6" t="s">
        <v>38</v>
      </c>
      <c r="I1685" s="6" t="s">
        <v>38</v>
      </c>
      <c r="J1685" s="8" t="s">
        <v>554</v>
      </c>
      <c r="K1685" s="5" t="s">
        <v>555</v>
      </c>
      <c r="L1685" s="7" t="s">
        <v>556</v>
      </c>
      <c r="M1685" s="9">
        <v>788200</v>
      </c>
      <c r="N1685" s="5" t="s">
        <v>355</v>
      </c>
      <c r="O1685" s="32">
        <v>43405.9094227199</v>
      </c>
      <c r="P1685" s="33">
        <v>43405.9756016204</v>
      </c>
      <c r="Q1685" s="28" t="s">
        <v>6074</v>
      </c>
      <c r="R1685" s="29" t="s">
        <v>38</v>
      </c>
      <c r="S1685" s="28" t="s">
        <v>63</v>
      </c>
      <c r="T1685" s="28" t="s">
        <v>437</v>
      </c>
      <c r="U1685" s="5" t="s">
        <v>389</v>
      </c>
      <c r="V1685" s="28" t="s">
        <v>126</v>
      </c>
      <c r="W1685" s="7" t="s">
        <v>6075</v>
      </c>
      <c r="X1685" s="7" t="s">
        <v>497</v>
      </c>
      <c r="Y1685" s="5" t="s">
        <v>376</v>
      </c>
      <c r="Z1685" s="5" t="s">
        <v>38</v>
      </c>
      <c r="AA1685" s="6" t="s">
        <v>38</v>
      </c>
      <c r="AB1685" s="6" t="s">
        <v>38</v>
      </c>
      <c r="AC1685" s="6" t="s">
        <v>38</v>
      </c>
      <c r="AD1685" s="6" t="s">
        <v>38</v>
      </c>
      <c r="AE1685" s="6" t="s">
        <v>38</v>
      </c>
    </row>
    <row r="1686">
      <c r="A1686" s="28" t="s">
        <v>6076</v>
      </c>
      <c r="B1686" s="6" t="s">
        <v>6077</v>
      </c>
      <c r="C1686" s="6" t="s">
        <v>984</v>
      </c>
      <c r="D1686" s="7" t="s">
        <v>2226</v>
      </c>
      <c r="E1686" s="28" t="s">
        <v>2227</v>
      </c>
      <c r="F1686" s="5" t="s">
        <v>351</v>
      </c>
      <c r="G1686" s="6" t="s">
        <v>709</v>
      </c>
      <c r="H1686" s="6" t="s">
        <v>38</v>
      </c>
      <c r="I1686" s="6" t="s">
        <v>38</v>
      </c>
      <c r="J1686" s="8" t="s">
        <v>783</v>
      </c>
      <c r="K1686" s="5" t="s">
        <v>784</v>
      </c>
      <c r="L1686" s="7" t="s">
        <v>785</v>
      </c>
      <c r="M1686" s="9">
        <v>834200</v>
      </c>
      <c r="N1686" s="5" t="s">
        <v>355</v>
      </c>
      <c r="O1686" s="32">
        <v>43405.9094341088</v>
      </c>
      <c r="P1686" s="33">
        <v>43405.9756016204</v>
      </c>
      <c r="Q1686" s="28" t="s">
        <v>6078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6079</v>
      </c>
      <c r="B1687" s="6" t="s">
        <v>6080</v>
      </c>
      <c r="C1687" s="6" t="s">
        <v>984</v>
      </c>
      <c r="D1687" s="7" t="s">
        <v>2226</v>
      </c>
      <c r="E1687" s="28" t="s">
        <v>2227</v>
      </c>
      <c r="F1687" s="5" t="s">
        <v>351</v>
      </c>
      <c r="G1687" s="6" t="s">
        <v>709</v>
      </c>
      <c r="H1687" s="6" t="s">
        <v>38</v>
      </c>
      <c r="I1687" s="6" t="s">
        <v>38</v>
      </c>
      <c r="J1687" s="8" t="s">
        <v>783</v>
      </c>
      <c r="K1687" s="5" t="s">
        <v>784</v>
      </c>
      <c r="L1687" s="7" t="s">
        <v>785</v>
      </c>
      <c r="M1687" s="9">
        <v>834300</v>
      </c>
      <c r="N1687" s="5" t="s">
        <v>355</v>
      </c>
      <c r="O1687" s="32">
        <v>43405.909434294</v>
      </c>
      <c r="P1687" s="33">
        <v>43405.9756016204</v>
      </c>
      <c r="Q1687" s="28" t="s">
        <v>6081</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6082</v>
      </c>
      <c r="B1688" s="6" t="s">
        <v>6083</v>
      </c>
      <c r="C1688" s="6" t="s">
        <v>984</v>
      </c>
      <c r="D1688" s="7" t="s">
        <v>2226</v>
      </c>
      <c r="E1688" s="28" t="s">
        <v>2227</v>
      </c>
      <c r="F1688" s="5" t="s">
        <v>22</v>
      </c>
      <c r="G1688" s="6" t="s">
        <v>362</v>
      </c>
      <c r="H1688" s="6" t="s">
        <v>38</v>
      </c>
      <c r="I1688" s="6" t="s">
        <v>38</v>
      </c>
      <c r="J1688" s="8" t="s">
        <v>783</v>
      </c>
      <c r="K1688" s="5" t="s">
        <v>784</v>
      </c>
      <c r="L1688" s="7" t="s">
        <v>785</v>
      </c>
      <c r="M1688" s="9">
        <v>834400</v>
      </c>
      <c r="N1688" s="5" t="s">
        <v>355</v>
      </c>
      <c r="O1688" s="32">
        <v>43405.9094346412</v>
      </c>
      <c r="P1688" s="33">
        <v>43405.9756018171</v>
      </c>
      <c r="Q1688" s="28" t="s">
        <v>6084</v>
      </c>
      <c r="R1688" s="29" t="s">
        <v>38</v>
      </c>
      <c r="S1688" s="28" t="s">
        <v>63</v>
      </c>
      <c r="T1688" s="28" t="s">
        <v>437</v>
      </c>
      <c r="U1688" s="5" t="s">
        <v>389</v>
      </c>
      <c r="V1688" s="28" t="s">
        <v>126</v>
      </c>
      <c r="W1688" s="7" t="s">
        <v>6085</v>
      </c>
      <c r="X1688" s="7" t="s">
        <v>497</v>
      </c>
      <c r="Y1688" s="5" t="s">
        <v>376</v>
      </c>
      <c r="Z1688" s="5" t="s">
        <v>38</v>
      </c>
      <c r="AA1688" s="6" t="s">
        <v>38</v>
      </c>
      <c r="AB1688" s="6" t="s">
        <v>38</v>
      </c>
      <c r="AC1688" s="6" t="s">
        <v>38</v>
      </c>
      <c r="AD1688" s="6" t="s">
        <v>38</v>
      </c>
      <c r="AE1688" s="6" t="s">
        <v>38</v>
      </c>
    </row>
    <row r="1689">
      <c r="A1689" s="28" t="s">
        <v>6086</v>
      </c>
      <c r="B1689" s="6" t="s">
        <v>6087</v>
      </c>
      <c r="C1689" s="6" t="s">
        <v>984</v>
      </c>
      <c r="D1689" s="7" t="s">
        <v>2226</v>
      </c>
      <c r="E1689" s="28" t="s">
        <v>2227</v>
      </c>
      <c r="F1689" s="5" t="s">
        <v>351</v>
      </c>
      <c r="G1689" s="6" t="s">
        <v>709</v>
      </c>
      <c r="H1689" s="6" t="s">
        <v>38</v>
      </c>
      <c r="I1689" s="6" t="s">
        <v>38</v>
      </c>
      <c r="J1689" s="8" t="s">
        <v>783</v>
      </c>
      <c r="K1689" s="5" t="s">
        <v>784</v>
      </c>
      <c r="L1689" s="7" t="s">
        <v>785</v>
      </c>
      <c r="M1689" s="9">
        <v>834500</v>
      </c>
      <c r="N1689" s="5" t="s">
        <v>355</v>
      </c>
      <c r="O1689" s="32">
        <v>43405.9094465625</v>
      </c>
      <c r="P1689" s="33">
        <v>43405.9756018171</v>
      </c>
      <c r="Q1689" s="28" t="s">
        <v>6088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6089</v>
      </c>
      <c r="B1690" s="6" t="s">
        <v>6090</v>
      </c>
      <c r="C1690" s="6" t="s">
        <v>984</v>
      </c>
      <c r="D1690" s="7" t="s">
        <v>2226</v>
      </c>
      <c r="E1690" s="28" t="s">
        <v>2227</v>
      </c>
      <c r="F1690" s="5" t="s">
        <v>22</v>
      </c>
      <c r="G1690" s="6" t="s">
        <v>362</v>
      </c>
      <c r="H1690" s="6" t="s">
        <v>38</v>
      </c>
      <c r="I1690" s="6" t="s">
        <v>38</v>
      </c>
      <c r="J1690" s="8" t="s">
        <v>783</v>
      </c>
      <c r="K1690" s="5" t="s">
        <v>784</v>
      </c>
      <c r="L1690" s="7" t="s">
        <v>785</v>
      </c>
      <c r="M1690" s="9">
        <v>834600</v>
      </c>
      <c r="N1690" s="5" t="s">
        <v>355</v>
      </c>
      <c r="O1690" s="32">
        <v>43405.9094469097</v>
      </c>
      <c r="P1690" s="33">
        <v>43405.9756018171</v>
      </c>
      <c r="Q1690" s="28" t="s">
        <v>6091</v>
      </c>
      <c r="R1690" s="29" t="s">
        <v>38</v>
      </c>
      <c r="S1690" s="28" t="s">
        <v>63</v>
      </c>
      <c r="T1690" s="28" t="s">
        <v>437</v>
      </c>
      <c r="U1690" s="5" t="s">
        <v>389</v>
      </c>
      <c r="V1690" s="28" t="s">
        <v>126</v>
      </c>
      <c r="W1690" s="7" t="s">
        <v>6092</v>
      </c>
      <c r="X1690" s="7" t="s">
        <v>497</v>
      </c>
      <c r="Y1690" s="5" t="s">
        <v>376</v>
      </c>
      <c r="Z1690" s="5" t="s">
        <v>38</v>
      </c>
      <c r="AA1690" s="6" t="s">
        <v>38</v>
      </c>
      <c r="AB1690" s="6" t="s">
        <v>38</v>
      </c>
      <c r="AC1690" s="6" t="s">
        <v>38</v>
      </c>
      <c r="AD1690" s="6" t="s">
        <v>38</v>
      </c>
      <c r="AE1690" s="6" t="s">
        <v>38</v>
      </c>
    </row>
    <row r="1691">
      <c r="A1691" s="28" t="s">
        <v>6093</v>
      </c>
      <c r="B1691" s="6" t="s">
        <v>6094</v>
      </c>
      <c r="C1691" s="6" t="s">
        <v>984</v>
      </c>
      <c r="D1691" s="7" t="s">
        <v>2226</v>
      </c>
      <c r="E1691" s="28" t="s">
        <v>2227</v>
      </c>
      <c r="F1691" s="5" t="s">
        <v>351</v>
      </c>
      <c r="G1691" s="6" t="s">
        <v>709</v>
      </c>
      <c r="H1691" s="6" t="s">
        <v>38</v>
      </c>
      <c r="I1691" s="6" t="s">
        <v>38</v>
      </c>
      <c r="J1691" s="8" t="s">
        <v>783</v>
      </c>
      <c r="K1691" s="5" t="s">
        <v>784</v>
      </c>
      <c r="L1691" s="7" t="s">
        <v>785</v>
      </c>
      <c r="M1691" s="9">
        <v>834900</v>
      </c>
      <c r="N1691" s="5" t="s">
        <v>355</v>
      </c>
      <c r="O1691" s="32">
        <v>43405.9094575579</v>
      </c>
      <c r="P1691" s="33">
        <v>43405.9756018171</v>
      </c>
      <c r="Q1691" s="28" t="s">
        <v>6095</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6096</v>
      </c>
      <c r="B1692" s="6" t="s">
        <v>6097</v>
      </c>
      <c r="C1692" s="6" t="s">
        <v>984</v>
      </c>
      <c r="D1692" s="7" t="s">
        <v>2226</v>
      </c>
      <c r="E1692" s="28" t="s">
        <v>2227</v>
      </c>
      <c r="F1692" s="5" t="s">
        <v>22</v>
      </c>
      <c r="G1692" s="6" t="s">
        <v>362</v>
      </c>
      <c r="H1692" s="6" t="s">
        <v>38</v>
      </c>
      <c r="I1692" s="6" t="s">
        <v>38</v>
      </c>
      <c r="J1692" s="8" t="s">
        <v>783</v>
      </c>
      <c r="K1692" s="5" t="s">
        <v>784</v>
      </c>
      <c r="L1692" s="7" t="s">
        <v>785</v>
      </c>
      <c r="M1692" s="9">
        <v>835000</v>
      </c>
      <c r="N1692" s="5" t="s">
        <v>355</v>
      </c>
      <c r="O1692" s="32">
        <v>43405.9094579514</v>
      </c>
      <c r="P1692" s="33">
        <v>43405.9756020023</v>
      </c>
      <c r="Q1692" s="28" t="s">
        <v>6098</v>
      </c>
      <c r="R1692" s="29" t="s">
        <v>38</v>
      </c>
      <c r="S1692" s="28" t="s">
        <v>63</v>
      </c>
      <c r="T1692" s="28" t="s">
        <v>437</v>
      </c>
      <c r="U1692" s="5" t="s">
        <v>389</v>
      </c>
      <c r="V1692" s="28" t="s">
        <v>126</v>
      </c>
      <c r="W1692" s="7" t="s">
        <v>6099</v>
      </c>
      <c r="X1692" s="7" t="s">
        <v>497</v>
      </c>
      <c r="Y1692" s="5" t="s">
        <v>376</v>
      </c>
      <c r="Z1692" s="5" t="s">
        <v>38</v>
      </c>
      <c r="AA1692" s="6" t="s">
        <v>38</v>
      </c>
      <c r="AB1692" s="6" t="s">
        <v>38</v>
      </c>
      <c r="AC1692" s="6" t="s">
        <v>38</v>
      </c>
      <c r="AD1692" s="6" t="s">
        <v>38</v>
      </c>
      <c r="AE1692" s="6" t="s">
        <v>38</v>
      </c>
    </row>
    <row r="1693">
      <c r="A1693" s="28" t="s">
        <v>6100</v>
      </c>
      <c r="B1693" s="6" t="s">
        <v>6101</v>
      </c>
      <c r="C1693" s="6" t="s">
        <v>984</v>
      </c>
      <c r="D1693" s="7" t="s">
        <v>2226</v>
      </c>
      <c r="E1693" s="28" t="s">
        <v>2227</v>
      </c>
      <c r="F1693" s="5" t="s">
        <v>351</v>
      </c>
      <c r="G1693" s="6" t="s">
        <v>709</v>
      </c>
      <c r="H1693" s="6" t="s">
        <v>38</v>
      </c>
      <c r="I1693" s="6" t="s">
        <v>38</v>
      </c>
      <c r="J1693" s="8" t="s">
        <v>1861</v>
      </c>
      <c r="K1693" s="5" t="s">
        <v>1862</v>
      </c>
      <c r="L1693" s="7" t="s">
        <v>1863</v>
      </c>
      <c r="M1693" s="9">
        <v>789200</v>
      </c>
      <c r="N1693" s="5" t="s">
        <v>355</v>
      </c>
      <c r="O1693" s="32">
        <v>43405.9094678588</v>
      </c>
      <c r="P1693" s="33">
        <v>43405.9756020023</v>
      </c>
      <c r="Q1693" s="28" t="s">
        <v>6102</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6103</v>
      </c>
      <c r="B1694" s="6" t="s">
        <v>6104</v>
      </c>
      <c r="C1694" s="6" t="s">
        <v>984</v>
      </c>
      <c r="D1694" s="7" t="s">
        <v>2226</v>
      </c>
      <c r="E1694" s="28" t="s">
        <v>2227</v>
      </c>
      <c r="F1694" s="5" t="s">
        <v>22</v>
      </c>
      <c r="G1694" s="6" t="s">
        <v>362</v>
      </c>
      <c r="H1694" s="6" t="s">
        <v>38</v>
      </c>
      <c r="I1694" s="6" t="s">
        <v>38</v>
      </c>
      <c r="J1694" s="8" t="s">
        <v>1861</v>
      </c>
      <c r="K1694" s="5" t="s">
        <v>1862</v>
      </c>
      <c r="L1694" s="7" t="s">
        <v>1863</v>
      </c>
      <c r="M1694" s="9">
        <v>790900</v>
      </c>
      <c r="N1694" s="5" t="s">
        <v>355</v>
      </c>
      <c r="O1694" s="32">
        <v>43405.9094682523</v>
      </c>
      <c r="P1694" s="33">
        <v>43405.9756020023</v>
      </c>
      <c r="Q1694" s="28" t="s">
        <v>6105</v>
      </c>
      <c r="R1694" s="29" t="s">
        <v>38</v>
      </c>
      <c r="S1694" s="28" t="s">
        <v>63</v>
      </c>
      <c r="T1694" s="28" t="s">
        <v>482</v>
      </c>
      <c r="U1694" s="5" t="s">
        <v>389</v>
      </c>
      <c r="V1694" s="28" t="s">
        <v>126</v>
      </c>
      <c r="W1694" s="7" t="s">
        <v>6106</v>
      </c>
      <c r="X1694" s="7" t="s">
        <v>497</v>
      </c>
      <c r="Y1694" s="5" t="s">
        <v>376</v>
      </c>
      <c r="Z1694" s="5" t="s">
        <v>38</v>
      </c>
      <c r="AA1694" s="6" t="s">
        <v>38</v>
      </c>
      <c r="AB1694" s="6" t="s">
        <v>38</v>
      </c>
      <c r="AC1694" s="6" t="s">
        <v>38</v>
      </c>
      <c r="AD1694" s="6" t="s">
        <v>38</v>
      </c>
      <c r="AE1694" s="6" t="s">
        <v>38</v>
      </c>
    </row>
    <row r="1695">
      <c r="A1695" s="28" t="s">
        <v>6107</v>
      </c>
      <c r="B1695" s="6" t="s">
        <v>6108</v>
      </c>
      <c r="C1695" s="6" t="s">
        <v>984</v>
      </c>
      <c r="D1695" s="7" t="s">
        <v>2226</v>
      </c>
      <c r="E1695" s="28" t="s">
        <v>2227</v>
      </c>
      <c r="F1695" s="5" t="s">
        <v>351</v>
      </c>
      <c r="G1695" s="6" t="s">
        <v>709</v>
      </c>
      <c r="H1695" s="6" t="s">
        <v>38</v>
      </c>
      <c r="I1695" s="6" t="s">
        <v>38</v>
      </c>
      <c r="J1695" s="8" t="s">
        <v>1853</v>
      </c>
      <c r="K1695" s="5" t="s">
        <v>1854</v>
      </c>
      <c r="L1695" s="7" t="s">
        <v>1855</v>
      </c>
      <c r="M1695" s="9">
        <v>789300</v>
      </c>
      <c r="N1695" s="5" t="s">
        <v>355</v>
      </c>
      <c r="O1695" s="32">
        <v>43405.9094783218</v>
      </c>
      <c r="P1695" s="33">
        <v>43405.9756021644</v>
      </c>
      <c r="Q1695" s="28" t="s">
        <v>6109</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6110</v>
      </c>
      <c r="B1696" s="6" t="s">
        <v>6111</v>
      </c>
      <c r="C1696" s="6" t="s">
        <v>1809</v>
      </c>
      <c r="D1696" s="7" t="s">
        <v>2006</v>
      </c>
      <c r="E1696" s="28" t="s">
        <v>2007</v>
      </c>
      <c r="F1696" s="5" t="s">
        <v>22</v>
      </c>
      <c r="G1696" s="6" t="s">
        <v>362</v>
      </c>
      <c r="H1696" s="6" t="s">
        <v>38</v>
      </c>
      <c r="I1696" s="6" t="s">
        <v>38</v>
      </c>
      <c r="J1696" s="8" t="s">
        <v>1085</v>
      </c>
      <c r="K1696" s="5" t="s">
        <v>1086</v>
      </c>
      <c r="L1696" s="7" t="s">
        <v>505</v>
      </c>
      <c r="M1696" s="9">
        <v>0</v>
      </c>
      <c r="N1696" s="5" t="s">
        <v>480</v>
      </c>
      <c r="O1696" s="32">
        <v>43405.9098970718</v>
      </c>
      <c r="P1696" s="33">
        <v>43406.1900143519</v>
      </c>
      <c r="Q1696" s="28" t="s">
        <v>6112</v>
      </c>
      <c r="R1696" s="29" t="s">
        <v>38</v>
      </c>
      <c r="S1696" s="28" t="s">
        <v>63</v>
      </c>
      <c r="T1696" s="28" t="s">
        <v>482</v>
      </c>
      <c r="U1696" s="5" t="s">
        <v>389</v>
      </c>
      <c r="V1696" s="28" t="s">
        <v>1092</v>
      </c>
      <c r="W1696" s="7" t="s">
        <v>6113</v>
      </c>
      <c r="X1696" s="7" t="s">
        <v>485</v>
      </c>
      <c r="Y1696" s="5" t="s">
        <v>376</v>
      </c>
      <c r="Z1696" s="5" t="s">
        <v>1094</v>
      </c>
      <c r="AA1696" s="6" t="s">
        <v>38</v>
      </c>
      <c r="AB1696" s="6" t="s">
        <v>38</v>
      </c>
      <c r="AC1696" s="6" t="s">
        <v>38</v>
      </c>
      <c r="AD1696" s="6" t="s">
        <v>38</v>
      </c>
      <c r="AE1696" s="6" t="s">
        <v>38</v>
      </c>
    </row>
    <row r="1697">
      <c r="A1697" s="28" t="s">
        <v>6114</v>
      </c>
      <c r="B1697" s="6" t="s">
        <v>6115</v>
      </c>
      <c r="C1697" s="6" t="s">
        <v>1601</v>
      </c>
      <c r="D1697" s="7" t="s">
        <v>2817</v>
      </c>
      <c r="E1697" s="28" t="s">
        <v>2818</v>
      </c>
      <c r="F1697" s="5" t="s">
        <v>351</v>
      </c>
      <c r="G1697" s="6" t="s">
        <v>38</v>
      </c>
      <c r="H1697" s="6" t="s">
        <v>38</v>
      </c>
      <c r="I1697" s="6" t="s">
        <v>38</v>
      </c>
      <c r="J1697" s="8" t="s">
        <v>1157</v>
      </c>
      <c r="K1697" s="5" t="s">
        <v>1158</v>
      </c>
      <c r="L1697" s="7" t="s">
        <v>1159</v>
      </c>
      <c r="M1697" s="9">
        <v>640500</v>
      </c>
      <c r="N1697" s="5" t="s">
        <v>62</v>
      </c>
      <c r="O1697" s="32">
        <v>43405.9106165509</v>
      </c>
      <c r="P1697" s="33">
        <v>43406.1898435532</v>
      </c>
      <c r="Q1697" s="28" t="s">
        <v>38</v>
      </c>
      <c r="R1697" s="29" t="s">
        <v>38</v>
      </c>
      <c r="S1697" s="28" t="s">
        <v>81</v>
      </c>
      <c r="T1697" s="28" t="s">
        <v>38</v>
      </c>
      <c r="U1697" s="5" t="s">
        <v>38</v>
      </c>
      <c r="V1697" s="28" t="s">
        <v>1150</v>
      </c>
      <c r="W1697" s="7" t="s">
        <v>38</v>
      </c>
      <c r="X1697" s="7" t="s">
        <v>38</v>
      </c>
      <c r="Y1697" s="5" t="s">
        <v>38</v>
      </c>
      <c r="Z1697" s="5" t="s">
        <v>38</v>
      </c>
      <c r="AA1697" s="6" t="s">
        <v>38</v>
      </c>
      <c r="AB1697" s="6" t="s">
        <v>38</v>
      </c>
      <c r="AC1697" s="6" t="s">
        <v>38</v>
      </c>
      <c r="AD1697" s="6" t="s">
        <v>38</v>
      </c>
      <c r="AE1697" s="6" t="s">
        <v>38</v>
      </c>
    </row>
    <row r="1698">
      <c r="A1698" s="28" t="s">
        <v>6116</v>
      </c>
      <c r="B1698" s="6" t="s">
        <v>6117</v>
      </c>
      <c r="C1698" s="6" t="s">
        <v>594</v>
      </c>
      <c r="D1698" s="7" t="s">
        <v>5911</v>
      </c>
      <c r="E1698" s="28" t="s">
        <v>5912</v>
      </c>
      <c r="F1698" s="5" t="s">
        <v>22</v>
      </c>
      <c r="G1698" s="6" t="s">
        <v>362</v>
      </c>
      <c r="H1698" s="6" t="s">
        <v>38</v>
      </c>
      <c r="I1698" s="6" t="s">
        <v>38</v>
      </c>
      <c r="J1698" s="8" t="s">
        <v>3907</v>
      </c>
      <c r="K1698" s="5" t="s">
        <v>3908</v>
      </c>
      <c r="L1698" s="7" t="s">
        <v>429</v>
      </c>
      <c r="M1698" s="9">
        <v>789600</v>
      </c>
      <c r="N1698" s="5" t="s">
        <v>480</v>
      </c>
      <c r="O1698" s="32">
        <v>43405.9111479514</v>
      </c>
      <c r="P1698" s="33">
        <v>43406.2566482639</v>
      </c>
      <c r="Q1698" s="28" t="s">
        <v>6118</v>
      </c>
      <c r="R1698" s="29" t="s">
        <v>38</v>
      </c>
      <c r="S1698" s="28" t="s">
        <v>63</v>
      </c>
      <c r="T1698" s="28" t="s">
        <v>366</v>
      </c>
      <c r="U1698" s="5" t="s">
        <v>374</v>
      </c>
      <c r="V1698" s="28" t="s">
        <v>367</v>
      </c>
      <c r="W1698" s="7" t="s">
        <v>1544</v>
      </c>
      <c r="X1698" s="7" t="s">
        <v>603</v>
      </c>
      <c r="Y1698" s="5" t="s">
        <v>376</v>
      </c>
      <c r="Z1698" s="5" t="s">
        <v>5066</v>
      </c>
      <c r="AA1698" s="6" t="s">
        <v>38</v>
      </c>
      <c r="AB1698" s="6" t="s">
        <v>38</v>
      </c>
      <c r="AC1698" s="6" t="s">
        <v>38</v>
      </c>
      <c r="AD1698" s="6" t="s">
        <v>38</v>
      </c>
      <c r="AE1698" s="6" t="s">
        <v>38</v>
      </c>
    </row>
    <row r="1699">
      <c r="A1699" s="28" t="s">
        <v>6119</v>
      </c>
      <c r="B1699" s="6" t="s">
        <v>6120</v>
      </c>
      <c r="C1699" s="6" t="s">
        <v>594</v>
      </c>
      <c r="D1699" s="7" t="s">
        <v>5911</v>
      </c>
      <c r="E1699" s="28" t="s">
        <v>5912</v>
      </c>
      <c r="F1699" s="5" t="s">
        <v>22</v>
      </c>
      <c r="G1699" s="6" t="s">
        <v>362</v>
      </c>
      <c r="H1699" s="6" t="s">
        <v>38</v>
      </c>
      <c r="I1699" s="6" t="s">
        <v>38</v>
      </c>
      <c r="J1699" s="8" t="s">
        <v>5273</v>
      </c>
      <c r="K1699" s="5" t="s">
        <v>5274</v>
      </c>
      <c r="L1699" s="7" t="s">
        <v>395</v>
      </c>
      <c r="M1699" s="9">
        <v>763200</v>
      </c>
      <c r="N1699" s="5" t="s">
        <v>480</v>
      </c>
      <c r="O1699" s="32">
        <v>43405.9147348727</v>
      </c>
      <c r="P1699" s="33">
        <v>43406.2566482639</v>
      </c>
      <c r="Q1699" s="28" t="s">
        <v>38</v>
      </c>
      <c r="R1699" s="29" t="s">
        <v>38</v>
      </c>
      <c r="S1699" s="28" t="s">
        <v>63</v>
      </c>
      <c r="T1699" s="28" t="s">
        <v>5275</v>
      </c>
      <c r="U1699" s="5" t="s">
        <v>374</v>
      </c>
      <c r="V1699" s="28" t="s">
        <v>126</v>
      </c>
      <c r="W1699" s="7" t="s">
        <v>6121</v>
      </c>
      <c r="X1699" s="7" t="s">
        <v>38</v>
      </c>
      <c r="Y1699" s="5" t="s">
        <v>376</v>
      </c>
      <c r="Z1699" s="5" t="s">
        <v>6026</v>
      </c>
      <c r="AA1699" s="6" t="s">
        <v>38</v>
      </c>
      <c r="AB1699" s="6" t="s">
        <v>38</v>
      </c>
      <c r="AC1699" s="6" t="s">
        <v>38</v>
      </c>
      <c r="AD1699" s="6" t="s">
        <v>38</v>
      </c>
      <c r="AE1699" s="6" t="s">
        <v>38</v>
      </c>
    </row>
    <row r="1700">
      <c r="A1700" s="28" t="s">
        <v>6122</v>
      </c>
      <c r="B1700" s="6" t="s">
        <v>6123</v>
      </c>
      <c r="C1700" s="6" t="s">
        <v>594</v>
      </c>
      <c r="D1700" s="7" t="s">
        <v>5911</v>
      </c>
      <c r="E1700" s="28" t="s">
        <v>5912</v>
      </c>
      <c r="F1700" s="5" t="s">
        <v>351</v>
      </c>
      <c r="G1700" s="6" t="s">
        <v>38</v>
      </c>
      <c r="H1700" s="6" t="s">
        <v>38</v>
      </c>
      <c r="I1700" s="6" t="s">
        <v>38</v>
      </c>
      <c r="J1700" s="8" t="s">
        <v>1604</v>
      </c>
      <c r="K1700" s="5" t="s">
        <v>1605</v>
      </c>
      <c r="L1700" s="7" t="s">
        <v>1606</v>
      </c>
      <c r="M1700" s="9">
        <v>676000</v>
      </c>
      <c r="N1700" s="5" t="s">
        <v>355</v>
      </c>
      <c r="O1700" s="32">
        <v>43405.9170239931</v>
      </c>
      <c r="P1700" s="33">
        <v>43406.2566482639</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6124</v>
      </c>
      <c r="B1701" s="6" t="s">
        <v>6125</v>
      </c>
      <c r="C1701" s="6" t="s">
        <v>594</v>
      </c>
      <c r="D1701" s="7" t="s">
        <v>5911</v>
      </c>
      <c r="E1701" s="28" t="s">
        <v>5912</v>
      </c>
      <c r="F1701" s="5" t="s">
        <v>351</v>
      </c>
      <c r="G1701" s="6" t="s">
        <v>38</v>
      </c>
      <c r="H1701" s="6" t="s">
        <v>38</v>
      </c>
      <c r="I1701" s="6" t="s">
        <v>38</v>
      </c>
      <c r="J1701" s="8" t="s">
        <v>1604</v>
      </c>
      <c r="K1701" s="5" t="s">
        <v>1605</v>
      </c>
      <c r="L1701" s="7" t="s">
        <v>1606</v>
      </c>
      <c r="M1701" s="9">
        <v>818500</v>
      </c>
      <c r="N1701" s="5" t="s">
        <v>355</v>
      </c>
      <c r="O1701" s="32">
        <v>43405.9180165162</v>
      </c>
      <c r="P1701" s="33">
        <v>43406.2566484607</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6126</v>
      </c>
      <c r="B1702" s="6" t="s">
        <v>6127</v>
      </c>
      <c r="C1702" s="6" t="s">
        <v>594</v>
      </c>
      <c r="D1702" s="7" t="s">
        <v>5911</v>
      </c>
      <c r="E1702" s="28" t="s">
        <v>5912</v>
      </c>
      <c r="F1702" s="5" t="s">
        <v>351</v>
      </c>
      <c r="G1702" s="6" t="s">
        <v>38</v>
      </c>
      <c r="H1702" s="6" t="s">
        <v>38</v>
      </c>
      <c r="I1702" s="6" t="s">
        <v>38</v>
      </c>
      <c r="J1702" s="8" t="s">
        <v>1604</v>
      </c>
      <c r="K1702" s="5" t="s">
        <v>1605</v>
      </c>
      <c r="L1702" s="7" t="s">
        <v>1606</v>
      </c>
      <c r="M1702" s="9">
        <v>710000</v>
      </c>
      <c r="N1702" s="5" t="s">
        <v>355</v>
      </c>
      <c r="O1702" s="32">
        <v>43405.9191701042</v>
      </c>
      <c r="P1702" s="33">
        <v>43406.2566484607</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6128</v>
      </c>
      <c r="B1703" s="6" t="s">
        <v>6129</v>
      </c>
      <c r="C1703" s="6" t="s">
        <v>594</v>
      </c>
      <c r="D1703" s="7" t="s">
        <v>5911</v>
      </c>
      <c r="E1703" s="28" t="s">
        <v>5912</v>
      </c>
      <c r="F1703" s="5" t="s">
        <v>351</v>
      </c>
      <c r="G1703" s="6" t="s">
        <v>38</v>
      </c>
      <c r="H1703" s="6" t="s">
        <v>38</v>
      </c>
      <c r="I1703" s="6" t="s">
        <v>38</v>
      </c>
      <c r="J1703" s="8" t="s">
        <v>1604</v>
      </c>
      <c r="K1703" s="5" t="s">
        <v>1605</v>
      </c>
      <c r="L1703" s="7" t="s">
        <v>1606</v>
      </c>
      <c r="M1703" s="9">
        <v>855500</v>
      </c>
      <c r="N1703" s="5" t="s">
        <v>355</v>
      </c>
      <c r="O1703" s="32">
        <v>43405.9203642708</v>
      </c>
      <c r="P1703" s="33">
        <v>43406.2566484607</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6130</v>
      </c>
      <c r="B1704" s="6" t="s">
        <v>6131</v>
      </c>
      <c r="C1704" s="6" t="s">
        <v>594</v>
      </c>
      <c r="D1704" s="7" t="s">
        <v>5911</v>
      </c>
      <c r="E1704" s="28" t="s">
        <v>5912</v>
      </c>
      <c r="F1704" s="5" t="s">
        <v>351</v>
      </c>
      <c r="G1704" s="6" t="s">
        <v>38</v>
      </c>
      <c r="H1704" s="6" t="s">
        <v>38</v>
      </c>
      <c r="I1704" s="6" t="s">
        <v>38</v>
      </c>
      <c r="J1704" s="8" t="s">
        <v>1604</v>
      </c>
      <c r="K1704" s="5" t="s">
        <v>1605</v>
      </c>
      <c r="L1704" s="7" t="s">
        <v>1606</v>
      </c>
      <c r="M1704" s="9">
        <v>857300</v>
      </c>
      <c r="N1704" s="5" t="s">
        <v>355</v>
      </c>
      <c r="O1704" s="32">
        <v>43405.9212914352</v>
      </c>
      <c r="P1704" s="33">
        <v>43406.2566486111</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6132</v>
      </c>
      <c r="B1705" s="6" t="s">
        <v>6133</v>
      </c>
      <c r="C1705" s="6" t="s">
        <v>5469</v>
      </c>
      <c r="D1705" s="7" t="s">
        <v>5470</v>
      </c>
      <c r="E1705" s="28" t="s">
        <v>5471</v>
      </c>
      <c r="F1705" s="5" t="s">
        <v>351</v>
      </c>
      <c r="G1705" s="6" t="s">
        <v>709</v>
      </c>
      <c r="H1705" s="6" t="s">
        <v>38</v>
      </c>
      <c r="I1705" s="6" t="s">
        <v>38</v>
      </c>
      <c r="J1705" s="8" t="s">
        <v>6134</v>
      </c>
      <c r="K1705" s="5" t="s">
        <v>6135</v>
      </c>
      <c r="L1705" s="7" t="s">
        <v>395</v>
      </c>
      <c r="M1705" s="9">
        <v>790300</v>
      </c>
      <c r="N1705" s="5" t="s">
        <v>355</v>
      </c>
      <c r="O1705" s="32">
        <v>43405.921925544</v>
      </c>
      <c r="P1705" s="33">
        <v>43406.2007572917</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6136</v>
      </c>
      <c r="B1706" s="6" t="s">
        <v>6137</v>
      </c>
      <c r="C1706" s="6" t="s">
        <v>6138</v>
      </c>
      <c r="D1706" s="7" t="s">
        <v>2576</v>
      </c>
      <c r="E1706" s="28" t="s">
        <v>2577</v>
      </c>
      <c r="F1706" s="5" t="s">
        <v>351</v>
      </c>
      <c r="G1706" s="6" t="s">
        <v>37</v>
      </c>
      <c r="H1706" s="6" t="s">
        <v>38</v>
      </c>
      <c r="I1706" s="6" t="s">
        <v>38</v>
      </c>
      <c r="J1706" s="8" t="s">
        <v>468</v>
      </c>
      <c r="K1706" s="5" t="s">
        <v>469</v>
      </c>
      <c r="L1706" s="7" t="s">
        <v>470</v>
      </c>
      <c r="M1706" s="9">
        <v>793500</v>
      </c>
      <c r="N1706" s="5" t="s">
        <v>62</v>
      </c>
      <c r="O1706" s="32">
        <v>43405.9281839931</v>
      </c>
      <c r="P1706" s="33">
        <v>43406.0045510069</v>
      </c>
      <c r="Q1706" s="28" t="s">
        <v>38</v>
      </c>
      <c r="R1706" s="29" t="s">
        <v>38</v>
      </c>
      <c r="S1706" s="28" t="s">
        <v>81</v>
      </c>
      <c r="T1706" s="28" t="s">
        <v>38</v>
      </c>
      <c r="U1706" s="5" t="s">
        <v>38</v>
      </c>
      <c r="V1706" s="28" t="s">
        <v>152</v>
      </c>
      <c r="W1706" s="7" t="s">
        <v>38</v>
      </c>
      <c r="X1706" s="7" t="s">
        <v>38</v>
      </c>
      <c r="Y1706" s="5" t="s">
        <v>38</v>
      </c>
      <c r="Z1706" s="5" t="s">
        <v>38</v>
      </c>
      <c r="AA1706" s="6" t="s">
        <v>38</v>
      </c>
      <c r="AB1706" s="6" t="s">
        <v>38</v>
      </c>
      <c r="AC1706" s="6" t="s">
        <v>38</v>
      </c>
      <c r="AD1706" s="6" t="s">
        <v>38</v>
      </c>
      <c r="AE1706" s="6" t="s">
        <v>38</v>
      </c>
    </row>
    <row r="1707">
      <c r="A1707" s="28" t="s">
        <v>6139</v>
      </c>
      <c r="B1707" s="6" t="s">
        <v>6140</v>
      </c>
      <c r="C1707" s="6" t="s">
        <v>594</v>
      </c>
      <c r="D1707" s="7" t="s">
        <v>1289</v>
      </c>
      <c r="E1707" s="28" t="s">
        <v>1290</v>
      </c>
      <c r="F1707" s="5" t="s">
        <v>22</v>
      </c>
      <c r="G1707" s="6" t="s">
        <v>362</v>
      </c>
      <c r="H1707" s="6" t="s">
        <v>38</v>
      </c>
      <c r="I1707" s="6" t="s">
        <v>38</v>
      </c>
      <c r="J1707" s="8" t="s">
        <v>6141</v>
      </c>
      <c r="K1707" s="5" t="s">
        <v>6142</v>
      </c>
      <c r="L1707" s="7" t="s">
        <v>429</v>
      </c>
      <c r="M1707" s="9">
        <v>790500</v>
      </c>
      <c r="N1707" s="5" t="s">
        <v>480</v>
      </c>
      <c r="O1707" s="32">
        <v>43405.9340640046</v>
      </c>
      <c r="P1707" s="33">
        <v>43405.9459329051</v>
      </c>
      <c r="Q1707" s="28" t="s">
        <v>6143</v>
      </c>
      <c r="R1707" s="29" t="s">
        <v>38</v>
      </c>
      <c r="S1707" s="28" t="s">
        <v>63</v>
      </c>
      <c r="T1707" s="28" t="s">
        <v>869</v>
      </c>
      <c r="U1707" s="5" t="s">
        <v>389</v>
      </c>
      <c r="V1707" s="28" t="s">
        <v>6144</v>
      </c>
      <c r="W1707" s="7" t="s">
        <v>6145</v>
      </c>
      <c r="X1707" s="7" t="s">
        <v>485</v>
      </c>
      <c r="Y1707" s="5" t="s">
        <v>376</v>
      </c>
      <c r="Z1707" s="5" t="s">
        <v>1927</v>
      </c>
      <c r="AA1707" s="6" t="s">
        <v>38</v>
      </c>
      <c r="AB1707" s="6" t="s">
        <v>38</v>
      </c>
      <c r="AC1707" s="6" t="s">
        <v>38</v>
      </c>
      <c r="AD1707" s="6" t="s">
        <v>38</v>
      </c>
      <c r="AE1707" s="6" t="s">
        <v>38</v>
      </c>
    </row>
    <row r="1708">
      <c r="A1708" s="28" t="s">
        <v>6146</v>
      </c>
      <c r="B1708" s="6" t="s">
        <v>6147</v>
      </c>
      <c r="C1708" s="6" t="s">
        <v>5731</v>
      </c>
      <c r="D1708" s="7" t="s">
        <v>5470</v>
      </c>
      <c r="E1708" s="28" t="s">
        <v>5471</v>
      </c>
      <c r="F1708" s="5" t="s">
        <v>351</v>
      </c>
      <c r="G1708" s="6" t="s">
        <v>709</v>
      </c>
      <c r="H1708" s="6" t="s">
        <v>38</v>
      </c>
      <c r="I1708" s="6" t="s">
        <v>38</v>
      </c>
      <c r="J1708" s="8" t="s">
        <v>1595</v>
      </c>
      <c r="K1708" s="5" t="s">
        <v>1596</v>
      </c>
      <c r="L1708" s="7" t="s">
        <v>1597</v>
      </c>
      <c r="M1708" s="9">
        <v>707300</v>
      </c>
      <c r="N1708" s="5" t="s">
        <v>355</v>
      </c>
      <c r="O1708" s="32">
        <v>43405.9420910532</v>
      </c>
      <c r="P1708" s="33">
        <v>43406.1300047106</v>
      </c>
      <c r="Q1708" s="28" t="s">
        <v>6148</v>
      </c>
      <c r="R1708" s="29" t="s">
        <v>38</v>
      </c>
      <c r="S1708" s="28" t="s">
        <v>63</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6149</v>
      </c>
      <c r="B1709" s="6" t="s">
        <v>6150</v>
      </c>
      <c r="C1709" s="6" t="s">
        <v>984</v>
      </c>
      <c r="D1709" s="7" t="s">
        <v>4091</v>
      </c>
      <c r="E1709" s="28" t="s">
        <v>4092</v>
      </c>
      <c r="F1709" s="5" t="s">
        <v>351</v>
      </c>
      <c r="G1709" s="6" t="s">
        <v>709</v>
      </c>
      <c r="H1709" s="6" t="s">
        <v>38</v>
      </c>
      <c r="I1709" s="6" t="s">
        <v>38</v>
      </c>
      <c r="J1709" s="8" t="s">
        <v>284</v>
      </c>
      <c r="K1709" s="5" t="s">
        <v>285</v>
      </c>
      <c r="L1709" s="7" t="s">
        <v>111</v>
      </c>
      <c r="M1709" s="9">
        <v>725800</v>
      </c>
      <c r="N1709" s="5" t="s">
        <v>62</v>
      </c>
      <c r="O1709" s="32">
        <v>43405.9430542824</v>
      </c>
      <c r="P1709" s="33">
        <v>43405.9893248495</v>
      </c>
      <c r="Q1709" s="28" t="s">
        <v>38</v>
      </c>
      <c r="R1709" s="29" t="s">
        <v>38</v>
      </c>
      <c r="S1709" s="28" t="s">
        <v>81</v>
      </c>
      <c r="T1709" s="28" t="s">
        <v>38</v>
      </c>
      <c r="U1709" s="5" t="s">
        <v>38</v>
      </c>
      <c r="V1709" s="28" t="s">
        <v>953</v>
      </c>
      <c r="W1709" s="7" t="s">
        <v>38</v>
      </c>
      <c r="X1709" s="7" t="s">
        <v>38</v>
      </c>
      <c r="Y1709" s="5" t="s">
        <v>38</v>
      </c>
      <c r="Z1709" s="5" t="s">
        <v>38</v>
      </c>
      <c r="AA1709" s="6" t="s">
        <v>38</v>
      </c>
      <c r="AB1709" s="6" t="s">
        <v>38</v>
      </c>
      <c r="AC1709" s="6" t="s">
        <v>38</v>
      </c>
      <c r="AD1709" s="6" t="s">
        <v>38</v>
      </c>
      <c r="AE1709" s="6" t="s">
        <v>38</v>
      </c>
    </row>
    <row r="1710">
      <c r="A1710" s="28" t="s">
        <v>6151</v>
      </c>
      <c r="B1710" s="6" t="s">
        <v>6152</v>
      </c>
      <c r="C1710" s="6" t="s">
        <v>594</v>
      </c>
      <c r="D1710" s="7" t="s">
        <v>1289</v>
      </c>
      <c r="E1710" s="28" t="s">
        <v>1290</v>
      </c>
      <c r="F1710" s="5" t="s">
        <v>351</v>
      </c>
      <c r="G1710" s="6" t="s">
        <v>38</v>
      </c>
      <c r="H1710" s="6" t="s">
        <v>38</v>
      </c>
      <c r="I1710" s="6" t="s">
        <v>38</v>
      </c>
      <c r="J1710" s="8" t="s">
        <v>1147</v>
      </c>
      <c r="K1710" s="5" t="s">
        <v>1148</v>
      </c>
      <c r="L1710" s="7" t="s">
        <v>1149</v>
      </c>
      <c r="M1710" s="9">
        <v>640400</v>
      </c>
      <c r="N1710" s="5" t="s">
        <v>355</v>
      </c>
      <c r="O1710" s="32">
        <v>43405.9472726505</v>
      </c>
      <c r="P1710" s="33">
        <v>43406.1649910069</v>
      </c>
      <c r="Q1710" s="28" t="s">
        <v>38</v>
      </c>
      <c r="R1710" s="29" t="s">
        <v>38</v>
      </c>
      <c r="S1710" s="28" t="s">
        <v>81</v>
      </c>
      <c r="T1710" s="28" t="s">
        <v>38</v>
      </c>
      <c r="U1710" s="5" t="s">
        <v>38</v>
      </c>
      <c r="V1710" s="28" t="s">
        <v>1150</v>
      </c>
      <c r="W1710" s="7" t="s">
        <v>38</v>
      </c>
      <c r="X1710" s="7" t="s">
        <v>38</v>
      </c>
      <c r="Y1710" s="5" t="s">
        <v>38</v>
      </c>
      <c r="Z1710" s="5" t="s">
        <v>38</v>
      </c>
      <c r="AA1710" s="6" t="s">
        <v>38</v>
      </c>
      <c r="AB1710" s="6" t="s">
        <v>38</v>
      </c>
      <c r="AC1710" s="6" t="s">
        <v>38</v>
      </c>
      <c r="AD1710" s="6" t="s">
        <v>38</v>
      </c>
      <c r="AE1710" s="6" t="s">
        <v>38</v>
      </c>
    </row>
    <row r="1711">
      <c r="A1711" s="28" t="s">
        <v>6153</v>
      </c>
      <c r="B1711" s="6" t="s">
        <v>6048</v>
      </c>
      <c r="C1711" s="6" t="s">
        <v>984</v>
      </c>
      <c r="D1711" s="7" t="s">
        <v>2226</v>
      </c>
      <c r="E1711" s="28" t="s">
        <v>2227</v>
      </c>
      <c r="F1711" s="5" t="s">
        <v>22</v>
      </c>
      <c r="G1711" s="6" t="s">
        <v>362</v>
      </c>
      <c r="H1711" s="6" t="s">
        <v>6046</v>
      </c>
      <c r="I1711" s="6" t="s">
        <v>38</v>
      </c>
      <c r="J1711" s="8" t="s">
        <v>1861</v>
      </c>
      <c r="K1711" s="5" t="s">
        <v>1862</v>
      </c>
      <c r="L1711" s="7" t="s">
        <v>1863</v>
      </c>
      <c r="M1711" s="9">
        <v>691300</v>
      </c>
      <c r="N1711" s="5" t="s">
        <v>372</v>
      </c>
      <c r="O1711" s="32">
        <v>43405.9479282407</v>
      </c>
      <c r="P1711" s="33">
        <v>43405.9756021644</v>
      </c>
      <c r="Q1711" s="28" t="s">
        <v>6154</v>
      </c>
      <c r="R1711" s="29" t="s">
        <v>6155</v>
      </c>
      <c r="S1711" s="28" t="s">
        <v>63</v>
      </c>
      <c r="T1711" s="28" t="s">
        <v>482</v>
      </c>
      <c r="U1711" s="5" t="s">
        <v>389</v>
      </c>
      <c r="V1711" s="28" t="s">
        <v>126</v>
      </c>
      <c r="W1711" s="7" t="s">
        <v>6156</v>
      </c>
      <c r="X1711" s="7" t="s">
        <v>485</v>
      </c>
      <c r="Y1711" s="5" t="s">
        <v>376</v>
      </c>
      <c r="Z1711" s="5" t="s">
        <v>38</v>
      </c>
      <c r="AA1711" s="6" t="s">
        <v>38</v>
      </c>
      <c r="AB1711" s="6" t="s">
        <v>38</v>
      </c>
      <c r="AC1711" s="6" t="s">
        <v>38</v>
      </c>
      <c r="AD1711" s="6" t="s">
        <v>38</v>
      </c>
      <c r="AE1711" s="6" t="s">
        <v>38</v>
      </c>
    </row>
    <row r="1712">
      <c r="A1712" s="28" t="s">
        <v>6157</v>
      </c>
      <c r="B1712" s="6" t="s">
        <v>6158</v>
      </c>
      <c r="C1712" s="6" t="s">
        <v>594</v>
      </c>
      <c r="D1712" s="7" t="s">
        <v>1289</v>
      </c>
      <c r="E1712" s="28" t="s">
        <v>1290</v>
      </c>
      <c r="F1712" s="5" t="s">
        <v>351</v>
      </c>
      <c r="G1712" s="6" t="s">
        <v>38</v>
      </c>
      <c r="H1712" s="6" t="s">
        <v>38</v>
      </c>
      <c r="I1712" s="6" t="s">
        <v>38</v>
      </c>
      <c r="J1712" s="8" t="s">
        <v>1169</v>
      </c>
      <c r="K1712" s="5" t="s">
        <v>1170</v>
      </c>
      <c r="L1712" s="7" t="s">
        <v>1171</v>
      </c>
      <c r="M1712" s="9">
        <v>791000</v>
      </c>
      <c r="N1712" s="5" t="s">
        <v>355</v>
      </c>
      <c r="O1712" s="32">
        <v>43405.9481147801</v>
      </c>
      <c r="P1712" s="33">
        <v>43406.1649908218</v>
      </c>
      <c r="Q1712" s="28" t="s">
        <v>38</v>
      </c>
      <c r="R1712" s="29" t="s">
        <v>38</v>
      </c>
      <c r="S1712" s="28" t="s">
        <v>81</v>
      </c>
      <c r="T1712" s="28" t="s">
        <v>38</v>
      </c>
      <c r="U1712" s="5" t="s">
        <v>38</v>
      </c>
      <c r="V1712" s="30" t="s">
        <v>1735</v>
      </c>
      <c r="W1712" s="7" t="s">
        <v>38</v>
      </c>
      <c r="X1712" s="7" t="s">
        <v>38</v>
      </c>
      <c r="Y1712" s="5" t="s">
        <v>38</v>
      </c>
      <c r="Z1712" s="5" t="s">
        <v>38</v>
      </c>
      <c r="AA1712" s="6" t="s">
        <v>38</v>
      </c>
      <c r="AB1712" s="6" t="s">
        <v>38</v>
      </c>
      <c r="AC1712" s="6" t="s">
        <v>38</v>
      </c>
      <c r="AD1712" s="6" t="s">
        <v>38</v>
      </c>
      <c r="AE1712" s="6" t="s">
        <v>38</v>
      </c>
    </row>
    <row r="1713">
      <c r="A1713" s="28" t="s">
        <v>6159</v>
      </c>
      <c r="B1713" s="6" t="s">
        <v>6160</v>
      </c>
      <c r="C1713" s="6" t="s">
        <v>594</v>
      </c>
      <c r="D1713" s="7" t="s">
        <v>1289</v>
      </c>
      <c r="E1713" s="28" t="s">
        <v>1290</v>
      </c>
      <c r="F1713" s="5" t="s">
        <v>351</v>
      </c>
      <c r="G1713" s="6" t="s">
        <v>38</v>
      </c>
      <c r="H1713" s="6" t="s">
        <v>38</v>
      </c>
      <c r="I1713" s="6" t="s">
        <v>38</v>
      </c>
      <c r="J1713" s="8" t="s">
        <v>1142</v>
      </c>
      <c r="K1713" s="5" t="s">
        <v>1143</v>
      </c>
      <c r="L1713" s="7" t="s">
        <v>1144</v>
      </c>
      <c r="M1713" s="9">
        <v>791100</v>
      </c>
      <c r="N1713" s="5" t="s">
        <v>355</v>
      </c>
      <c r="O1713" s="32">
        <v>43405.9488902431</v>
      </c>
      <c r="P1713" s="33">
        <v>43406.1649908218</v>
      </c>
      <c r="Q1713" s="28" t="s">
        <v>38</v>
      </c>
      <c r="R1713" s="29" t="s">
        <v>38</v>
      </c>
      <c r="S1713" s="28" t="s">
        <v>81</v>
      </c>
      <c r="T1713" s="28" t="s">
        <v>38</v>
      </c>
      <c r="U1713" s="5" t="s">
        <v>38</v>
      </c>
      <c r="V1713" s="30" t="s">
        <v>1735</v>
      </c>
      <c r="W1713" s="7" t="s">
        <v>38</v>
      </c>
      <c r="X1713" s="7" t="s">
        <v>38</v>
      </c>
      <c r="Y1713" s="5" t="s">
        <v>38</v>
      </c>
      <c r="Z1713" s="5" t="s">
        <v>38</v>
      </c>
      <c r="AA1713" s="6" t="s">
        <v>38</v>
      </c>
      <c r="AB1713" s="6" t="s">
        <v>38</v>
      </c>
      <c r="AC1713" s="6" t="s">
        <v>38</v>
      </c>
      <c r="AD1713" s="6" t="s">
        <v>38</v>
      </c>
      <c r="AE1713" s="6" t="s">
        <v>38</v>
      </c>
    </row>
    <row r="1714">
      <c r="A1714" s="28" t="s">
        <v>6161</v>
      </c>
      <c r="B1714" s="6" t="s">
        <v>6162</v>
      </c>
      <c r="C1714" s="6" t="s">
        <v>594</v>
      </c>
      <c r="D1714" s="7" t="s">
        <v>595</v>
      </c>
      <c r="E1714" s="28" t="s">
        <v>596</v>
      </c>
      <c r="F1714" s="5" t="s">
        <v>22</v>
      </c>
      <c r="G1714" s="6" t="s">
        <v>362</v>
      </c>
      <c r="H1714" s="6" t="s">
        <v>38</v>
      </c>
      <c r="I1714" s="6" t="s">
        <v>38</v>
      </c>
      <c r="J1714" s="8" t="s">
        <v>352</v>
      </c>
      <c r="K1714" s="5" t="s">
        <v>353</v>
      </c>
      <c r="L1714" s="7" t="s">
        <v>354</v>
      </c>
      <c r="M1714" s="9">
        <v>766900</v>
      </c>
      <c r="N1714" s="5" t="s">
        <v>372</v>
      </c>
      <c r="O1714" s="32">
        <v>43405.9522816319</v>
      </c>
      <c r="P1714" s="33">
        <v>43406.2305121528</v>
      </c>
      <c r="Q1714" s="28" t="s">
        <v>38</v>
      </c>
      <c r="R1714" s="29" t="s">
        <v>6163</v>
      </c>
      <c r="S1714" s="28" t="s">
        <v>63</v>
      </c>
      <c r="T1714" s="28" t="s">
        <v>437</v>
      </c>
      <c r="U1714" s="5" t="s">
        <v>389</v>
      </c>
      <c r="V1714" s="28" t="s">
        <v>126</v>
      </c>
      <c r="W1714" s="7" t="s">
        <v>6164</v>
      </c>
      <c r="X1714" s="7" t="s">
        <v>38</v>
      </c>
      <c r="Y1714" s="5" t="s">
        <v>376</v>
      </c>
      <c r="Z1714" s="5" t="s">
        <v>38</v>
      </c>
      <c r="AA1714" s="6" t="s">
        <v>38</v>
      </c>
      <c r="AB1714" s="6" t="s">
        <v>38</v>
      </c>
      <c r="AC1714" s="6" t="s">
        <v>38</v>
      </c>
      <c r="AD1714" s="6" t="s">
        <v>38</v>
      </c>
      <c r="AE1714" s="6" t="s">
        <v>38</v>
      </c>
    </row>
    <row r="1715">
      <c r="A1715" s="28" t="s">
        <v>6165</v>
      </c>
      <c r="B1715" s="6" t="s">
        <v>6166</v>
      </c>
      <c r="C1715" s="6" t="s">
        <v>594</v>
      </c>
      <c r="D1715" s="7" t="s">
        <v>2368</v>
      </c>
      <c r="E1715" s="28" t="s">
        <v>2369</v>
      </c>
      <c r="F1715" s="5" t="s">
        <v>351</v>
      </c>
      <c r="G1715" s="6" t="s">
        <v>38</v>
      </c>
      <c r="H1715" s="6" t="s">
        <v>38</v>
      </c>
      <c r="I1715" s="6" t="s">
        <v>38</v>
      </c>
      <c r="J1715" s="8" t="s">
        <v>961</v>
      </c>
      <c r="K1715" s="5" t="s">
        <v>962</v>
      </c>
      <c r="L1715" s="7" t="s">
        <v>960</v>
      </c>
      <c r="M1715" s="9">
        <v>791300</v>
      </c>
      <c r="N1715" s="5" t="s">
        <v>355</v>
      </c>
      <c r="O1715" s="32">
        <v>43405.9562031597</v>
      </c>
      <c r="P1715" s="33">
        <v>43406.0673033218</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6167</v>
      </c>
      <c r="B1716" s="6" t="s">
        <v>6168</v>
      </c>
      <c r="C1716" s="6" t="s">
        <v>594</v>
      </c>
      <c r="D1716" s="7" t="s">
        <v>2368</v>
      </c>
      <c r="E1716" s="28" t="s">
        <v>2369</v>
      </c>
      <c r="F1716" s="5" t="s">
        <v>351</v>
      </c>
      <c r="G1716" s="6" t="s">
        <v>38</v>
      </c>
      <c r="H1716" s="6" t="s">
        <v>38</v>
      </c>
      <c r="I1716" s="6" t="s">
        <v>38</v>
      </c>
      <c r="J1716" s="8" t="s">
        <v>950</v>
      </c>
      <c r="K1716" s="5" t="s">
        <v>951</v>
      </c>
      <c r="L1716" s="7" t="s">
        <v>952</v>
      </c>
      <c r="M1716" s="9">
        <v>825400</v>
      </c>
      <c r="N1716" s="5" t="s">
        <v>355</v>
      </c>
      <c r="O1716" s="32">
        <v>43405.9570956366</v>
      </c>
      <c r="P1716" s="33">
        <v>43406.0664682523</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6169</v>
      </c>
      <c r="B1717" s="6" t="s">
        <v>6170</v>
      </c>
      <c r="C1717" s="6" t="s">
        <v>1809</v>
      </c>
      <c r="D1717" s="7" t="s">
        <v>1810</v>
      </c>
      <c r="E1717" s="28" t="s">
        <v>1811</v>
      </c>
      <c r="F1717" s="5" t="s">
        <v>22</v>
      </c>
      <c r="G1717" s="6" t="s">
        <v>362</v>
      </c>
      <c r="H1717" s="6" t="s">
        <v>38</v>
      </c>
      <c r="I1717" s="6" t="s">
        <v>38</v>
      </c>
      <c r="J1717" s="8" t="s">
        <v>5146</v>
      </c>
      <c r="K1717" s="5" t="s">
        <v>5147</v>
      </c>
      <c r="L1717" s="7" t="s">
        <v>5148</v>
      </c>
      <c r="M1717" s="9">
        <v>791500</v>
      </c>
      <c r="N1717" s="5" t="s">
        <v>355</v>
      </c>
      <c r="O1717" s="32">
        <v>43405.9634162037</v>
      </c>
      <c r="P1717" s="33">
        <v>43406.1116881134</v>
      </c>
      <c r="Q1717" s="28" t="s">
        <v>38</v>
      </c>
      <c r="R1717" s="29" t="s">
        <v>38</v>
      </c>
      <c r="S1717" s="28" t="s">
        <v>63</v>
      </c>
      <c r="T1717" s="28" t="s">
        <v>437</v>
      </c>
      <c r="U1717" s="5" t="s">
        <v>389</v>
      </c>
      <c r="V1717" s="28" t="s">
        <v>126</v>
      </c>
      <c r="W1717" s="7" t="s">
        <v>6171</v>
      </c>
      <c r="X1717" s="7" t="s">
        <v>38</v>
      </c>
      <c r="Y1717" s="5" t="s">
        <v>1795</v>
      </c>
      <c r="Z1717" s="5" t="s">
        <v>38</v>
      </c>
      <c r="AA1717" s="6" t="s">
        <v>38</v>
      </c>
      <c r="AB1717" s="6" t="s">
        <v>38</v>
      </c>
      <c r="AC1717" s="6" t="s">
        <v>38</v>
      </c>
      <c r="AD1717" s="6" t="s">
        <v>38</v>
      </c>
      <c r="AE1717" s="6" t="s">
        <v>38</v>
      </c>
    </row>
    <row r="1718">
      <c r="A1718" s="28" t="s">
        <v>6172</v>
      </c>
      <c r="B1718" s="6" t="s">
        <v>6173</v>
      </c>
      <c r="C1718" s="6" t="s">
        <v>5883</v>
      </c>
      <c r="D1718" s="7" t="s">
        <v>1810</v>
      </c>
      <c r="E1718" s="28" t="s">
        <v>1811</v>
      </c>
      <c r="F1718" s="5" t="s">
        <v>351</v>
      </c>
      <c r="G1718" s="6" t="s">
        <v>709</v>
      </c>
      <c r="H1718" s="6" t="s">
        <v>38</v>
      </c>
      <c r="I1718" s="6" t="s">
        <v>38</v>
      </c>
      <c r="J1718" s="8" t="s">
        <v>664</v>
      </c>
      <c r="K1718" s="5" t="s">
        <v>665</v>
      </c>
      <c r="L1718" s="7" t="s">
        <v>666</v>
      </c>
      <c r="M1718" s="9">
        <v>657700</v>
      </c>
      <c r="N1718" s="5" t="s">
        <v>62</v>
      </c>
      <c r="O1718" s="32">
        <v>43405.9634290509</v>
      </c>
      <c r="P1718" s="33">
        <v>43406.1178602662</v>
      </c>
      <c r="Q1718" s="28" t="s">
        <v>38</v>
      </c>
      <c r="R1718" s="29" t="s">
        <v>38</v>
      </c>
      <c r="S1718" s="28" t="s">
        <v>63</v>
      </c>
      <c r="T1718" s="28" t="s">
        <v>38</v>
      </c>
      <c r="U1718" s="5" t="s">
        <v>38</v>
      </c>
      <c r="V1718" s="28" t="s">
        <v>668</v>
      </c>
      <c r="W1718" s="7" t="s">
        <v>38</v>
      </c>
      <c r="X1718" s="7" t="s">
        <v>38</v>
      </c>
      <c r="Y1718" s="5" t="s">
        <v>38</v>
      </c>
      <c r="Z1718" s="5" t="s">
        <v>38</v>
      </c>
      <c r="AA1718" s="6" t="s">
        <v>38</v>
      </c>
      <c r="AB1718" s="6" t="s">
        <v>38</v>
      </c>
      <c r="AC1718" s="6" t="s">
        <v>38</v>
      </c>
      <c r="AD1718" s="6" t="s">
        <v>38</v>
      </c>
      <c r="AE1718" s="6" t="s">
        <v>38</v>
      </c>
    </row>
    <row r="1719">
      <c r="A1719" s="28" t="s">
        <v>6174</v>
      </c>
      <c r="B1719" s="6" t="s">
        <v>6175</v>
      </c>
      <c r="C1719" s="6" t="s">
        <v>1809</v>
      </c>
      <c r="D1719" s="7" t="s">
        <v>1810</v>
      </c>
      <c r="E1719" s="28" t="s">
        <v>1811</v>
      </c>
      <c r="F1719" s="5" t="s">
        <v>351</v>
      </c>
      <c r="G1719" s="6" t="s">
        <v>709</v>
      </c>
      <c r="H1719" s="6" t="s">
        <v>38</v>
      </c>
      <c r="I1719" s="6" t="s">
        <v>38</v>
      </c>
      <c r="J1719" s="8" t="s">
        <v>664</v>
      </c>
      <c r="K1719" s="5" t="s">
        <v>665</v>
      </c>
      <c r="L1719" s="7" t="s">
        <v>666</v>
      </c>
      <c r="M1719" s="9">
        <v>742110</v>
      </c>
      <c r="N1719" s="5" t="s">
        <v>355</v>
      </c>
      <c r="O1719" s="32">
        <v>43405.9634292477</v>
      </c>
      <c r="P1719" s="33">
        <v>43406.1178602662</v>
      </c>
      <c r="Q1719" s="28" t="s">
        <v>38</v>
      </c>
      <c r="R1719" s="29" t="s">
        <v>38</v>
      </c>
      <c r="S1719" s="28" t="s">
        <v>63</v>
      </c>
      <c r="T1719" s="28" t="s">
        <v>38</v>
      </c>
      <c r="U1719" s="5" t="s">
        <v>38</v>
      </c>
      <c r="V1719" s="28" t="s">
        <v>668</v>
      </c>
      <c r="W1719" s="7" t="s">
        <v>38</v>
      </c>
      <c r="X1719" s="7" t="s">
        <v>38</v>
      </c>
      <c r="Y1719" s="5" t="s">
        <v>38</v>
      </c>
      <c r="Z1719" s="5" t="s">
        <v>38</v>
      </c>
      <c r="AA1719" s="6" t="s">
        <v>38</v>
      </c>
      <c r="AB1719" s="6" t="s">
        <v>38</v>
      </c>
      <c r="AC1719" s="6" t="s">
        <v>38</v>
      </c>
      <c r="AD1719" s="6" t="s">
        <v>38</v>
      </c>
      <c r="AE1719" s="6" t="s">
        <v>38</v>
      </c>
    </row>
    <row r="1720">
      <c r="A1720" s="28" t="s">
        <v>6176</v>
      </c>
      <c r="B1720" s="6" t="s">
        <v>6177</v>
      </c>
      <c r="C1720" s="6" t="s">
        <v>1809</v>
      </c>
      <c r="D1720" s="7" t="s">
        <v>3891</v>
      </c>
      <c r="E1720" s="28" t="s">
        <v>3892</v>
      </c>
      <c r="F1720" s="5" t="s">
        <v>22</v>
      </c>
      <c r="G1720" s="6" t="s">
        <v>362</v>
      </c>
      <c r="H1720" s="6" t="s">
        <v>38</v>
      </c>
      <c r="I1720" s="6" t="s">
        <v>38</v>
      </c>
      <c r="J1720" s="8" t="s">
        <v>503</v>
      </c>
      <c r="K1720" s="5" t="s">
        <v>504</v>
      </c>
      <c r="L1720" s="7" t="s">
        <v>505</v>
      </c>
      <c r="M1720" s="9">
        <v>0</v>
      </c>
      <c r="N1720" s="5" t="s">
        <v>480</v>
      </c>
      <c r="O1720" s="32">
        <v>43405.9640279745</v>
      </c>
      <c r="P1720" s="33">
        <v>43406.0048910069</v>
      </c>
      <c r="Q1720" s="28" t="s">
        <v>6178</v>
      </c>
      <c r="R1720" s="29" t="s">
        <v>38</v>
      </c>
      <c r="S1720" s="28" t="s">
        <v>63</v>
      </c>
      <c r="T1720" s="28" t="s">
        <v>437</v>
      </c>
      <c r="U1720" s="5" t="s">
        <v>389</v>
      </c>
      <c r="V1720" s="28" t="s">
        <v>126</v>
      </c>
      <c r="W1720" s="7" t="s">
        <v>6179</v>
      </c>
      <c r="X1720" s="7" t="s">
        <v>497</v>
      </c>
      <c r="Y1720" s="5" t="s">
        <v>376</v>
      </c>
      <c r="Z1720" s="5" t="s">
        <v>6026</v>
      </c>
      <c r="AA1720" s="6" t="s">
        <v>38</v>
      </c>
      <c r="AB1720" s="6" t="s">
        <v>38</v>
      </c>
      <c r="AC1720" s="6" t="s">
        <v>38</v>
      </c>
      <c r="AD1720" s="6" t="s">
        <v>38</v>
      </c>
      <c r="AE1720" s="6" t="s">
        <v>38</v>
      </c>
    </row>
    <row r="1721">
      <c r="A1721" s="28" t="s">
        <v>6180</v>
      </c>
      <c r="B1721" s="6" t="s">
        <v>5850</v>
      </c>
      <c r="C1721" s="6" t="s">
        <v>1809</v>
      </c>
      <c r="D1721" s="7" t="s">
        <v>3891</v>
      </c>
      <c r="E1721" s="28" t="s">
        <v>3892</v>
      </c>
      <c r="F1721" s="5" t="s">
        <v>22</v>
      </c>
      <c r="G1721" s="6" t="s">
        <v>362</v>
      </c>
      <c r="H1721" s="6" t="s">
        <v>38</v>
      </c>
      <c r="I1721" s="6" t="s">
        <v>38</v>
      </c>
      <c r="J1721" s="8" t="s">
        <v>503</v>
      </c>
      <c r="K1721" s="5" t="s">
        <v>504</v>
      </c>
      <c r="L1721" s="7" t="s">
        <v>505</v>
      </c>
      <c r="M1721" s="9">
        <v>854800</v>
      </c>
      <c r="N1721" s="5" t="s">
        <v>430</v>
      </c>
      <c r="O1721" s="32">
        <v>43405.9640386227</v>
      </c>
      <c r="P1721" s="33">
        <v>43406.0048910069</v>
      </c>
      <c r="Q1721" s="28" t="s">
        <v>5851</v>
      </c>
      <c r="R1721" s="29" t="s">
        <v>38</v>
      </c>
      <c r="S1721" s="28" t="s">
        <v>63</v>
      </c>
      <c r="T1721" s="28" t="s">
        <v>437</v>
      </c>
      <c r="U1721" s="5" t="s">
        <v>389</v>
      </c>
      <c r="V1721" s="28" t="s">
        <v>126</v>
      </c>
      <c r="W1721" s="7" t="s">
        <v>926</v>
      </c>
      <c r="X1721" s="7" t="s">
        <v>603</v>
      </c>
      <c r="Y1721" s="5" t="s">
        <v>376</v>
      </c>
      <c r="Z1721" s="5" t="s">
        <v>38</v>
      </c>
      <c r="AA1721" s="6" t="s">
        <v>38</v>
      </c>
      <c r="AB1721" s="6" t="s">
        <v>38</v>
      </c>
      <c r="AC1721" s="6" t="s">
        <v>38</v>
      </c>
      <c r="AD1721" s="6" t="s">
        <v>38</v>
      </c>
      <c r="AE1721" s="6" t="s">
        <v>38</v>
      </c>
    </row>
    <row r="1722">
      <c r="A1722" s="28" t="s">
        <v>6181</v>
      </c>
      <c r="B1722" s="6" t="s">
        <v>5629</v>
      </c>
      <c r="C1722" s="6" t="s">
        <v>1809</v>
      </c>
      <c r="D1722" s="7" t="s">
        <v>3891</v>
      </c>
      <c r="E1722" s="28" t="s">
        <v>3892</v>
      </c>
      <c r="F1722" s="5" t="s">
        <v>22</v>
      </c>
      <c r="G1722" s="6" t="s">
        <v>362</v>
      </c>
      <c r="H1722" s="6" t="s">
        <v>38</v>
      </c>
      <c r="I1722" s="6" t="s">
        <v>38</v>
      </c>
      <c r="J1722" s="8" t="s">
        <v>503</v>
      </c>
      <c r="K1722" s="5" t="s">
        <v>504</v>
      </c>
      <c r="L1722" s="7" t="s">
        <v>505</v>
      </c>
      <c r="M1722" s="9">
        <v>854900</v>
      </c>
      <c r="N1722" s="5" t="s">
        <v>430</v>
      </c>
      <c r="O1722" s="32">
        <v>43405.9640487269</v>
      </c>
      <c r="P1722" s="33">
        <v>43406.0048910069</v>
      </c>
      <c r="Q1722" s="28" t="s">
        <v>5631</v>
      </c>
      <c r="R1722" s="29" t="s">
        <v>38</v>
      </c>
      <c r="S1722" s="28" t="s">
        <v>63</v>
      </c>
      <c r="T1722" s="28" t="s">
        <v>437</v>
      </c>
      <c r="U1722" s="5" t="s">
        <v>389</v>
      </c>
      <c r="V1722" s="28" t="s">
        <v>126</v>
      </c>
      <c r="W1722" s="7" t="s">
        <v>3322</v>
      </c>
      <c r="X1722" s="7" t="s">
        <v>485</v>
      </c>
      <c r="Y1722" s="5" t="s">
        <v>376</v>
      </c>
      <c r="Z1722" s="5" t="s">
        <v>38</v>
      </c>
      <c r="AA1722" s="6" t="s">
        <v>38</v>
      </c>
      <c r="AB1722" s="6" t="s">
        <v>38</v>
      </c>
      <c r="AC1722" s="6" t="s">
        <v>38</v>
      </c>
      <c r="AD1722" s="6" t="s">
        <v>38</v>
      </c>
      <c r="AE1722" s="6" t="s">
        <v>38</v>
      </c>
    </row>
    <row r="1723">
      <c r="A1723" s="28" t="s">
        <v>6182</v>
      </c>
      <c r="B1723" s="6" t="s">
        <v>6183</v>
      </c>
      <c r="C1723" s="6" t="s">
        <v>1809</v>
      </c>
      <c r="D1723" s="7" t="s">
        <v>3891</v>
      </c>
      <c r="E1723" s="28" t="s">
        <v>3892</v>
      </c>
      <c r="F1723" s="5" t="s">
        <v>22</v>
      </c>
      <c r="G1723" s="6" t="s">
        <v>362</v>
      </c>
      <c r="H1723" s="6" t="s">
        <v>38</v>
      </c>
      <c r="I1723" s="6" t="s">
        <v>38</v>
      </c>
      <c r="J1723" s="8" t="s">
        <v>503</v>
      </c>
      <c r="K1723" s="5" t="s">
        <v>504</v>
      </c>
      <c r="L1723" s="7" t="s">
        <v>505</v>
      </c>
      <c r="M1723" s="9">
        <v>855000</v>
      </c>
      <c r="N1723" s="5" t="s">
        <v>430</v>
      </c>
      <c r="O1723" s="32">
        <v>43405.9640584491</v>
      </c>
      <c r="P1723" s="33">
        <v>43406.0048908218</v>
      </c>
      <c r="Q1723" s="28" t="s">
        <v>2558</v>
      </c>
      <c r="R1723" s="29" t="s">
        <v>38</v>
      </c>
      <c r="S1723" s="28" t="s">
        <v>63</v>
      </c>
      <c r="T1723" s="28" t="s">
        <v>437</v>
      </c>
      <c r="U1723" s="5" t="s">
        <v>389</v>
      </c>
      <c r="V1723" s="28" t="s">
        <v>126</v>
      </c>
      <c r="W1723" s="7" t="s">
        <v>2559</v>
      </c>
      <c r="X1723" s="7" t="s">
        <v>485</v>
      </c>
      <c r="Y1723" s="5" t="s">
        <v>376</v>
      </c>
      <c r="Z1723" s="5" t="s">
        <v>38</v>
      </c>
      <c r="AA1723" s="6" t="s">
        <v>38</v>
      </c>
      <c r="AB1723" s="6" t="s">
        <v>38</v>
      </c>
      <c r="AC1723" s="6" t="s">
        <v>38</v>
      </c>
      <c r="AD1723" s="6" t="s">
        <v>38</v>
      </c>
      <c r="AE1723" s="6" t="s">
        <v>38</v>
      </c>
    </row>
    <row r="1724">
      <c r="A1724" s="28" t="s">
        <v>6184</v>
      </c>
      <c r="B1724" s="6" t="s">
        <v>6185</v>
      </c>
      <c r="C1724" s="6" t="s">
        <v>1809</v>
      </c>
      <c r="D1724" s="7" t="s">
        <v>3891</v>
      </c>
      <c r="E1724" s="28" t="s">
        <v>3892</v>
      </c>
      <c r="F1724" s="5" t="s">
        <v>22</v>
      </c>
      <c r="G1724" s="6" t="s">
        <v>362</v>
      </c>
      <c r="H1724" s="6" t="s">
        <v>38</v>
      </c>
      <c r="I1724" s="6" t="s">
        <v>38</v>
      </c>
      <c r="J1724" s="8" t="s">
        <v>503</v>
      </c>
      <c r="K1724" s="5" t="s">
        <v>504</v>
      </c>
      <c r="L1724" s="7" t="s">
        <v>505</v>
      </c>
      <c r="M1724" s="9">
        <v>774600</v>
      </c>
      <c r="N1724" s="5" t="s">
        <v>480</v>
      </c>
      <c r="O1724" s="32">
        <v>43405.9640680208</v>
      </c>
      <c r="P1724" s="33">
        <v>43406.0048908218</v>
      </c>
      <c r="Q1724" s="28" t="s">
        <v>6186</v>
      </c>
      <c r="R1724" s="29" t="s">
        <v>38</v>
      </c>
      <c r="S1724" s="28" t="s">
        <v>63</v>
      </c>
      <c r="T1724" s="28" t="s">
        <v>437</v>
      </c>
      <c r="U1724" s="5" t="s">
        <v>389</v>
      </c>
      <c r="V1724" s="28" t="s">
        <v>126</v>
      </c>
      <c r="W1724" s="7" t="s">
        <v>6187</v>
      </c>
      <c r="X1724" s="7" t="s">
        <v>485</v>
      </c>
      <c r="Y1724" s="5" t="s">
        <v>376</v>
      </c>
      <c r="Z1724" s="5" t="s">
        <v>6026</v>
      </c>
      <c r="AA1724" s="6" t="s">
        <v>38</v>
      </c>
      <c r="AB1724" s="6" t="s">
        <v>38</v>
      </c>
      <c r="AC1724" s="6" t="s">
        <v>38</v>
      </c>
      <c r="AD1724" s="6" t="s">
        <v>38</v>
      </c>
      <c r="AE1724" s="6" t="s">
        <v>38</v>
      </c>
    </row>
    <row r="1725">
      <c r="A1725" s="28" t="s">
        <v>6188</v>
      </c>
      <c r="B1725" s="6" t="s">
        <v>6189</v>
      </c>
      <c r="C1725" s="6" t="s">
        <v>1809</v>
      </c>
      <c r="D1725" s="7" t="s">
        <v>3891</v>
      </c>
      <c r="E1725" s="28" t="s">
        <v>3892</v>
      </c>
      <c r="F1725" s="5" t="s">
        <v>351</v>
      </c>
      <c r="G1725" s="6" t="s">
        <v>382</v>
      </c>
      <c r="H1725" s="6" t="s">
        <v>38</v>
      </c>
      <c r="I1725" s="6" t="s">
        <v>38</v>
      </c>
      <c r="J1725" s="8" t="s">
        <v>6190</v>
      </c>
      <c r="K1725" s="5" t="s">
        <v>6191</v>
      </c>
      <c r="L1725" s="7" t="s">
        <v>6192</v>
      </c>
      <c r="M1725" s="9">
        <v>792300</v>
      </c>
      <c r="N1725" s="5" t="s">
        <v>355</v>
      </c>
      <c r="O1725" s="32">
        <v>43405.9640777778</v>
      </c>
      <c r="P1725" s="33">
        <v>43405.9710198264</v>
      </c>
      <c r="Q1725" s="28" t="s">
        <v>38</v>
      </c>
      <c r="R1725" s="29" t="s">
        <v>38</v>
      </c>
      <c r="S1725" s="28" t="s">
        <v>81</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6193</v>
      </c>
      <c r="B1726" s="6" t="s">
        <v>6194</v>
      </c>
      <c r="C1726" s="6" t="s">
        <v>1809</v>
      </c>
      <c r="D1726" s="7" t="s">
        <v>6195</v>
      </c>
      <c r="E1726" s="28" t="s">
        <v>6196</v>
      </c>
      <c r="F1726" s="5" t="s">
        <v>351</v>
      </c>
      <c r="G1726" s="6" t="s">
        <v>709</v>
      </c>
      <c r="H1726" s="6" t="s">
        <v>38</v>
      </c>
      <c r="I1726" s="6" t="s">
        <v>38</v>
      </c>
      <c r="J1726" s="8" t="s">
        <v>850</v>
      </c>
      <c r="K1726" s="5" t="s">
        <v>851</v>
      </c>
      <c r="L1726" s="7" t="s">
        <v>852</v>
      </c>
      <c r="M1726" s="9">
        <v>792400</v>
      </c>
      <c r="N1726" s="5" t="s">
        <v>355</v>
      </c>
      <c r="O1726" s="32">
        <v>43405.9646656597</v>
      </c>
      <c r="P1726" s="33">
        <v>43405.9876388079</v>
      </c>
      <c r="Q1726" s="28" t="s">
        <v>38</v>
      </c>
      <c r="R1726" s="29" t="s">
        <v>38</v>
      </c>
      <c r="S1726" s="28" t="s">
        <v>38</v>
      </c>
      <c r="T1726" s="28" t="s">
        <v>38</v>
      </c>
      <c r="U1726" s="5" t="s">
        <v>38</v>
      </c>
      <c r="V1726" s="28" t="s">
        <v>173</v>
      </c>
      <c r="W1726" s="7" t="s">
        <v>38</v>
      </c>
      <c r="X1726" s="7" t="s">
        <v>38</v>
      </c>
      <c r="Y1726" s="5" t="s">
        <v>38</v>
      </c>
      <c r="Z1726" s="5" t="s">
        <v>38</v>
      </c>
      <c r="AA1726" s="6" t="s">
        <v>38</v>
      </c>
      <c r="AB1726" s="6" t="s">
        <v>38</v>
      </c>
      <c r="AC1726" s="6" t="s">
        <v>38</v>
      </c>
      <c r="AD1726" s="6" t="s">
        <v>38</v>
      </c>
      <c r="AE1726" s="6" t="s">
        <v>38</v>
      </c>
    </row>
    <row r="1727">
      <c r="A1727" s="28" t="s">
        <v>6197</v>
      </c>
      <c r="B1727" s="6" t="s">
        <v>6198</v>
      </c>
      <c r="C1727" s="6" t="s">
        <v>1809</v>
      </c>
      <c r="D1727" s="7" t="s">
        <v>6195</v>
      </c>
      <c r="E1727" s="28" t="s">
        <v>6196</v>
      </c>
      <c r="F1727" s="5" t="s">
        <v>351</v>
      </c>
      <c r="G1727" s="6" t="s">
        <v>709</v>
      </c>
      <c r="H1727" s="6" t="s">
        <v>38</v>
      </c>
      <c r="I1727" s="6" t="s">
        <v>38</v>
      </c>
      <c r="J1727" s="8" t="s">
        <v>850</v>
      </c>
      <c r="K1727" s="5" t="s">
        <v>851</v>
      </c>
      <c r="L1727" s="7" t="s">
        <v>852</v>
      </c>
      <c r="M1727" s="9">
        <v>792500</v>
      </c>
      <c r="N1727" s="5" t="s">
        <v>355</v>
      </c>
      <c r="O1727" s="32">
        <v>43405.9646660532</v>
      </c>
      <c r="P1727" s="33">
        <v>43405.9876389699</v>
      </c>
      <c r="Q1727" s="28" t="s">
        <v>38</v>
      </c>
      <c r="R1727" s="29" t="s">
        <v>38</v>
      </c>
      <c r="S1727" s="28" t="s">
        <v>38</v>
      </c>
      <c r="T1727" s="28" t="s">
        <v>38</v>
      </c>
      <c r="U1727" s="5" t="s">
        <v>38</v>
      </c>
      <c r="V1727" s="28" t="s">
        <v>173</v>
      </c>
      <c r="W1727" s="7" t="s">
        <v>38</v>
      </c>
      <c r="X1727" s="7" t="s">
        <v>38</v>
      </c>
      <c r="Y1727" s="5" t="s">
        <v>38</v>
      </c>
      <c r="Z1727" s="5" t="s">
        <v>38</v>
      </c>
      <c r="AA1727" s="6" t="s">
        <v>38</v>
      </c>
      <c r="AB1727" s="6" t="s">
        <v>38</v>
      </c>
      <c r="AC1727" s="6" t="s">
        <v>38</v>
      </c>
      <c r="AD1727" s="6" t="s">
        <v>38</v>
      </c>
      <c r="AE1727" s="6" t="s">
        <v>38</v>
      </c>
    </row>
    <row r="1728">
      <c r="A1728" s="28" t="s">
        <v>6199</v>
      </c>
      <c r="B1728" s="6" t="s">
        <v>6200</v>
      </c>
      <c r="C1728" s="6" t="s">
        <v>1809</v>
      </c>
      <c r="D1728" s="7" t="s">
        <v>6195</v>
      </c>
      <c r="E1728" s="28" t="s">
        <v>6196</v>
      </c>
      <c r="F1728" s="5" t="s">
        <v>351</v>
      </c>
      <c r="G1728" s="6" t="s">
        <v>709</v>
      </c>
      <c r="H1728" s="6" t="s">
        <v>38</v>
      </c>
      <c r="I1728" s="6" t="s">
        <v>38</v>
      </c>
      <c r="J1728" s="8" t="s">
        <v>850</v>
      </c>
      <c r="K1728" s="5" t="s">
        <v>851</v>
      </c>
      <c r="L1728" s="7" t="s">
        <v>852</v>
      </c>
      <c r="M1728" s="9">
        <v>792600</v>
      </c>
      <c r="N1728" s="5" t="s">
        <v>355</v>
      </c>
      <c r="O1728" s="32">
        <v>43405.9646662037</v>
      </c>
      <c r="P1728" s="33">
        <v>43405.9876393519</v>
      </c>
      <c r="Q1728" s="28" t="s">
        <v>38</v>
      </c>
      <c r="R1728" s="29" t="s">
        <v>38</v>
      </c>
      <c r="S1728" s="28" t="s">
        <v>38</v>
      </c>
      <c r="T1728" s="28" t="s">
        <v>38</v>
      </c>
      <c r="U1728" s="5" t="s">
        <v>38</v>
      </c>
      <c r="V1728" s="28" t="s">
        <v>173</v>
      </c>
      <c r="W1728" s="7" t="s">
        <v>38</v>
      </c>
      <c r="X1728" s="7" t="s">
        <v>38</v>
      </c>
      <c r="Y1728" s="5" t="s">
        <v>38</v>
      </c>
      <c r="Z1728" s="5" t="s">
        <v>38</v>
      </c>
      <c r="AA1728" s="6" t="s">
        <v>38</v>
      </c>
      <c r="AB1728" s="6" t="s">
        <v>38</v>
      </c>
      <c r="AC1728" s="6" t="s">
        <v>38</v>
      </c>
      <c r="AD1728" s="6" t="s">
        <v>38</v>
      </c>
      <c r="AE1728" s="6" t="s">
        <v>38</v>
      </c>
    </row>
    <row r="1729">
      <c r="A1729" s="28" t="s">
        <v>6201</v>
      </c>
      <c r="B1729" s="6" t="s">
        <v>6202</v>
      </c>
      <c r="C1729" s="6" t="s">
        <v>1809</v>
      </c>
      <c r="D1729" s="7" t="s">
        <v>6195</v>
      </c>
      <c r="E1729" s="28" t="s">
        <v>6196</v>
      </c>
      <c r="F1729" s="5" t="s">
        <v>351</v>
      </c>
      <c r="G1729" s="6" t="s">
        <v>709</v>
      </c>
      <c r="H1729" s="6" t="s">
        <v>38</v>
      </c>
      <c r="I1729" s="6" t="s">
        <v>38</v>
      </c>
      <c r="J1729" s="8" t="s">
        <v>841</v>
      </c>
      <c r="K1729" s="5" t="s">
        <v>842</v>
      </c>
      <c r="L1729" s="7" t="s">
        <v>843</v>
      </c>
      <c r="M1729" s="9">
        <v>795000</v>
      </c>
      <c r="N1729" s="5" t="s">
        <v>355</v>
      </c>
      <c r="O1729" s="32">
        <v>43405.9646662037</v>
      </c>
      <c r="P1729" s="33">
        <v>43405.9876393519</v>
      </c>
      <c r="Q1729" s="28" t="s">
        <v>38</v>
      </c>
      <c r="R1729" s="29" t="s">
        <v>38</v>
      </c>
      <c r="S1729" s="28" t="s">
        <v>38</v>
      </c>
      <c r="T1729" s="28" t="s">
        <v>38</v>
      </c>
      <c r="U1729" s="5" t="s">
        <v>38</v>
      </c>
      <c r="V1729" s="28" t="s">
        <v>173</v>
      </c>
      <c r="W1729" s="7" t="s">
        <v>38</v>
      </c>
      <c r="X1729" s="7" t="s">
        <v>38</v>
      </c>
      <c r="Y1729" s="5" t="s">
        <v>38</v>
      </c>
      <c r="Z1729" s="5" t="s">
        <v>38</v>
      </c>
      <c r="AA1729" s="6" t="s">
        <v>38</v>
      </c>
      <c r="AB1729" s="6" t="s">
        <v>38</v>
      </c>
      <c r="AC1729" s="6" t="s">
        <v>38</v>
      </c>
      <c r="AD1729" s="6" t="s">
        <v>38</v>
      </c>
      <c r="AE1729" s="6" t="s">
        <v>38</v>
      </c>
    </row>
    <row r="1730">
      <c r="A1730" s="28" t="s">
        <v>6203</v>
      </c>
      <c r="B1730" s="6" t="s">
        <v>6204</v>
      </c>
      <c r="C1730" s="6" t="s">
        <v>1809</v>
      </c>
      <c r="D1730" s="7" t="s">
        <v>6195</v>
      </c>
      <c r="E1730" s="28" t="s">
        <v>6196</v>
      </c>
      <c r="F1730" s="5" t="s">
        <v>351</v>
      </c>
      <c r="G1730" s="6" t="s">
        <v>709</v>
      </c>
      <c r="H1730" s="6" t="s">
        <v>38</v>
      </c>
      <c r="I1730" s="6" t="s">
        <v>38</v>
      </c>
      <c r="J1730" s="8" t="s">
        <v>1624</v>
      </c>
      <c r="K1730" s="5" t="s">
        <v>1625</v>
      </c>
      <c r="L1730" s="7" t="s">
        <v>1626</v>
      </c>
      <c r="M1730" s="9">
        <v>795400</v>
      </c>
      <c r="N1730" s="5" t="s">
        <v>355</v>
      </c>
      <c r="O1730" s="32">
        <v>43405.9646664005</v>
      </c>
      <c r="P1730" s="33">
        <v>43405.9876393519</v>
      </c>
      <c r="Q1730" s="28" t="s">
        <v>38</v>
      </c>
      <c r="R1730" s="29" t="s">
        <v>38</v>
      </c>
      <c r="S1730" s="28" t="s">
        <v>38</v>
      </c>
      <c r="T1730" s="28" t="s">
        <v>38</v>
      </c>
      <c r="U1730" s="5" t="s">
        <v>38</v>
      </c>
      <c r="V1730" s="28" t="s">
        <v>173</v>
      </c>
      <c r="W1730" s="7" t="s">
        <v>38</v>
      </c>
      <c r="X1730" s="7" t="s">
        <v>38</v>
      </c>
      <c r="Y1730" s="5" t="s">
        <v>38</v>
      </c>
      <c r="Z1730" s="5" t="s">
        <v>38</v>
      </c>
      <c r="AA1730" s="6" t="s">
        <v>38</v>
      </c>
      <c r="AB1730" s="6" t="s">
        <v>38</v>
      </c>
      <c r="AC1730" s="6" t="s">
        <v>38</v>
      </c>
      <c r="AD1730" s="6" t="s">
        <v>38</v>
      </c>
      <c r="AE1730" s="6" t="s">
        <v>38</v>
      </c>
    </row>
    <row r="1731">
      <c r="A1731" s="28" t="s">
        <v>6205</v>
      </c>
      <c r="B1731" s="6" t="s">
        <v>6206</v>
      </c>
      <c r="C1731" s="6" t="s">
        <v>1809</v>
      </c>
      <c r="D1731" s="7" t="s">
        <v>6195</v>
      </c>
      <c r="E1731" s="28" t="s">
        <v>6196</v>
      </c>
      <c r="F1731" s="5" t="s">
        <v>351</v>
      </c>
      <c r="G1731" s="6" t="s">
        <v>709</v>
      </c>
      <c r="H1731" s="6" t="s">
        <v>38</v>
      </c>
      <c r="I1731" s="6" t="s">
        <v>38</v>
      </c>
      <c r="J1731" s="8" t="s">
        <v>860</v>
      </c>
      <c r="K1731" s="5" t="s">
        <v>861</v>
      </c>
      <c r="L1731" s="7" t="s">
        <v>862</v>
      </c>
      <c r="M1731" s="9">
        <v>792900</v>
      </c>
      <c r="N1731" s="5" t="s">
        <v>355</v>
      </c>
      <c r="O1731" s="32">
        <v>43405.9646664005</v>
      </c>
      <c r="P1731" s="33">
        <v>43405.9876395486</v>
      </c>
      <c r="Q1731" s="28" t="s">
        <v>38</v>
      </c>
      <c r="R1731" s="29" t="s">
        <v>38</v>
      </c>
      <c r="S1731" s="28" t="s">
        <v>38</v>
      </c>
      <c r="T1731" s="28" t="s">
        <v>38</v>
      </c>
      <c r="U1731" s="5" t="s">
        <v>38</v>
      </c>
      <c r="V1731" s="28" t="s">
        <v>173</v>
      </c>
      <c r="W1731" s="7" t="s">
        <v>38</v>
      </c>
      <c r="X1731" s="7" t="s">
        <v>38</v>
      </c>
      <c r="Y1731" s="5" t="s">
        <v>38</v>
      </c>
      <c r="Z1731" s="5" t="s">
        <v>38</v>
      </c>
      <c r="AA1731" s="6" t="s">
        <v>38</v>
      </c>
      <c r="AB1731" s="6" t="s">
        <v>38</v>
      </c>
      <c r="AC1731" s="6" t="s">
        <v>38</v>
      </c>
      <c r="AD1731" s="6" t="s">
        <v>38</v>
      </c>
      <c r="AE1731" s="6" t="s">
        <v>38</v>
      </c>
    </row>
    <row r="1732">
      <c r="A1732" s="28" t="s">
        <v>6207</v>
      </c>
      <c r="B1732" s="6" t="s">
        <v>6208</v>
      </c>
      <c r="C1732" s="6" t="s">
        <v>1809</v>
      </c>
      <c r="D1732" s="7" t="s">
        <v>5639</v>
      </c>
      <c r="E1732" s="28" t="s">
        <v>5640</v>
      </c>
      <c r="F1732" s="5" t="s">
        <v>351</v>
      </c>
      <c r="G1732" s="6" t="s">
        <v>362</v>
      </c>
      <c r="H1732" s="6" t="s">
        <v>38</v>
      </c>
      <c r="I1732" s="6" t="s">
        <v>38</v>
      </c>
      <c r="J1732" s="8" t="s">
        <v>441</v>
      </c>
      <c r="K1732" s="5" t="s">
        <v>442</v>
      </c>
      <c r="L1732" s="7" t="s">
        <v>395</v>
      </c>
      <c r="M1732" s="9">
        <v>752500</v>
      </c>
      <c r="N1732" s="5" t="s">
        <v>372</v>
      </c>
      <c r="O1732" s="32">
        <v>43405.9738309028</v>
      </c>
      <c r="P1732" s="33">
        <v>43405.9857897338</v>
      </c>
      <c r="Q1732" s="28" t="s">
        <v>38</v>
      </c>
      <c r="R1732" s="29" t="s">
        <v>6209</v>
      </c>
      <c r="S1732" s="28" t="s">
        <v>63</v>
      </c>
      <c r="T1732" s="28" t="s">
        <v>38</v>
      </c>
      <c r="U1732" s="5" t="s">
        <v>38</v>
      </c>
      <c r="V1732" s="28" t="s">
        <v>126</v>
      </c>
      <c r="W1732" s="7" t="s">
        <v>38</v>
      </c>
      <c r="X1732" s="7" t="s">
        <v>38</v>
      </c>
      <c r="Y1732" s="5" t="s">
        <v>38</v>
      </c>
      <c r="Z1732" s="5" t="s">
        <v>38</v>
      </c>
      <c r="AA1732" s="6" t="s">
        <v>38</v>
      </c>
      <c r="AB1732" s="6" t="s">
        <v>38</v>
      </c>
      <c r="AC1732" s="6" t="s">
        <v>38</v>
      </c>
      <c r="AD1732" s="6" t="s">
        <v>38</v>
      </c>
      <c r="AE1732" s="6" t="s">
        <v>38</v>
      </c>
    </row>
    <row r="1733">
      <c r="A1733" s="28" t="s">
        <v>6210</v>
      </c>
      <c r="B1733" s="6" t="s">
        <v>6211</v>
      </c>
      <c r="C1733" s="6" t="s">
        <v>5731</v>
      </c>
      <c r="D1733" s="7" t="s">
        <v>5470</v>
      </c>
      <c r="E1733" s="28" t="s">
        <v>5471</v>
      </c>
      <c r="F1733" s="5" t="s">
        <v>351</v>
      </c>
      <c r="G1733" s="6" t="s">
        <v>709</v>
      </c>
      <c r="H1733" s="6" t="s">
        <v>6212</v>
      </c>
      <c r="I1733" s="6" t="s">
        <v>38</v>
      </c>
      <c r="J1733" s="8" t="s">
        <v>1595</v>
      </c>
      <c r="K1733" s="5" t="s">
        <v>1596</v>
      </c>
      <c r="L1733" s="7" t="s">
        <v>1597</v>
      </c>
      <c r="M1733" s="9">
        <v>656300</v>
      </c>
      <c r="N1733" s="5" t="s">
        <v>372</v>
      </c>
      <c r="O1733" s="32">
        <v>43405.9780183681</v>
      </c>
      <c r="P1733" s="33">
        <v>43406.1300048958</v>
      </c>
      <c r="Q1733" s="28" t="s">
        <v>6213</v>
      </c>
      <c r="R1733" s="29" t="s">
        <v>6214</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6215</v>
      </c>
      <c r="B1734" s="6" t="s">
        <v>6216</v>
      </c>
      <c r="C1734" s="6" t="s">
        <v>5806</v>
      </c>
      <c r="D1734" s="7" t="s">
        <v>330</v>
      </c>
      <c r="E1734" s="28" t="s">
        <v>331</v>
      </c>
      <c r="F1734" s="5" t="s">
        <v>351</v>
      </c>
      <c r="G1734" s="6" t="s">
        <v>37</v>
      </c>
      <c r="H1734" s="6" t="s">
        <v>38</v>
      </c>
      <c r="I1734" s="6" t="s">
        <v>38</v>
      </c>
      <c r="J1734" s="8" t="s">
        <v>1266</v>
      </c>
      <c r="K1734" s="5" t="s">
        <v>1267</v>
      </c>
      <c r="L1734" s="7" t="s">
        <v>1268</v>
      </c>
      <c r="M1734" s="9">
        <v>793200</v>
      </c>
      <c r="N1734" s="5" t="s">
        <v>355</v>
      </c>
      <c r="O1734" s="32">
        <v>43405.9799922454</v>
      </c>
      <c r="P1734" s="33">
        <v>43405.9817640394</v>
      </c>
      <c r="Q1734" s="28" t="s">
        <v>38</v>
      </c>
      <c r="R1734" s="29" t="s">
        <v>38</v>
      </c>
      <c r="S1734" s="28" t="s">
        <v>81</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6217</v>
      </c>
      <c r="B1735" s="6" t="s">
        <v>6218</v>
      </c>
      <c r="C1735" s="6" t="s">
        <v>620</v>
      </c>
      <c r="D1735" s="7" t="s">
        <v>6219</v>
      </c>
      <c r="E1735" s="28" t="s">
        <v>6220</v>
      </c>
      <c r="F1735" s="5" t="s">
        <v>351</v>
      </c>
      <c r="G1735" s="6" t="s">
        <v>38</v>
      </c>
      <c r="H1735" s="6" t="s">
        <v>38</v>
      </c>
      <c r="I1735" s="6" t="s">
        <v>38</v>
      </c>
      <c r="J1735" s="8" t="s">
        <v>468</v>
      </c>
      <c r="K1735" s="5" t="s">
        <v>469</v>
      </c>
      <c r="L1735" s="7" t="s">
        <v>470</v>
      </c>
      <c r="M1735" s="9">
        <v>841600</v>
      </c>
      <c r="N1735" s="5" t="s">
        <v>355</v>
      </c>
      <c r="O1735" s="32">
        <v>43405.9935616088</v>
      </c>
      <c r="P1735" s="33">
        <v>43406.0100549421</v>
      </c>
      <c r="Q1735" s="28" t="s">
        <v>38</v>
      </c>
      <c r="R1735" s="29" t="s">
        <v>38</v>
      </c>
      <c r="S1735" s="28" t="s">
        <v>38</v>
      </c>
      <c r="T1735" s="28" t="s">
        <v>38</v>
      </c>
      <c r="U1735" s="5" t="s">
        <v>38</v>
      </c>
      <c r="V1735" s="28" t="s">
        <v>152</v>
      </c>
      <c r="W1735" s="7" t="s">
        <v>38</v>
      </c>
      <c r="X1735" s="7" t="s">
        <v>38</v>
      </c>
      <c r="Y1735" s="5" t="s">
        <v>38</v>
      </c>
      <c r="Z1735" s="5" t="s">
        <v>38</v>
      </c>
      <c r="AA1735" s="6" t="s">
        <v>38</v>
      </c>
      <c r="AB1735" s="6" t="s">
        <v>38</v>
      </c>
      <c r="AC1735" s="6" t="s">
        <v>38</v>
      </c>
      <c r="AD1735" s="6" t="s">
        <v>38</v>
      </c>
      <c r="AE1735" s="6" t="s">
        <v>38</v>
      </c>
    </row>
    <row r="1736">
      <c r="A1736" s="28" t="s">
        <v>6221</v>
      </c>
      <c r="B1736" s="6" t="s">
        <v>6222</v>
      </c>
      <c r="C1736" s="6" t="s">
        <v>620</v>
      </c>
      <c r="D1736" s="7" t="s">
        <v>6219</v>
      </c>
      <c r="E1736" s="28" t="s">
        <v>6220</v>
      </c>
      <c r="F1736" s="5" t="s">
        <v>351</v>
      </c>
      <c r="G1736" s="6" t="s">
        <v>38</v>
      </c>
      <c r="H1736" s="6" t="s">
        <v>38</v>
      </c>
      <c r="I1736" s="6" t="s">
        <v>38</v>
      </c>
      <c r="J1736" s="8" t="s">
        <v>1484</v>
      </c>
      <c r="K1736" s="5" t="s">
        <v>1485</v>
      </c>
      <c r="L1736" s="7" t="s">
        <v>1486</v>
      </c>
      <c r="M1736" s="9">
        <v>793400</v>
      </c>
      <c r="N1736" s="5" t="s">
        <v>355</v>
      </c>
      <c r="O1736" s="32">
        <v>43405.9947657407</v>
      </c>
      <c r="P1736" s="33">
        <v>43406.0100549421</v>
      </c>
      <c r="Q1736" s="28" t="s">
        <v>38</v>
      </c>
      <c r="R1736" s="29" t="s">
        <v>38</v>
      </c>
      <c r="S1736" s="28" t="s">
        <v>38</v>
      </c>
      <c r="T1736" s="28" t="s">
        <v>38</v>
      </c>
      <c r="U1736" s="5" t="s">
        <v>38</v>
      </c>
      <c r="V1736" s="28" t="s">
        <v>152</v>
      </c>
      <c r="W1736" s="7" t="s">
        <v>38</v>
      </c>
      <c r="X1736" s="7" t="s">
        <v>38</v>
      </c>
      <c r="Y1736" s="5" t="s">
        <v>38</v>
      </c>
      <c r="Z1736" s="5" t="s">
        <v>38</v>
      </c>
      <c r="AA1736" s="6" t="s">
        <v>38</v>
      </c>
      <c r="AB1736" s="6" t="s">
        <v>38</v>
      </c>
      <c r="AC1736" s="6" t="s">
        <v>38</v>
      </c>
      <c r="AD1736" s="6" t="s">
        <v>38</v>
      </c>
      <c r="AE1736" s="6" t="s">
        <v>38</v>
      </c>
    </row>
    <row r="1737">
      <c r="A1737" s="28" t="s">
        <v>6223</v>
      </c>
      <c r="B1737" s="6" t="s">
        <v>6224</v>
      </c>
      <c r="C1737" s="6" t="s">
        <v>620</v>
      </c>
      <c r="D1737" s="7" t="s">
        <v>6219</v>
      </c>
      <c r="E1737" s="28" t="s">
        <v>6220</v>
      </c>
      <c r="F1737" s="5" t="s">
        <v>351</v>
      </c>
      <c r="G1737" s="6" t="s">
        <v>38</v>
      </c>
      <c r="H1737" s="6" t="s">
        <v>38</v>
      </c>
      <c r="I1737" s="6" t="s">
        <v>38</v>
      </c>
      <c r="J1737" s="8" t="s">
        <v>468</v>
      </c>
      <c r="K1737" s="5" t="s">
        <v>469</v>
      </c>
      <c r="L1737" s="7" t="s">
        <v>470</v>
      </c>
      <c r="M1737" s="9">
        <v>797100</v>
      </c>
      <c r="N1737" s="5" t="s">
        <v>62</v>
      </c>
      <c r="O1737" s="32">
        <v>43405.9966906597</v>
      </c>
      <c r="P1737" s="33">
        <v>43406.0100547454</v>
      </c>
      <c r="Q1737" s="28" t="s">
        <v>38</v>
      </c>
      <c r="R1737" s="29" t="s">
        <v>38</v>
      </c>
      <c r="S1737" s="28" t="s">
        <v>38</v>
      </c>
      <c r="T1737" s="28" t="s">
        <v>38</v>
      </c>
      <c r="U1737" s="5" t="s">
        <v>38</v>
      </c>
      <c r="V1737" s="28" t="s">
        <v>152</v>
      </c>
      <c r="W1737" s="7" t="s">
        <v>38</v>
      </c>
      <c r="X1737" s="7" t="s">
        <v>38</v>
      </c>
      <c r="Y1737" s="5" t="s">
        <v>38</v>
      </c>
      <c r="Z1737" s="5" t="s">
        <v>38</v>
      </c>
      <c r="AA1737" s="6" t="s">
        <v>38</v>
      </c>
      <c r="AB1737" s="6" t="s">
        <v>38</v>
      </c>
      <c r="AC1737" s="6" t="s">
        <v>38</v>
      </c>
      <c r="AD1737" s="6" t="s">
        <v>38</v>
      </c>
      <c r="AE1737" s="6" t="s">
        <v>38</v>
      </c>
    </row>
    <row r="1738">
      <c r="A1738" s="28" t="s">
        <v>6225</v>
      </c>
      <c r="B1738" s="6" t="s">
        <v>6226</v>
      </c>
      <c r="C1738" s="6" t="s">
        <v>594</v>
      </c>
      <c r="D1738" s="7" t="s">
        <v>6227</v>
      </c>
      <c r="E1738" s="28" t="s">
        <v>6228</v>
      </c>
      <c r="F1738" s="5" t="s">
        <v>351</v>
      </c>
      <c r="G1738" s="6" t="s">
        <v>709</v>
      </c>
      <c r="H1738" s="6" t="s">
        <v>38</v>
      </c>
      <c r="I1738" s="6" t="s">
        <v>38</v>
      </c>
      <c r="J1738" s="8" t="s">
        <v>934</v>
      </c>
      <c r="K1738" s="5" t="s">
        <v>935</v>
      </c>
      <c r="L1738" s="7" t="s">
        <v>936</v>
      </c>
      <c r="M1738" s="9">
        <v>824300</v>
      </c>
      <c r="N1738" s="5" t="s">
        <v>355</v>
      </c>
      <c r="O1738" s="32">
        <v>43405.9986713773</v>
      </c>
      <c r="P1738" s="33">
        <v>43406.1124211806</v>
      </c>
      <c r="Q1738" s="28" t="s">
        <v>38</v>
      </c>
      <c r="R1738" s="29" t="s">
        <v>38</v>
      </c>
      <c r="S1738" s="28" t="s">
        <v>63</v>
      </c>
      <c r="T1738" s="28" t="s">
        <v>38</v>
      </c>
      <c r="U1738" s="5" t="s">
        <v>38</v>
      </c>
      <c r="V1738" s="28" t="s">
        <v>126</v>
      </c>
      <c r="W1738" s="7" t="s">
        <v>38</v>
      </c>
      <c r="X1738" s="7" t="s">
        <v>38</v>
      </c>
      <c r="Y1738" s="5" t="s">
        <v>38</v>
      </c>
      <c r="Z1738" s="5" t="s">
        <v>38</v>
      </c>
      <c r="AA1738" s="6" t="s">
        <v>38</v>
      </c>
      <c r="AB1738" s="6" t="s">
        <v>38</v>
      </c>
      <c r="AC1738" s="6" t="s">
        <v>38</v>
      </c>
      <c r="AD1738" s="6" t="s">
        <v>38</v>
      </c>
      <c r="AE1738" s="6" t="s">
        <v>38</v>
      </c>
    </row>
    <row r="1739">
      <c r="A1739" s="28" t="s">
        <v>6229</v>
      </c>
      <c r="B1739" s="6" t="s">
        <v>6230</v>
      </c>
      <c r="C1739" s="6" t="s">
        <v>620</v>
      </c>
      <c r="D1739" s="7" t="s">
        <v>6219</v>
      </c>
      <c r="E1739" s="28" t="s">
        <v>6220</v>
      </c>
      <c r="F1739" s="5" t="s">
        <v>351</v>
      </c>
      <c r="G1739" s="6" t="s">
        <v>38</v>
      </c>
      <c r="H1739" s="6" t="s">
        <v>38</v>
      </c>
      <c r="I1739" s="6" t="s">
        <v>38</v>
      </c>
      <c r="J1739" s="8" t="s">
        <v>1738</v>
      </c>
      <c r="K1739" s="5" t="s">
        <v>1739</v>
      </c>
      <c r="L1739" s="7" t="s">
        <v>1740</v>
      </c>
      <c r="M1739" s="9">
        <v>793700</v>
      </c>
      <c r="N1739" s="5" t="s">
        <v>355</v>
      </c>
      <c r="O1739" s="32">
        <v>43405.999287963</v>
      </c>
      <c r="P1739" s="33">
        <v>43406.0100547454</v>
      </c>
      <c r="Q1739" s="28" t="s">
        <v>38</v>
      </c>
      <c r="R1739" s="29" t="s">
        <v>38</v>
      </c>
      <c r="S1739" s="28" t="s">
        <v>38</v>
      </c>
      <c r="T1739" s="28" t="s">
        <v>38</v>
      </c>
      <c r="U1739" s="5" t="s">
        <v>38</v>
      </c>
      <c r="V1739" s="28" t="s">
        <v>1742</v>
      </c>
      <c r="W1739" s="7" t="s">
        <v>38</v>
      </c>
      <c r="X1739" s="7" t="s">
        <v>38</v>
      </c>
      <c r="Y1739" s="5" t="s">
        <v>38</v>
      </c>
      <c r="Z1739" s="5" t="s">
        <v>38</v>
      </c>
      <c r="AA1739" s="6" t="s">
        <v>38</v>
      </c>
      <c r="AB1739" s="6" t="s">
        <v>38</v>
      </c>
      <c r="AC1739" s="6" t="s">
        <v>38</v>
      </c>
      <c r="AD1739" s="6" t="s">
        <v>38</v>
      </c>
      <c r="AE1739" s="6" t="s">
        <v>38</v>
      </c>
    </row>
    <row r="1740">
      <c r="A1740" s="28" t="s">
        <v>6231</v>
      </c>
      <c r="B1740" s="6" t="s">
        <v>6232</v>
      </c>
      <c r="C1740" s="6" t="s">
        <v>620</v>
      </c>
      <c r="D1740" s="7" t="s">
        <v>6219</v>
      </c>
      <c r="E1740" s="28" t="s">
        <v>6220</v>
      </c>
      <c r="F1740" s="5" t="s">
        <v>351</v>
      </c>
      <c r="G1740" s="6" t="s">
        <v>38</v>
      </c>
      <c r="H1740" s="6" t="s">
        <v>38</v>
      </c>
      <c r="I1740" s="6" t="s">
        <v>38</v>
      </c>
      <c r="J1740" s="8" t="s">
        <v>441</v>
      </c>
      <c r="K1740" s="5" t="s">
        <v>442</v>
      </c>
      <c r="L1740" s="7" t="s">
        <v>395</v>
      </c>
      <c r="M1740" s="9">
        <v>754800</v>
      </c>
      <c r="N1740" s="5" t="s">
        <v>355</v>
      </c>
      <c r="O1740" s="32">
        <v>43406.0017065162</v>
      </c>
      <c r="P1740" s="33">
        <v>43406.0100549421</v>
      </c>
      <c r="Q1740" s="28" t="s">
        <v>38</v>
      </c>
      <c r="R1740" s="29" t="s">
        <v>38</v>
      </c>
      <c r="S1740" s="28" t="s">
        <v>38</v>
      </c>
      <c r="T1740" s="28" t="s">
        <v>38</v>
      </c>
      <c r="U1740" s="5" t="s">
        <v>38</v>
      </c>
      <c r="V1740" s="28" t="s">
        <v>126</v>
      </c>
      <c r="W1740" s="7" t="s">
        <v>38</v>
      </c>
      <c r="X1740" s="7" t="s">
        <v>38</v>
      </c>
      <c r="Y1740" s="5" t="s">
        <v>38</v>
      </c>
      <c r="Z1740" s="5" t="s">
        <v>38</v>
      </c>
      <c r="AA1740" s="6" t="s">
        <v>38</v>
      </c>
      <c r="AB1740" s="6" t="s">
        <v>38</v>
      </c>
      <c r="AC1740" s="6" t="s">
        <v>38</v>
      </c>
      <c r="AD1740" s="6" t="s">
        <v>38</v>
      </c>
      <c r="AE1740" s="6" t="s">
        <v>38</v>
      </c>
    </row>
    <row r="1741">
      <c r="A1741" s="30" t="s">
        <v>6233</v>
      </c>
      <c r="B1741" s="6" t="s">
        <v>6234</v>
      </c>
      <c r="C1741" s="6" t="s">
        <v>348</v>
      </c>
      <c r="D1741" s="7" t="s">
        <v>4271</v>
      </c>
      <c r="E1741" s="28" t="s">
        <v>4272</v>
      </c>
      <c r="F1741" s="5" t="s">
        <v>351</v>
      </c>
      <c r="G1741" s="6" t="s">
        <v>709</v>
      </c>
      <c r="H1741" s="6" t="s">
        <v>38</v>
      </c>
      <c r="I1741" s="6" t="s">
        <v>38</v>
      </c>
      <c r="J1741" s="8" t="s">
        <v>664</v>
      </c>
      <c r="K1741" s="5" t="s">
        <v>665</v>
      </c>
      <c r="L1741" s="7" t="s">
        <v>666</v>
      </c>
      <c r="M1741" s="9">
        <v>838600</v>
      </c>
      <c r="N1741" s="5" t="s">
        <v>1243</v>
      </c>
      <c r="O1741" s="32">
        <v>43406.004352581</v>
      </c>
      <c r="Q1741" s="28" t="s">
        <v>6235</v>
      </c>
      <c r="R1741" s="29" t="s">
        <v>38</v>
      </c>
      <c r="S1741" s="28" t="s">
        <v>81</v>
      </c>
      <c r="T1741" s="28" t="s">
        <v>38</v>
      </c>
      <c r="U1741" s="5" t="s">
        <v>38</v>
      </c>
      <c r="V1741" s="28" t="s">
        <v>668</v>
      </c>
      <c r="W1741" s="7" t="s">
        <v>38</v>
      </c>
      <c r="X1741" s="7" t="s">
        <v>38</v>
      </c>
      <c r="Y1741" s="5" t="s">
        <v>38</v>
      </c>
      <c r="Z1741" s="5" t="s">
        <v>38</v>
      </c>
      <c r="AA1741" s="6" t="s">
        <v>38</v>
      </c>
      <c r="AB1741" s="6" t="s">
        <v>38</v>
      </c>
      <c r="AC1741" s="6" t="s">
        <v>38</v>
      </c>
      <c r="AD1741" s="6" t="s">
        <v>38</v>
      </c>
      <c r="AE1741" s="6" t="s">
        <v>38</v>
      </c>
    </row>
    <row r="1742">
      <c r="A1742" s="28" t="s">
        <v>6236</v>
      </c>
      <c r="B1742" s="6" t="s">
        <v>6237</v>
      </c>
      <c r="C1742" s="6" t="s">
        <v>6238</v>
      </c>
      <c r="D1742" s="7" t="s">
        <v>6239</v>
      </c>
      <c r="E1742" s="28" t="s">
        <v>6240</v>
      </c>
      <c r="F1742" s="5" t="s">
        <v>351</v>
      </c>
      <c r="G1742" s="6" t="s">
        <v>709</v>
      </c>
      <c r="H1742" s="6" t="s">
        <v>38</v>
      </c>
      <c r="I1742" s="6" t="s">
        <v>38</v>
      </c>
      <c r="J1742" s="8" t="s">
        <v>1142</v>
      </c>
      <c r="K1742" s="5" t="s">
        <v>1143</v>
      </c>
      <c r="L1742" s="7" t="s">
        <v>1144</v>
      </c>
      <c r="M1742" s="9">
        <v>794000</v>
      </c>
      <c r="N1742" s="5" t="s">
        <v>355</v>
      </c>
      <c r="O1742" s="32">
        <v>43406.012881169</v>
      </c>
      <c r="P1742" s="33">
        <v>43406.0142537847</v>
      </c>
      <c r="Q1742" s="28" t="s">
        <v>38</v>
      </c>
      <c r="R1742" s="29" t="s">
        <v>38</v>
      </c>
      <c r="S1742" s="28" t="s">
        <v>81</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6241</v>
      </c>
      <c r="B1743" s="6" t="s">
        <v>6242</v>
      </c>
      <c r="C1743" s="6" t="s">
        <v>1809</v>
      </c>
      <c r="D1743" s="7" t="s">
        <v>6243</v>
      </c>
      <c r="E1743" s="28" t="s">
        <v>6244</v>
      </c>
      <c r="F1743" s="5" t="s">
        <v>22</v>
      </c>
      <c r="G1743" s="6" t="s">
        <v>362</v>
      </c>
      <c r="H1743" s="6" t="s">
        <v>6245</v>
      </c>
      <c r="I1743" s="6" t="s">
        <v>38</v>
      </c>
      <c r="J1743" s="8" t="s">
        <v>1439</v>
      </c>
      <c r="K1743" s="5" t="s">
        <v>1440</v>
      </c>
      <c r="L1743" s="7" t="s">
        <v>1441</v>
      </c>
      <c r="M1743" s="9">
        <v>794100</v>
      </c>
      <c r="N1743" s="5" t="s">
        <v>372</v>
      </c>
      <c r="O1743" s="32">
        <v>43406.0136976505</v>
      </c>
      <c r="P1743" s="33">
        <v>43406.0588386227</v>
      </c>
      <c r="Q1743" s="28" t="s">
        <v>38</v>
      </c>
      <c r="R1743" s="29" t="s">
        <v>6246</v>
      </c>
      <c r="S1743" s="28" t="s">
        <v>63</v>
      </c>
      <c r="T1743" s="28" t="s">
        <v>869</v>
      </c>
      <c r="U1743" s="5" t="s">
        <v>389</v>
      </c>
      <c r="V1743" s="28" t="s">
        <v>892</v>
      </c>
      <c r="W1743" s="7" t="s">
        <v>6247</v>
      </c>
      <c r="X1743" s="7" t="s">
        <v>38</v>
      </c>
      <c r="Y1743" s="5" t="s">
        <v>376</v>
      </c>
      <c r="Z1743" s="5" t="s">
        <v>38</v>
      </c>
      <c r="AA1743" s="6" t="s">
        <v>38</v>
      </c>
      <c r="AB1743" s="6" t="s">
        <v>38</v>
      </c>
      <c r="AC1743" s="6" t="s">
        <v>38</v>
      </c>
      <c r="AD1743" s="6" t="s">
        <v>38</v>
      </c>
      <c r="AE1743" s="6" t="s">
        <v>38</v>
      </c>
    </row>
    <row r="1744">
      <c r="A1744" s="28" t="s">
        <v>6248</v>
      </c>
      <c r="B1744" s="6" t="s">
        <v>6249</v>
      </c>
      <c r="C1744" s="6" t="s">
        <v>1809</v>
      </c>
      <c r="D1744" s="7" t="s">
        <v>6243</v>
      </c>
      <c r="E1744" s="28" t="s">
        <v>6244</v>
      </c>
      <c r="F1744" s="5" t="s">
        <v>22</v>
      </c>
      <c r="G1744" s="6" t="s">
        <v>362</v>
      </c>
      <c r="H1744" s="6" t="s">
        <v>6250</v>
      </c>
      <c r="I1744" s="6" t="s">
        <v>38</v>
      </c>
      <c r="J1744" s="8" t="s">
        <v>1439</v>
      </c>
      <c r="K1744" s="5" t="s">
        <v>1440</v>
      </c>
      <c r="L1744" s="7" t="s">
        <v>1441</v>
      </c>
      <c r="M1744" s="9">
        <v>794200</v>
      </c>
      <c r="N1744" s="5" t="s">
        <v>372</v>
      </c>
      <c r="O1744" s="32">
        <v>43406.0137081366</v>
      </c>
      <c r="P1744" s="33">
        <v>43406.0588386227</v>
      </c>
      <c r="Q1744" s="28" t="s">
        <v>38</v>
      </c>
      <c r="R1744" s="29" t="s">
        <v>6251</v>
      </c>
      <c r="S1744" s="28" t="s">
        <v>63</v>
      </c>
      <c r="T1744" s="28" t="s">
        <v>869</v>
      </c>
      <c r="U1744" s="5" t="s">
        <v>389</v>
      </c>
      <c r="V1744" s="28" t="s">
        <v>892</v>
      </c>
      <c r="W1744" s="7" t="s">
        <v>6252</v>
      </c>
      <c r="X1744" s="7" t="s">
        <v>38</v>
      </c>
      <c r="Y1744" s="5" t="s">
        <v>376</v>
      </c>
      <c r="Z1744" s="5" t="s">
        <v>38</v>
      </c>
      <c r="AA1744" s="6" t="s">
        <v>38</v>
      </c>
      <c r="AB1744" s="6" t="s">
        <v>38</v>
      </c>
      <c r="AC1744" s="6" t="s">
        <v>38</v>
      </c>
      <c r="AD1744" s="6" t="s">
        <v>38</v>
      </c>
      <c r="AE1744" s="6" t="s">
        <v>38</v>
      </c>
    </row>
    <row r="1745">
      <c r="A1745" s="28" t="s">
        <v>6253</v>
      </c>
      <c r="B1745" s="6" t="s">
        <v>6254</v>
      </c>
      <c r="C1745" s="6" t="s">
        <v>1809</v>
      </c>
      <c r="D1745" s="7" t="s">
        <v>6243</v>
      </c>
      <c r="E1745" s="28" t="s">
        <v>6244</v>
      </c>
      <c r="F1745" s="5" t="s">
        <v>22</v>
      </c>
      <c r="G1745" s="6" t="s">
        <v>362</v>
      </c>
      <c r="H1745" s="6" t="s">
        <v>6255</v>
      </c>
      <c r="I1745" s="6" t="s">
        <v>38</v>
      </c>
      <c r="J1745" s="8" t="s">
        <v>1439</v>
      </c>
      <c r="K1745" s="5" t="s">
        <v>1440</v>
      </c>
      <c r="L1745" s="7" t="s">
        <v>1441</v>
      </c>
      <c r="M1745" s="9">
        <v>794300</v>
      </c>
      <c r="N1745" s="5" t="s">
        <v>372</v>
      </c>
      <c r="O1745" s="32">
        <v>43406.0137184028</v>
      </c>
      <c r="P1745" s="33">
        <v>43406.0588386227</v>
      </c>
      <c r="Q1745" s="28" t="s">
        <v>38</v>
      </c>
      <c r="R1745" s="29" t="s">
        <v>6256</v>
      </c>
      <c r="S1745" s="28" t="s">
        <v>63</v>
      </c>
      <c r="T1745" s="28" t="s">
        <v>869</v>
      </c>
      <c r="U1745" s="5" t="s">
        <v>389</v>
      </c>
      <c r="V1745" s="28" t="s">
        <v>892</v>
      </c>
      <c r="W1745" s="7" t="s">
        <v>6257</v>
      </c>
      <c r="X1745" s="7" t="s">
        <v>38</v>
      </c>
      <c r="Y1745" s="5" t="s">
        <v>376</v>
      </c>
      <c r="Z1745" s="5" t="s">
        <v>38</v>
      </c>
      <c r="AA1745" s="6" t="s">
        <v>38</v>
      </c>
      <c r="AB1745" s="6" t="s">
        <v>38</v>
      </c>
      <c r="AC1745" s="6" t="s">
        <v>38</v>
      </c>
      <c r="AD1745" s="6" t="s">
        <v>38</v>
      </c>
      <c r="AE1745" s="6" t="s">
        <v>38</v>
      </c>
    </row>
    <row r="1746">
      <c r="A1746" s="28" t="s">
        <v>6258</v>
      </c>
      <c r="B1746" s="6" t="s">
        <v>6259</v>
      </c>
      <c r="C1746" s="6" t="s">
        <v>1809</v>
      </c>
      <c r="D1746" s="7" t="s">
        <v>6243</v>
      </c>
      <c r="E1746" s="28" t="s">
        <v>6244</v>
      </c>
      <c r="F1746" s="5" t="s">
        <v>22</v>
      </c>
      <c r="G1746" s="6" t="s">
        <v>362</v>
      </c>
      <c r="H1746" s="6" t="s">
        <v>38</v>
      </c>
      <c r="I1746" s="6" t="s">
        <v>38</v>
      </c>
      <c r="J1746" s="8" t="s">
        <v>1439</v>
      </c>
      <c r="K1746" s="5" t="s">
        <v>1440</v>
      </c>
      <c r="L1746" s="7" t="s">
        <v>1441</v>
      </c>
      <c r="M1746" s="9">
        <v>794400</v>
      </c>
      <c r="N1746" s="5" t="s">
        <v>355</v>
      </c>
      <c r="O1746" s="32">
        <v>43406.0137290857</v>
      </c>
      <c r="P1746" s="33">
        <v>43406.0588386227</v>
      </c>
      <c r="Q1746" s="28" t="s">
        <v>38</v>
      </c>
      <c r="R1746" s="29" t="s">
        <v>38</v>
      </c>
      <c r="S1746" s="28" t="s">
        <v>63</v>
      </c>
      <c r="T1746" s="28" t="s">
        <v>869</v>
      </c>
      <c r="U1746" s="5" t="s">
        <v>389</v>
      </c>
      <c r="V1746" s="28" t="s">
        <v>892</v>
      </c>
      <c r="W1746" s="7" t="s">
        <v>6260</v>
      </c>
      <c r="X1746" s="7" t="s">
        <v>38</v>
      </c>
      <c r="Y1746" s="5" t="s">
        <v>376</v>
      </c>
      <c r="Z1746" s="5" t="s">
        <v>38</v>
      </c>
      <c r="AA1746" s="6" t="s">
        <v>38</v>
      </c>
      <c r="AB1746" s="6" t="s">
        <v>38</v>
      </c>
      <c r="AC1746" s="6" t="s">
        <v>38</v>
      </c>
      <c r="AD1746" s="6" t="s">
        <v>38</v>
      </c>
      <c r="AE1746" s="6" t="s">
        <v>38</v>
      </c>
    </row>
    <row r="1747">
      <c r="A1747" s="28" t="s">
        <v>6261</v>
      </c>
      <c r="B1747" s="6" t="s">
        <v>6262</v>
      </c>
      <c r="C1747" s="6" t="s">
        <v>1809</v>
      </c>
      <c r="D1747" s="7" t="s">
        <v>6243</v>
      </c>
      <c r="E1747" s="28" t="s">
        <v>6244</v>
      </c>
      <c r="F1747" s="5" t="s">
        <v>22</v>
      </c>
      <c r="G1747" s="6" t="s">
        <v>362</v>
      </c>
      <c r="H1747" s="6" t="s">
        <v>38</v>
      </c>
      <c r="I1747" s="6" t="s">
        <v>38</v>
      </c>
      <c r="J1747" s="8" t="s">
        <v>1439</v>
      </c>
      <c r="K1747" s="5" t="s">
        <v>1440</v>
      </c>
      <c r="L1747" s="7" t="s">
        <v>1441</v>
      </c>
      <c r="M1747" s="9">
        <v>794500</v>
      </c>
      <c r="N1747" s="5" t="s">
        <v>355</v>
      </c>
      <c r="O1747" s="32">
        <v>43406.0137390046</v>
      </c>
      <c r="P1747" s="33">
        <v>43406.0588388079</v>
      </c>
      <c r="Q1747" s="28" t="s">
        <v>38</v>
      </c>
      <c r="R1747" s="29" t="s">
        <v>38</v>
      </c>
      <c r="S1747" s="28" t="s">
        <v>63</v>
      </c>
      <c r="T1747" s="28" t="s">
        <v>869</v>
      </c>
      <c r="U1747" s="5" t="s">
        <v>389</v>
      </c>
      <c r="V1747" s="28" t="s">
        <v>892</v>
      </c>
      <c r="W1747" s="7" t="s">
        <v>6263</v>
      </c>
      <c r="X1747" s="7" t="s">
        <v>38</v>
      </c>
      <c r="Y1747" s="5" t="s">
        <v>376</v>
      </c>
      <c r="Z1747" s="5" t="s">
        <v>38</v>
      </c>
      <c r="AA1747" s="6" t="s">
        <v>38</v>
      </c>
      <c r="AB1747" s="6" t="s">
        <v>38</v>
      </c>
      <c r="AC1747" s="6" t="s">
        <v>38</v>
      </c>
      <c r="AD1747" s="6" t="s">
        <v>38</v>
      </c>
      <c r="AE1747" s="6" t="s">
        <v>38</v>
      </c>
    </row>
    <row r="1748">
      <c r="A1748" s="28" t="s">
        <v>6264</v>
      </c>
      <c r="B1748" s="6" t="s">
        <v>6265</v>
      </c>
      <c r="C1748" s="6" t="s">
        <v>1809</v>
      </c>
      <c r="D1748" s="7" t="s">
        <v>6243</v>
      </c>
      <c r="E1748" s="28" t="s">
        <v>6244</v>
      </c>
      <c r="F1748" s="5" t="s">
        <v>22</v>
      </c>
      <c r="G1748" s="6" t="s">
        <v>362</v>
      </c>
      <c r="H1748" s="6" t="s">
        <v>6266</v>
      </c>
      <c r="I1748" s="6" t="s">
        <v>38</v>
      </c>
      <c r="J1748" s="8" t="s">
        <v>1447</v>
      </c>
      <c r="K1748" s="5" t="s">
        <v>1448</v>
      </c>
      <c r="L1748" s="7" t="s">
        <v>1449</v>
      </c>
      <c r="M1748" s="9">
        <v>794600</v>
      </c>
      <c r="N1748" s="5" t="s">
        <v>62</v>
      </c>
      <c r="O1748" s="32">
        <v>43406.0137491088</v>
      </c>
      <c r="P1748" s="33">
        <v>43406.0588388079</v>
      </c>
      <c r="Q1748" s="28" t="s">
        <v>38</v>
      </c>
      <c r="R1748" s="29" t="s">
        <v>38</v>
      </c>
      <c r="S1748" s="28" t="s">
        <v>63</v>
      </c>
      <c r="T1748" s="28" t="s">
        <v>482</v>
      </c>
      <c r="U1748" s="5" t="s">
        <v>389</v>
      </c>
      <c r="V1748" s="28" t="s">
        <v>892</v>
      </c>
      <c r="W1748" s="7" t="s">
        <v>6267</v>
      </c>
      <c r="X1748" s="7" t="s">
        <v>38</v>
      </c>
      <c r="Y1748" s="5" t="s">
        <v>376</v>
      </c>
      <c r="Z1748" s="5" t="s">
        <v>38</v>
      </c>
      <c r="AA1748" s="6" t="s">
        <v>38</v>
      </c>
      <c r="AB1748" s="6" t="s">
        <v>38</v>
      </c>
      <c r="AC1748" s="6" t="s">
        <v>38</v>
      </c>
      <c r="AD1748" s="6" t="s">
        <v>38</v>
      </c>
      <c r="AE1748" s="6" t="s">
        <v>38</v>
      </c>
    </row>
    <row r="1749">
      <c r="A1749" s="28" t="s">
        <v>6268</v>
      </c>
      <c r="B1749" s="6" t="s">
        <v>6269</v>
      </c>
      <c r="C1749" s="6" t="s">
        <v>1809</v>
      </c>
      <c r="D1749" s="7" t="s">
        <v>6243</v>
      </c>
      <c r="E1749" s="28" t="s">
        <v>6244</v>
      </c>
      <c r="F1749" s="5" t="s">
        <v>351</v>
      </c>
      <c r="G1749" s="6" t="s">
        <v>709</v>
      </c>
      <c r="H1749" s="6" t="s">
        <v>38</v>
      </c>
      <c r="I1749" s="6" t="s">
        <v>38</v>
      </c>
      <c r="J1749" s="8" t="s">
        <v>855</v>
      </c>
      <c r="K1749" s="5" t="s">
        <v>856</v>
      </c>
      <c r="L1749" s="7" t="s">
        <v>857</v>
      </c>
      <c r="M1749" s="9">
        <v>794700</v>
      </c>
      <c r="N1749" s="5" t="s">
        <v>355</v>
      </c>
      <c r="O1749" s="32">
        <v>43406.0137599537</v>
      </c>
      <c r="P1749" s="33">
        <v>43406.0588388079</v>
      </c>
      <c r="Q1749" s="28" t="s">
        <v>38</v>
      </c>
      <c r="R1749" s="29" t="s">
        <v>38</v>
      </c>
      <c r="S1749" s="28" t="s">
        <v>38</v>
      </c>
      <c r="T1749" s="28" t="s">
        <v>38</v>
      </c>
      <c r="U1749" s="5" t="s">
        <v>38</v>
      </c>
      <c r="V1749" s="28" t="s">
        <v>173</v>
      </c>
      <c r="W1749" s="7" t="s">
        <v>38</v>
      </c>
      <c r="X1749" s="7" t="s">
        <v>38</v>
      </c>
      <c r="Y1749" s="5" t="s">
        <v>38</v>
      </c>
      <c r="Z1749" s="5" t="s">
        <v>38</v>
      </c>
      <c r="AA1749" s="6" t="s">
        <v>38</v>
      </c>
      <c r="AB1749" s="6" t="s">
        <v>38</v>
      </c>
      <c r="AC1749" s="6" t="s">
        <v>38</v>
      </c>
      <c r="AD1749" s="6" t="s">
        <v>38</v>
      </c>
      <c r="AE1749" s="6" t="s">
        <v>38</v>
      </c>
    </row>
    <row r="1750">
      <c r="A1750" s="28" t="s">
        <v>6270</v>
      </c>
      <c r="B1750" s="6" t="s">
        <v>6271</v>
      </c>
      <c r="C1750" s="6" t="s">
        <v>1809</v>
      </c>
      <c r="D1750" s="7" t="s">
        <v>6243</v>
      </c>
      <c r="E1750" s="28" t="s">
        <v>6244</v>
      </c>
      <c r="F1750" s="5" t="s">
        <v>351</v>
      </c>
      <c r="G1750" s="6" t="s">
        <v>709</v>
      </c>
      <c r="H1750" s="6" t="s">
        <v>38</v>
      </c>
      <c r="I1750" s="6" t="s">
        <v>38</v>
      </c>
      <c r="J1750" s="8" t="s">
        <v>836</v>
      </c>
      <c r="K1750" s="5" t="s">
        <v>837</v>
      </c>
      <c r="L1750" s="7" t="s">
        <v>838</v>
      </c>
      <c r="M1750" s="9">
        <v>794800</v>
      </c>
      <c r="N1750" s="5" t="s">
        <v>355</v>
      </c>
      <c r="O1750" s="32">
        <v>43406.0137599537</v>
      </c>
      <c r="P1750" s="33">
        <v>43406.0588390046</v>
      </c>
      <c r="Q1750" s="28" t="s">
        <v>38</v>
      </c>
      <c r="R1750" s="29" t="s">
        <v>38</v>
      </c>
      <c r="S1750" s="28" t="s">
        <v>38</v>
      </c>
      <c r="T1750" s="28" t="s">
        <v>38</v>
      </c>
      <c r="U1750" s="5" t="s">
        <v>38</v>
      </c>
      <c r="V1750" s="28" t="s">
        <v>173</v>
      </c>
      <c r="W1750" s="7" t="s">
        <v>38</v>
      </c>
      <c r="X1750" s="7" t="s">
        <v>38</v>
      </c>
      <c r="Y1750" s="5" t="s">
        <v>38</v>
      </c>
      <c r="Z1750" s="5" t="s">
        <v>38</v>
      </c>
      <c r="AA1750" s="6" t="s">
        <v>38</v>
      </c>
      <c r="AB1750" s="6" t="s">
        <v>38</v>
      </c>
      <c r="AC1750" s="6" t="s">
        <v>38</v>
      </c>
      <c r="AD1750" s="6" t="s">
        <v>38</v>
      </c>
      <c r="AE1750" s="6" t="s">
        <v>38</v>
      </c>
    </row>
    <row r="1751">
      <c r="A1751" s="28" t="s">
        <v>6272</v>
      </c>
      <c r="B1751" s="6" t="s">
        <v>6273</v>
      </c>
      <c r="C1751" s="6" t="s">
        <v>1809</v>
      </c>
      <c r="D1751" s="7" t="s">
        <v>6243</v>
      </c>
      <c r="E1751" s="28" t="s">
        <v>6244</v>
      </c>
      <c r="F1751" s="5" t="s">
        <v>351</v>
      </c>
      <c r="G1751" s="6" t="s">
        <v>709</v>
      </c>
      <c r="H1751" s="6" t="s">
        <v>38</v>
      </c>
      <c r="I1751" s="6" t="s">
        <v>38</v>
      </c>
      <c r="J1751" s="8" t="s">
        <v>836</v>
      </c>
      <c r="K1751" s="5" t="s">
        <v>837</v>
      </c>
      <c r="L1751" s="7" t="s">
        <v>838</v>
      </c>
      <c r="M1751" s="9">
        <v>794900</v>
      </c>
      <c r="N1751" s="5" t="s">
        <v>355</v>
      </c>
      <c r="O1751" s="32">
        <v>43406.0137601505</v>
      </c>
      <c r="P1751" s="33">
        <v>43406.0588390046</v>
      </c>
      <c r="Q1751" s="28" t="s">
        <v>38</v>
      </c>
      <c r="R1751" s="29" t="s">
        <v>38</v>
      </c>
      <c r="S1751" s="28" t="s">
        <v>38</v>
      </c>
      <c r="T1751" s="28" t="s">
        <v>38</v>
      </c>
      <c r="U1751" s="5" t="s">
        <v>38</v>
      </c>
      <c r="V1751" s="28" t="s">
        <v>173</v>
      </c>
      <c r="W1751" s="7" t="s">
        <v>38</v>
      </c>
      <c r="X1751" s="7" t="s">
        <v>38</v>
      </c>
      <c r="Y1751" s="5" t="s">
        <v>38</v>
      </c>
      <c r="Z1751" s="5" t="s">
        <v>38</v>
      </c>
      <c r="AA1751" s="6" t="s">
        <v>38</v>
      </c>
      <c r="AB1751" s="6" t="s">
        <v>38</v>
      </c>
      <c r="AC1751" s="6" t="s">
        <v>38</v>
      </c>
      <c r="AD1751" s="6" t="s">
        <v>38</v>
      </c>
      <c r="AE1751" s="6" t="s">
        <v>38</v>
      </c>
    </row>
    <row r="1752">
      <c r="A1752" s="28" t="s">
        <v>6274</v>
      </c>
      <c r="B1752" s="6" t="s">
        <v>6275</v>
      </c>
      <c r="C1752" s="6" t="s">
        <v>1809</v>
      </c>
      <c r="D1752" s="7" t="s">
        <v>6243</v>
      </c>
      <c r="E1752" s="28" t="s">
        <v>6244</v>
      </c>
      <c r="F1752" s="5" t="s">
        <v>351</v>
      </c>
      <c r="G1752" s="6" t="s">
        <v>709</v>
      </c>
      <c r="H1752" s="6" t="s">
        <v>38</v>
      </c>
      <c r="I1752" s="6" t="s">
        <v>38</v>
      </c>
      <c r="J1752" s="8" t="s">
        <v>841</v>
      </c>
      <c r="K1752" s="5" t="s">
        <v>842</v>
      </c>
      <c r="L1752" s="7" t="s">
        <v>843</v>
      </c>
      <c r="M1752" s="9">
        <v>795600</v>
      </c>
      <c r="N1752" s="5" t="s">
        <v>355</v>
      </c>
      <c r="O1752" s="32">
        <v>43406.0137601505</v>
      </c>
      <c r="P1752" s="33">
        <v>43406.0588390046</v>
      </c>
      <c r="Q1752" s="28" t="s">
        <v>38</v>
      </c>
      <c r="R1752" s="29" t="s">
        <v>38</v>
      </c>
      <c r="S1752" s="28" t="s">
        <v>38</v>
      </c>
      <c r="T1752" s="28" t="s">
        <v>38</v>
      </c>
      <c r="U1752" s="5" t="s">
        <v>38</v>
      </c>
      <c r="V1752" s="28" t="s">
        <v>173</v>
      </c>
      <c r="W1752" s="7" t="s">
        <v>38</v>
      </c>
      <c r="X1752" s="7" t="s">
        <v>38</v>
      </c>
      <c r="Y1752" s="5" t="s">
        <v>38</v>
      </c>
      <c r="Z1752" s="5" t="s">
        <v>38</v>
      </c>
      <c r="AA1752" s="6" t="s">
        <v>38</v>
      </c>
      <c r="AB1752" s="6" t="s">
        <v>38</v>
      </c>
      <c r="AC1752" s="6" t="s">
        <v>38</v>
      </c>
      <c r="AD1752" s="6" t="s">
        <v>38</v>
      </c>
      <c r="AE1752" s="6" t="s">
        <v>38</v>
      </c>
    </row>
    <row r="1753">
      <c r="A1753" s="28" t="s">
        <v>6276</v>
      </c>
      <c r="B1753" s="6" t="s">
        <v>6277</v>
      </c>
      <c r="C1753" s="6" t="s">
        <v>1809</v>
      </c>
      <c r="D1753" s="7" t="s">
        <v>6243</v>
      </c>
      <c r="E1753" s="28" t="s">
        <v>6244</v>
      </c>
      <c r="F1753" s="5" t="s">
        <v>351</v>
      </c>
      <c r="G1753" s="6" t="s">
        <v>709</v>
      </c>
      <c r="H1753" s="6" t="s">
        <v>38</v>
      </c>
      <c r="I1753" s="6" t="s">
        <v>38</v>
      </c>
      <c r="J1753" s="8" t="s">
        <v>831</v>
      </c>
      <c r="K1753" s="5" t="s">
        <v>832</v>
      </c>
      <c r="L1753" s="7" t="s">
        <v>833</v>
      </c>
      <c r="M1753" s="9">
        <v>795100</v>
      </c>
      <c r="N1753" s="5" t="s">
        <v>355</v>
      </c>
      <c r="O1753" s="32">
        <v>43406.0137603009</v>
      </c>
      <c r="P1753" s="33">
        <v>43406.0588392014</v>
      </c>
      <c r="Q1753" s="28" t="s">
        <v>38</v>
      </c>
      <c r="R1753" s="29" t="s">
        <v>38</v>
      </c>
      <c r="S1753" s="28" t="s">
        <v>38</v>
      </c>
      <c r="T1753" s="28" t="s">
        <v>38</v>
      </c>
      <c r="U1753" s="5" t="s">
        <v>38</v>
      </c>
      <c r="V1753" s="28" t="s">
        <v>173</v>
      </c>
      <c r="W1753" s="7" t="s">
        <v>38</v>
      </c>
      <c r="X1753" s="7" t="s">
        <v>38</v>
      </c>
      <c r="Y1753" s="5" t="s">
        <v>38</v>
      </c>
      <c r="Z1753" s="5" t="s">
        <v>38</v>
      </c>
      <c r="AA1753" s="6" t="s">
        <v>38</v>
      </c>
      <c r="AB1753" s="6" t="s">
        <v>38</v>
      </c>
      <c r="AC1753" s="6" t="s">
        <v>38</v>
      </c>
      <c r="AD1753" s="6" t="s">
        <v>38</v>
      </c>
      <c r="AE1753" s="6" t="s">
        <v>38</v>
      </c>
    </row>
    <row r="1754">
      <c r="A1754" s="28" t="s">
        <v>6278</v>
      </c>
      <c r="B1754" s="6" t="s">
        <v>6279</v>
      </c>
      <c r="C1754" s="6" t="s">
        <v>1809</v>
      </c>
      <c r="D1754" s="7" t="s">
        <v>6243</v>
      </c>
      <c r="E1754" s="28" t="s">
        <v>6244</v>
      </c>
      <c r="F1754" s="5" t="s">
        <v>351</v>
      </c>
      <c r="G1754" s="6" t="s">
        <v>709</v>
      </c>
      <c r="H1754" s="6" t="s">
        <v>38</v>
      </c>
      <c r="I1754" s="6" t="s">
        <v>38</v>
      </c>
      <c r="J1754" s="8" t="s">
        <v>1624</v>
      </c>
      <c r="K1754" s="5" t="s">
        <v>1625</v>
      </c>
      <c r="L1754" s="7" t="s">
        <v>1626</v>
      </c>
      <c r="M1754" s="9">
        <v>795800</v>
      </c>
      <c r="N1754" s="5" t="s">
        <v>355</v>
      </c>
      <c r="O1754" s="32">
        <v>43406.0137604977</v>
      </c>
      <c r="P1754" s="33">
        <v>43406.0588392014</v>
      </c>
      <c r="Q1754" s="28" t="s">
        <v>38</v>
      </c>
      <c r="R1754" s="29" t="s">
        <v>38</v>
      </c>
      <c r="S1754" s="28" t="s">
        <v>38</v>
      </c>
      <c r="T1754" s="28" t="s">
        <v>38</v>
      </c>
      <c r="U1754" s="5" t="s">
        <v>38</v>
      </c>
      <c r="V1754" s="28" t="s">
        <v>173</v>
      </c>
      <c r="W1754" s="7" t="s">
        <v>38</v>
      </c>
      <c r="X1754" s="7" t="s">
        <v>38</v>
      </c>
      <c r="Y1754" s="5" t="s">
        <v>38</v>
      </c>
      <c r="Z1754" s="5" t="s">
        <v>38</v>
      </c>
      <c r="AA1754" s="6" t="s">
        <v>38</v>
      </c>
      <c r="AB1754" s="6" t="s">
        <v>38</v>
      </c>
      <c r="AC1754" s="6" t="s">
        <v>38</v>
      </c>
      <c r="AD1754" s="6" t="s">
        <v>38</v>
      </c>
      <c r="AE1754" s="6" t="s">
        <v>38</v>
      </c>
    </row>
    <row r="1755">
      <c r="A1755" s="28" t="s">
        <v>6280</v>
      </c>
      <c r="B1755" s="6" t="s">
        <v>6281</v>
      </c>
      <c r="C1755" s="6" t="s">
        <v>1809</v>
      </c>
      <c r="D1755" s="7" t="s">
        <v>6243</v>
      </c>
      <c r="E1755" s="28" t="s">
        <v>6244</v>
      </c>
      <c r="F1755" s="5" t="s">
        <v>351</v>
      </c>
      <c r="G1755" s="6" t="s">
        <v>709</v>
      </c>
      <c r="H1755" s="6" t="s">
        <v>38</v>
      </c>
      <c r="I1755" s="6" t="s">
        <v>38</v>
      </c>
      <c r="J1755" s="8" t="s">
        <v>836</v>
      </c>
      <c r="K1755" s="5" t="s">
        <v>837</v>
      </c>
      <c r="L1755" s="7" t="s">
        <v>838</v>
      </c>
      <c r="M1755" s="9">
        <v>795300</v>
      </c>
      <c r="N1755" s="5" t="s">
        <v>355</v>
      </c>
      <c r="O1755" s="32">
        <v>43406.0137604977</v>
      </c>
      <c r="P1755" s="33">
        <v>43406.0588392014</v>
      </c>
      <c r="Q1755" s="28" t="s">
        <v>38</v>
      </c>
      <c r="R1755" s="29" t="s">
        <v>38</v>
      </c>
      <c r="S1755" s="28" t="s">
        <v>38</v>
      </c>
      <c r="T1755" s="28" t="s">
        <v>38</v>
      </c>
      <c r="U1755" s="5" t="s">
        <v>38</v>
      </c>
      <c r="V1755" s="28" t="s">
        <v>173</v>
      </c>
      <c r="W1755" s="7" t="s">
        <v>38</v>
      </c>
      <c r="X1755" s="7" t="s">
        <v>38</v>
      </c>
      <c r="Y1755" s="5" t="s">
        <v>38</v>
      </c>
      <c r="Z1755" s="5" t="s">
        <v>38</v>
      </c>
      <c r="AA1755" s="6" t="s">
        <v>38</v>
      </c>
      <c r="AB1755" s="6" t="s">
        <v>38</v>
      </c>
      <c r="AC1755" s="6" t="s">
        <v>38</v>
      </c>
      <c r="AD1755" s="6" t="s">
        <v>38</v>
      </c>
      <c r="AE1755" s="6" t="s">
        <v>38</v>
      </c>
    </row>
    <row r="1756">
      <c r="A1756" s="28" t="s">
        <v>6282</v>
      </c>
      <c r="B1756" s="6" t="s">
        <v>6283</v>
      </c>
      <c r="C1756" s="6" t="s">
        <v>1809</v>
      </c>
      <c r="D1756" s="7" t="s">
        <v>6243</v>
      </c>
      <c r="E1756" s="28" t="s">
        <v>6244</v>
      </c>
      <c r="F1756" s="5" t="s">
        <v>351</v>
      </c>
      <c r="G1756" s="6" t="s">
        <v>709</v>
      </c>
      <c r="H1756" s="6" t="s">
        <v>38</v>
      </c>
      <c r="I1756" s="6" t="s">
        <v>38</v>
      </c>
      <c r="J1756" s="8" t="s">
        <v>1624</v>
      </c>
      <c r="K1756" s="5" t="s">
        <v>1625</v>
      </c>
      <c r="L1756" s="7" t="s">
        <v>1626</v>
      </c>
      <c r="M1756" s="9">
        <v>795900</v>
      </c>
      <c r="N1756" s="5" t="s">
        <v>355</v>
      </c>
      <c r="O1756" s="32">
        <v>43406.0137606829</v>
      </c>
      <c r="P1756" s="33">
        <v>43406.0588393518</v>
      </c>
      <c r="Q1756" s="28" t="s">
        <v>38</v>
      </c>
      <c r="R1756" s="29" t="s">
        <v>38</v>
      </c>
      <c r="S1756" s="28" t="s">
        <v>38</v>
      </c>
      <c r="T1756" s="28" t="s">
        <v>38</v>
      </c>
      <c r="U1756" s="5" t="s">
        <v>38</v>
      </c>
      <c r="V1756" s="28" t="s">
        <v>173</v>
      </c>
      <c r="W1756" s="7" t="s">
        <v>38</v>
      </c>
      <c r="X1756" s="7" t="s">
        <v>38</v>
      </c>
      <c r="Y1756" s="5" t="s">
        <v>38</v>
      </c>
      <c r="Z1756" s="5" t="s">
        <v>38</v>
      </c>
      <c r="AA1756" s="6" t="s">
        <v>38</v>
      </c>
      <c r="AB1756" s="6" t="s">
        <v>38</v>
      </c>
      <c r="AC1756" s="6" t="s">
        <v>38</v>
      </c>
      <c r="AD1756" s="6" t="s">
        <v>38</v>
      </c>
      <c r="AE1756" s="6" t="s">
        <v>38</v>
      </c>
    </row>
    <row r="1757">
      <c r="A1757" s="28" t="s">
        <v>6284</v>
      </c>
      <c r="B1757" s="6" t="s">
        <v>6285</v>
      </c>
      <c r="C1757" s="6" t="s">
        <v>1809</v>
      </c>
      <c r="D1757" s="7" t="s">
        <v>6243</v>
      </c>
      <c r="E1757" s="28" t="s">
        <v>6244</v>
      </c>
      <c r="F1757" s="5" t="s">
        <v>351</v>
      </c>
      <c r="G1757" s="6" t="s">
        <v>709</v>
      </c>
      <c r="H1757" s="6" t="s">
        <v>38</v>
      </c>
      <c r="I1757" s="6" t="s">
        <v>38</v>
      </c>
      <c r="J1757" s="8" t="s">
        <v>836</v>
      </c>
      <c r="K1757" s="5" t="s">
        <v>837</v>
      </c>
      <c r="L1757" s="7" t="s">
        <v>838</v>
      </c>
      <c r="M1757" s="9">
        <v>795500</v>
      </c>
      <c r="N1757" s="5" t="s">
        <v>355</v>
      </c>
      <c r="O1757" s="32">
        <v>43406.0137606829</v>
      </c>
      <c r="P1757" s="33">
        <v>43406.0588393518</v>
      </c>
      <c r="Q1757" s="28" t="s">
        <v>38</v>
      </c>
      <c r="R1757" s="29" t="s">
        <v>38</v>
      </c>
      <c r="S1757" s="28" t="s">
        <v>38</v>
      </c>
      <c r="T1757" s="28" t="s">
        <v>38</v>
      </c>
      <c r="U1757" s="5" t="s">
        <v>38</v>
      </c>
      <c r="V1757" s="28" t="s">
        <v>173</v>
      </c>
      <c r="W1757" s="7" t="s">
        <v>38</v>
      </c>
      <c r="X1757" s="7" t="s">
        <v>38</v>
      </c>
      <c r="Y1757" s="5" t="s">
        <v>38</v>
      </c>
      <c r="Z1757" s="5" t="s">
        <v>38</v>
      </c>
      <c r="AA1757" s="6" t="s">
        <v>38</v>
      </c>
      <c r="AB1757" s="6" t="s">
        <v>38</v>
      </c>
      <c r="AC1757" s="6" t="s">
        <v>38</v>
      </c>
      <c r="AD1757" s="6" t="s">
        <v>38</v>
      </c>
      <c r="AE1757" s="6" t="s">
        <v>38</v>
      </c>
    </row>
    <row r="1758">
      <c r="A1758" s="28" t="s">
        <v>6286</v>
      </c>
      <c r="B1758" s="6" t="s">
        <v>6287</v>
      </c>
      <c r="C1758" s="6" t="s">
        <v>1809</v>
      </c>
      <c r="D1758" s="7" t="s">
        <v>6243</v>
      </c>
      <c r="E1758" s="28" t="s">
        <v>6244</v>
      </c>
      <c r="F1758" s="5" t="s">
        <v>351</v>
      </c>
      <c r="G1758" s="6" t="s">
        <v>709</v>
      </c>
      <c r="H1758" s="6" t="s">
        <v>38</v>
      </c>
      <c r="I1758" s="6" t="s">
        <v>38</v>
      </c>
      <c r="J1758" s="8" t="s">
        <v>841</v>
      </c>
      <c r="K1758" s="5" t="s">
        <v>842</v>
      </c>
      <c r="L1758" s="7" t="s">
        <v>843</v>
      </c>
      <c r="M1758" s="9">
        <v>795700</v>
      </c>
      <c r="N1758" s="5" t="s">
        <v>355</v>
      </c>
      <c r="O1758" s="32">
        <v>43406.0137608449</v>
      </c>
      <c r="P1758" s="33">
        <v>43406.0588395486</v>
      </c>
      <c r="Q1758" s="28" t="s">
        <v>38</v>
      </c>
      <c r="R1758" s="29" t="s">
        <v>38</v>
      </c>
      <c r="S1758" s="28" t="s">
        <v>38</v>
      </c>
      <c r="T1758" s="28" t="s">
        <v>38</v>
      </c>
      <c r="U1758" s="5" t="s">
        <v>38</v>
      </c>
      <c r="V1758" s="28" t="s">
        <v>173</v>
      </c>
      <c r="W1758" s="7" t="s">
        <v>38</v>
      </c>
      <c r="X1758" s="7" t="s">
        <v>38</v>
      </c>
      <c r="Y1758" s="5" t="s">
        <v>38</v>
      </c>
      <c r="Z1758" s="5" t="s">
        <v>38</v>
      </c>
      <c r="AA1758" s="6" t="s">
        <v>38</v>
      </c>
      <c r="AB1758" s="6" t="s">
        <v>38</v>
      </c>
      <c r="AC1758" s="6" t="s">
        <v>38</v>
      </c>
      <c r="AD1758" s="6" t="s">
        <v>38</v>
      </c>
      <c r="AE1758" s="6" t="s">
        <v>38</v>
      </c>
    </row>
    <row r="1759">
      <c r="A1759" s="28" t="s">
        <v>6288</v>
      </c>
      <c r="B1759" s="6" t="s">
        <v>6289</v>
      </c>
      <c r="C1759" s="6" t="s">
        <v>1809</v>
      </c>
      <c r="D1759" s="7" t="s">
        <v>6243</v>
      </c>
      <c r="E1759" s="28" t="s">
        <v>6244</v>
      </c>
      <c r="F1759" s="5" t="s">
        <v>351</v>
      </c>
      <c r="G1759" s="6" t="s">
        <v>709</v>
      </c>
      <c r="H1759" s="6" t="s">
        <v>38</v>
      </c>
      <c r="I1759" s="6" t="s">
        <v>38</v>
      </c>
      <c r="J1759" s="8" t="s">
        <v>841</v>
      </c>
      <c r="K1759" s="5" t="s">
        <v>842</v>
      </c>
      <c r="L1759" s="7" t="s">
        <v>843</v>
      </c>
      <c r="M1759" s="9">
        <v>812700</v>
      </c>
      <c r="N1759" s="5" t="s">
        <v>355</v>
      </c>
      <c r="O1759" s="32">
        <v>43406.0137608449</v>
      </c>
      <c r="P1759" s="33">
        <v>43406.0588398958</v>
      </c>
      <c r="Q1759" s="28" t="s">
        <v>38</v>
      </c>
      <c r="R1759" s="29" t="s">
        <v>38</v>
      </c>
      <c r="S1759" s="28" t="s">
        <v>38</v>
      </c>
      <c r="T1759" s="28" t="s">
        <v>38</v>
      </c>
      <c r="U1759" s="5" t="s">
        <v>38</v>
      </c>
      <c r="V1759" s="28" t="s">
        <v>173</v>
      </c>
      <c r="W1759" s="7" t="s">
        <v>38</v>
      </c>
      <c r="X1759" s="7" t="s">
        <v>38</v>
      </c>
      <c r="Y1759" s="5" t="s">
        <v>38</v>
      </c>
      <c r="Z1759" s="5" t="s">
        <v>38</v>
      </c>
      <c r="AA1759" s="6" t="s">
        <v>38</v>
      </c>
      <c r="AB1759" s="6" t="s">
        <v>38</v>
      </c>
      <c r="AC1759" s="6" t="s">
        <v>38</v>
      </c>
      <c r="AD1759" s="6" t="s">
        <v>38</v>
      </c>
      <c r="AE1759" s="6" t="s">
        <v>38</v>
      </c>
    </row>
    <row r="1760">
      <c r="A1760" s="28" t="s">
        <v>6290</v>
      </c>
      <c r="B1760" s="6" t="s">
        <v>6291</v>
      </c>
      <c r="C1760" s="6" t="s">
        <v>1809</v>
      </c>
      <c r="D1760" s="7" t="s">
        <v>6243</v>
      </c>
      <c r="E1760" s="28" t="s">
        <v>6244</v>
      </c>
      <c r="F1760" s="5" t="s">
        <v>351</v>
      </c>
      <c r="G1760" s="6" t="s">
        <v>709</v>
      </c>
      <c r="H1760" s="6" t="s">
        <v>38</v>
      </c>
      <c r="I1760" s="6" t="s">
        <v>38</v>
      </c>
      <c r="J1760" s="8" t="s">
        <v>1624</v>
      </c>
      <c r="K1760" s="5" t="s">
        <v>1625</v>
      </c>
      <c r="L1760" s="7" t="s">
        <v>1626</v>
      </c>
      <c r="M1760" s="9">
        <v>796000</v>
      </c>
      <c r="N1760" s="5" t="s">
        <v>355</v>
      </c>
      <c r="O1760" s="32">
        <v>43406.0137610301</v>
      </c>
      <c r="P1760" s="33">
        <v>43406.058840081</v>
      </c>
      <c r="Q1760" s="28" t="s">
        <v>38</v>
      </c>
      <c r="R1760" s="29" t="s">
        <v>38</v>
      </c>
      <c r="S1760" s="28" t="s">
        <v>38</v>
      </c>
      <c r="T1760" s="28" t="s">
        <v>38</v>
      </c>
      <c r="U1760" s="5" t="s">
        <v>38</v>
      </c>
      <c r="V1760" s="28" t="s">
        <v>173</v>
      </c>
      <c r="W1760" s="7" t="s">
        <v>38</v>
      </c>
      <c r="X1760" s="7" t="s">
        <v>38</v>
      </c>
      <c r="Y1760" s="5" t="s">
        <v>38</v>
      </c>
      <c r="Z1760" s="5" t="s">
        <v>38</v>
      </c>
      <c r="AA1760" s="6" t="s">
        <v>38</v>
      </c>
      <c r="AB1760" s="6" t="s">
        <v>38</v>
      </c>
      <c r="AC1760" s="6" t="s">
        <v>38</v>
      </c>
      <c r="AD1760" s="6" t="s">
        <v>38</v>
      </c>
      <c r="AE1760" s="6" t="s">
        <v>38</v>
      </c>
    </row>
    <row r="1761">
      <c r="A1761" s="28" t="s">
        <v>6292</v>
      </c>
      <c r="B1761" s="6" t="s">
        <v>6293</v>
      </c>
      <c r="C1761" s="6" t="s">
        <v>1809</v>
      </c>
      <c r="D1761" s="7" t="s">
        <v>6243</v>
      </c>
      <c r="E1761" s="28" t="s">
        <v>6244</v>
      </c>
      <c r="F1761" s="5" t="s">
        <v>351</v>
      </c>
      <c r="G1761" s="6" t="s">
        <v>709</v>
      </c>
      <c r="H1761" s="6" t="s">
        <v>38</v>
      </c>
      <c r="I1761" s="6" t="s">
        <v>38</v>
      </c>
      <c r="J1761" s="8" t="s">
        <v>1624</v>
      </c>
      <c r="K1761" s="5" t="s">
        <v>1625</v>
      </c>
      <c r="L1761" s="7" t="s">
        <v>1626</v>
      </c>
      <c r="M1761" s="9">
        <v>796100</v>
      </c>
      <c r="N1761" s="5" t="s">
        <v>355</v>
      </c>
      <c r="O1761" s="32">
        <v>43406.0137610301</v>
      </c>
      <c r="P1761" s="33">
        <v>43406.058840081</v>
      </c>
      <c r="Q1761" s="28" t="s">
        <v>38</v>
      </c>
      <c r="R1761" s="29" t="s">
        <v>38</v>
      </c>
      <c r="S1761" s="28" t="s">
        <v>38</v>
      </c>
      <c r="T1761" s="28" t="s">
        <v>38</v>
      </c>
      <c r="U1761" s="5" t="s">
        <v>38</v>
      </c>
      <c r="V1761" s="28" t="s">
        <v>173</v>
      </c>
      <c r="W1761" s="7" t="s">
        <v>38</v>
      </c>
      <c r="X1761" s="7" t="s">
        <v>38</v>
      </c>
      <c r="Y1761" s="5" t="s">
        <v>38</v>
      </c>
      <c r="Z1761" s="5" t="s">
        <v>38</v>
      </c>
      <c r="AA1761" s="6" t="s">
        <v>38</v>
      </c>
      <c r="AB1761" s="6" t="s">
        <v>38</v>
      </c>
      <c r="AC1761" s="6" t="s">
        <v>38</v>
      </c>
      <c r="AD1761" s="6" t="s">
        <v>38</v>
      </c>
      <c r="AE1761" s="6" t="s">
        <v>38</v>
      </c>
    </row>
    <row r="1762">
      <c r="A1762" s="28" t="s">
        <v>6294</v>
      </c>
      <c r="B1762" s="6" t="s">
        <v>6295</v>
      </c>
      <c r="C1762" s="6" t="s">
        <v>1809</v>
      </c>
      <c r="D1762" s="7" t="s">
        <v>6243</v>
      </c>
      <c r="E1762" s="28" t="s">
        <v>6244</v>
      </c>
      <c r="F1762" s="5" t="s">
        <v>351</v>
      </c>
      <c r="G1762" s="6" t="s">
        <v>709</v>
      </c>
      <c r="H1762" s="6" t="s">
        <v>38</v>
      </c>
      <c r="I1762" s="6" t="s">
        <v>38</v>
      </c>
      <c r="J1762" s="8" t="s">
        <v>1624</v>
      </c>
      <c r="K1762" s="5" t="s">
        <v>1625</v>
      </c>
      <c r="L1762" s="7" t="s">
        <v>1626</v>
      </c>
      <c r="M1762" s="9">
        <v>817800</v>
      </c>
      <c r="N1762" s="5" t="s">
        <v>355</v>
      </c>
      <c r="O1762" s="32">
        <v>43406.0137612269</v>
      </c>
      <c r="P1762" s="33">
        <v>43406.058840081</v>
      </c>
      <c r="Q1762" s="28" t="s">
        <v>38</v>
      </c>
      <c r="R1762" s="29" t="s">
        <v>38</v>
      </c>
      <c r="S1762" s="28" t="s">
        <v>38</v>
      </c>
      <c r="T1762" s="28" t="s">
        <v>38</v>
      </c>
      <c r="U1762" s="5" t="s">
        <v>38</v>
      </c>
      <c r="V1762" s="28" t="s">
        <v>173</v>
      </c>
      <c r="W1762" s="7" t="s">
        <v>38</v>
      </c>
      <c r="X1762" s="7" t="s">
        <v>38</v>
      </c>
      <c r="Y1762" s="5" t="s">
        <v>38</v>
      </c>
      <c r="Z1762" s="5" t="s">
        <v>38</v>
      </c>
      <c r="AA1762" s="6" t="s">
        <v>38</v>
      </c>
      <c r="AB1762" s="6" t="s">
        <v>38</v>
      </c>
      <c r="AC1762" s="6" t="s">
        <v>38</v>
      </c>
      <c r="AD1762" s="6" t="s">
        <v>38</v>
      </c>
      <c r="AE1762" s="6" t="s">
        <v>38</v>
      </c>
    </row>
    <row r="1763">
      <c r="A1763" s="28" t="s">
        <v>6296</v>
      </c>
      <c r="B1763" s="6" t="s">
        <v>6297</v>
      </c>
      <c r="C1763" s="6" t="s">
        <v>1809</v>
      </c>
      <c r="D1763" s="7" t="s">
        <v>6243</v>
      </c>
      <c r="E1763" s="28" t="s">
        <v>6244</v>
      </c>
      <c r="F1763" s="5" t="s">
        <v>351</v>
      </c>
      <c r="G1763" s="6" t="s">
        <v>709</v>
      </c>
      <c r="H1763" s="6" t="s">
        <v>38</v>
      </c>
      <c r="I1763" s="6" t="s">
        <v>38</v>
      </c>
      <c r="J1763" s="8" t="s">
        <v>1624</v>
      </c>
      <c r="K1763" s="5" t="s">
        <v>1625</v>
      </c>
      <c r="L1763" s="7" t="s">
        <v>1626</v>
      </c>
      <c r="M1763" s="9">
        <v>819700</v>
      </c>
      <c r="N1763" s="5" t="s">
        <v>355</v>
      </c>
      <c r="O1763" s="32">
        <v>43406.0137613773</v>
      </c>
      <c r="P1763" s="33">
        <v>43406.0588402778</v>
      </c>
      <c r="Q1763" s="28" t="s">
        <v>38</v>
      </c>
      <c r="R1763" s="29" t="s">
        <v>38</v>
      </c>
      <c r="S1763" s="28" t="s">
        <v>38</v>
      </c>
      <c r="T1763" s="28" t="s">
        <v>38</v>
      </c>
      <c r="U1763" s="5" t="s">
        <v>38</v>
      </c>
      <c r="V1763" s="28" t="s">
        <v>173</v>
      </c>
      <c r="W1763" s="7" t="s">
        <v>38</v>
      </c>
      <c r="X1763" s="7" t="s">
        <v>38</v>
      </c>
      <c r="Y1763" s="5" t="s">
        <v>38</v>
      </c>
      <c r="Z1763" s="5" t="s">
        <v>38</v>
      </c>
      <c r="AA1763" s="6" t="s">
        <v>38</v>
      </c>
      <c r="AB1763" s="6" t="s">
        <v>38</v>
      </c>
      <c r="AC1763" s="6" t="s">
        <v>38</v>
      </c>
      <c r="AD1763" s="6" t="s">
        <v>38</v>
      </c>
      <c r="AE1763" s="6" t="s">
        <v>38</v>
      </c>
    </row>
    <row r="1764">
      <c r="A1764" s="28" t="s">
        <v>6298</v>
      </c>
      <c r="B1764" s="6" t="s">
        <v>6299</v>
      </c>
      <c r="C1764" s="6" t="s">
        <v>1809</v>
      </c>
      <c r="D1764" s="7" t="s">
        <v>6243</v>
      </c>
      <c r="E1764" s="28" t="s">
        <v>6244</v>
      </c>
      <c r="F1764" s="5" t="s">
        <v>351</v>
      </c>
      <c r="G1764" s="6" t="s">
        <v>709</v>
      </c>
      <c r="H1764" s="6" t="s">
        <v>38</v>
      </c>
      <c r="I1764" s="6" t="s">
        <v>38</v>
      </c>
      <c r="J1764" s="8" t="s">
        <v>468</v>
      </c>
      <c r="K1764" s="5" t="s">
        <v>469</v>
      </c>
      <c r="L1764" s="7" t="s">
        <v>470</v>
      </c>
      <c r="M1764" s="9">
        <v>775900</v>
      </c>
      <c r="N1764" s="5" t="s">
        <v>355</v>
      </c>
      <c r="O1764" s="32">
        <v>43406.0137613773</v>
      </c>
      <c r="P1764" s="33">
        <v>43406.0588402778</v>
      </c>
      <c r="Q1764" s="28" t="s">
        <v>38</v>
      </c>
      <c r="R1764" s="29" t="s">
        <v>38</v>
      </c>
      <c r="S1764" s="28" t="s">
        <v>38</v>
      </c>
      <c r="T1764" s="28" t="s">
        <v>38</v>
      </c>
      <c r="U1764" s="5" t="s">
        <v>38</v>
      </c>
      <c r="V1764" s="28" t="s">
        <v>152</v>
      </c>
      <c r="W1764" s="7" t="s">
        <v>38</v>
      </c>
      <c r="X1764" s="7" t="s">
        <v>38</v>
      </c>
      <c r="Y1764" s="5" t="s">
        <v>38</v>
      </c>
      <c r="Z1764" s="5" t="s">
        <v>38</v>
      </c>
      <c r="AA1764" s="6" t="s">
        <v>38</v>
      </c>
      <c r="AB1764" s="6" t="s">
        <v>38</v>
      </c>
      <c r="AC1764" s="6" t="s">
        <v>38</v>
      </c>
      <c r="AD1764" s="6" t="s">
        <v>38</v>
      </c>
      <c r="AE1764" s="6" t="s">
        <v>38</v>
      </c>
    </row>
    <row r="1765">
      <c r="A1765" s="28" t="s">
        <v>6300</v>
      </c>
      <c r="B1765" s="6" t="s">
        <v>6301</v>
      </c>
      <c r="C1765" s="6" t="s">
        <v>1809</v>
      </c>
      <c r="D1765" s="7" t="s">
        <v>6243</v>
      </c>
      <c r="E1765" s="28" t="s">
        <v>6244</v>
      </c>
      <c r="F1765" s="5" t="s">
        <v>351</v>
      </c>
      <c r="G1765" s="6" t="s">
        <v>709</v>
      </c>
      <c r="H1765" s="6" t="s">
        <v>38</v>
      </c>
      <c r="I1765" s="6" t="s">
        <v>38</v>
      </c>
      <c r="J1765" s="8" t="s">
        <v>446</v>
      </c>
      <c r="K1765" s="5" t="s">
        <v>447</v>
      </c>
      <c r="L1765" s="7" t="s">
        <v>448</v>
      </c>
      <c r="M1765" s="9">
        <v>796700</v>
      </c>
      <c r="N1765" s="5" t="s">
        <v>355</v>
      </c>
      <c r="O1765" s="32">
        <v>43406.0137615741</v>
      </c>
      <c r="P1765" s="33">
        <v>43406.0588402778</v>
      </c>
      <c r="Q1765" s="28" t="s">
        <v>38</v>
      </c>
      <c r="R1765" s="29" t="s">
        <v>38</v>
      </c>
      <c r="S1765" s="28" t="s">
        <v>38</v>
      </c>
      <c r="T1765" s="28" t="s">
        <v>38</v>
      </c>
      <c r="U1765" s="5" t="s">
        <v>38</v>
      </c>
      <c r="V1765" s="28" t="s">
        <v>152</v>
      </c>
      <c r="W1765" s="7" t="s">
        <v>38</v>
      </c>
      <c r="X1765" s="7" t="s">
        <v>38</v>
      </c>
      <c r="Y1765" s="5" t="s">
        <v>38</v>
      </c>
      <c r="Z1765" s="5" t="s">
        <v>38</v>
      </c>
      <c r="AA1765" s="6" t="s">
        <v>38</v>
      </c>
      <c r="AB1765" s="6" t="s">
        <v>38</v>
      </c>
      <c r="AC1765" s="6" t="s">
        <v>38</v>
      </c>
      <c r="AD1765" s="6" t="s">
        <v>38</v>
      </c>
      <c r="AE1765" s="6" t="s">
        <v>38</v>
      </c>
    </row>
    <row r="1766">
      <c r="A1766" s="28" t="s">
        <v>6302</v>
      </c>
      <c r="B1766" s="6" t="s">
        <v>6303</v>
      </c>
      <c r="C1766" s="6" t="s">
        <v>1809</v>
      </c>
      <c r="D1766" s="7" t="s">
        <v>6243</v>
      </c>
      <c r="E1766" s="28" t="s">
        <v>6244</v>
      </c>
      <c r="F1766" s="5" t="s">
        <v>351</v>
      </c>
      <c r="G1766" s="6" t="s">
        <v>709</v>
      </c>
      <c r="H1766" s="6" t="s">
        <v>38</v>
      </c>
      <c r="I1766" s="6" t="s">
        <v>38</v>
      </c>
      <c r="J1766" s="8" t="s">
        <v>446</v>
      </c>
      <c r="K1766" s="5" t="s">
        <v>447</v>
      </c>
      <c r="L1766" s="7" t="s">
        <v>448</v>
      </c>
      <c r="M1766" s="9">
        <v>797000</v>
      </c>
      <c r="N1766" s="5" t="s">
        <v>355</v>
      </c>
      <c r="O1766" s="32">
        <v>43406.0137615741</v>
      </c>
      <c r="P1766" s="33">
        <v>43406.0588404282</v>
      </c>
      <c r="Q1766" s="28" t="s">
        <v>38</v>
      </c>
      <c r="R1766" s="29" t="s">
        <v>38</v>
      </c>
      <c r="S1766" s="28" t="s">
        <v>38</v>
      </c>
      <c r="T1766" s="28" t="s">
        <v>38</v>
      </c>
      <c r="U1766" s="5" t="s">
        <v>38</v>
      </c>
      <c r="V1766" s="28" t="s">
        <v>152</v>
      </c>
      <c r="W1766" s="7" t="s">
        <v>38</v>
      </c>
      <c r="X1766" s="7" t="s">
        <v>38</v>
      </c>
      <c r="Y1766" s="5" t="s">
        <v>38</v>
      </c>
      <c r="Z1766" s="5" t="s">
        <v>38</v>
      </c>
      <c r="AA1766" s="6" t="s">
        <v>38</v>
      </c>
      <c r="AB1766" s="6" t="s">
        <v>38</v>
      </c>
      <c r="AC1766" s="6" t="s">
        <v>38</v>
      </c>
      <c r="AD1766" s="6" t="s">
        <v>38</v>
      </c>
      <c r="AE1766" s="6" t="s">
        <v>38</v>
      </c>
    </row>
    <row r="1767">
      <c r="A1767" s="28" t="s">
        <v>6304</v>
      </c>
      <c r="B1767" s="6" t="s">
        <v>6305</v>
      </c>
      <c r="C1767" s="6" t="s">
        <v>1809</v>
      </c>
      <c r="D1767" s="7" t="s">
        <v>6243</v>
      </c>
      <c r="E1767" s="28" t="s">
        <v>6244</v>
      </c>
      <c r="F1767" s="5" t="s">
        <v>351</v>
      </c>
      <c r="G1767" s="6" t="s">
        <v>709</v>
      </c>
      <c r="H1767" s="6" t="s">
        <v>38</v>
      </c>
      <c r="I1767" s="6" t="s">
        <v>38</v>
      </c>
      <c r="J1767" s="8" t="s">
        <v>1479</v>
      </c>
      <c r="K1767" s="5" t="s">
        <v>1480</v>
      </c>
      <c r="L1767" s="7" t="s">
        <v>395</v>
      </c>
      <c r="M1767" s="9">
        <v>796500</v>
      </c>
      <c r="N1767" s="5" t="s">
        <v>355</v>
      </c>
      <c r="O1767" s="32">
        <v>43406.0137617708</v>
      </c>
      <c r="P1767" s="33">
        <v>43406.0588404282</v>
      </c>
      <c r="Q1767" s="28" t="s">
        <v>38</v>
      </c>
      <c r="R1767" s="29" t="s">
        <v>38</v>
      </c>
      <c r="S1767" s="28" t="s">
        <v>38</v>
      </c>
      <c r="T1767" s="28" t="s">
        <v>38</v>
      </c>
      <c r="U1767" s="5" t="s">
        <v>38</v>
      </c>
      <c r="V1767" s="28" t="s">
        <v>152</v>
      </c>
      <c r="W1767" s="7" t="s">
        <v>38</v>
      </c>
      <c r="X1767" s="7" t="s">
        <v>38</v>
      </c>
      <c r="Y1767" s="5" t="s">
        <v>38</v>
      </c>
      <c r="Z1767" s="5" t="s">
        <v>38</v>
      </c>
      <c r="AA1767" s="6" t="s">
        <v>38</v>
      </c>
      <c r="AB1767" s="6" t="s">
        <v>38</v>
      </c>
      <c r="AC1767" s="6" t="s">
        <v>38</v>
      </c>
      <c r="AD1767" s="6" t="s">
        <v>38</v>
      </c>
      <c r="AE1767" s="6" t="s">
        <v>38</v>
      </c>
    </row>
    <row r="1768">
      <c r="A1768" s="28" t="s">
        <v>6306</v>
      </c>
      <c r="B1768" s="6" t="s">
        <v>6307</v>
      </c>
      <c r="C1768" s="6" t="s">
        <v>1809</v>
      </c>
      <c r="D1768" s="7" t="s">
        <v>6243</v>
      </c>
      <c r="E1768" s="28" t="s">
        <v>6244</v>
      </c>
      <c r="F1768" s="5" t="s">
        <v>351</v>
      </c>
      <c r="G1768" s="6" t="s">
        <v>709</v>
      </c>
      <c r="H1768" s="6" t="s">
        <v>38</v>
      </c>
      <c r="I1768" s="6" t="s">
        <v>38</v>
      </c>
      <c r="J1768" s="8" t="s">
        <v>452</v>
      </c>
      <c r="K1768" s="5" t="s">
        <v>453</v>
      </c>
      <c r="L1768" s="7" t="s">
        <v>454</v>
      </c>
      <c r="M1768" s="9">
        <v>796600</v>
      </c>
      <c r="N1768" s="5" t="s">
        <v>355</v>
      </c>
      <c r="O1768" s="32">
        <v>43406.0137619213</v>
      </c>
      <c r="P1768" s="33">
        <v>43406.058840625</v>
      </c>
      <c r="Q1768" s="28" t="s">
        <v>38</v>
      </c>
      <c r="R1768" s="29" t="s">
        <v>38</v>
      </c>
      <c r="S1768" s="28" t="s">
        <v>38</v>
      </c>
      <c r="T1768" s="28" t="s">
        <v>38</v>
      </c>
      <c r="U1768" s="5" t="s">
        <v>38</v>
      </c>
      <c r="V1768" s="28" t="s">
        <v>152</v>
      </c>
      <c r="W1768" s="7" t="s">
        <v>38</v>
      </c>
      <c r="X1768" s="7" t="s">
        <v>38</v>
      </c>
      <c r="Y1768" s="5" t="s">
        <v>38</v>
      </c>
      <c r="Z1768" s="5" t="s">
        <v>38</v>
      </c>
      <c r="AA1768" s="6" t="s">
        <v>38</v>
      </c>
      <c r="AB1768" s="6" t="s">
        <v>38</v>
      </c>
      <c r="AC1768" s="6" t="s">
        <v>38</v>
      </c>
      <c r="AD1768" s="6" t="s">
        <v>38</v>
      </c>
      <c r="AE1768" s="6" t="s">
        <v>38</v>
      </c>
    </row>
    <row r="1769">
      <c r="A1769" s="28" t="s">
        <v>6308</v>
      </c>
      <c r="B1769" s="6" t="s">
        <v>6309</v>
      </c>
      <c r="C1769" s="6" t="s">
        <v>1809</v>
      </c>
      <c r="D1769" s="7" t="s">
        <v>6243</v>
      </c>
      <c r="E1769" s="28" t="s">
        <v>6244</v>
      </c>
      <c r="F1769" s="5" t="s">
        <v>351</v>
      </c>
      <c r="G1769" s="6" t="s">
        <v>709</v>
      </c>
      <c r="H1769" s="6" t="s">
        <v>38</v>
      </c>
      <c r="I1769" s="6" t="s">
        <v>38</v>
      </c>
      <c r="J1769" s="8" t="s">
        <v>446</v>
      </c>
      <c r="K1769" s="5" t="s">
        <v>447</v>
      </c>
      <c r="L1769" s="7" t="s">
        <v>448</v>
      </c>
      <c r="M1769" s="9">
        <v>797200</v>
      </c>
      <c r="N1769" s="5" t="s">
        <v>355</v>
      </c>
      <c r="O1769" s="32">
        <v>43406.0137619213</v>
      </c>
      <c r="P1769" s="33">
        <v>43406.058837581</v>
      </c>
      <c r="Q1769" s="28" t="s">
        <v>38</v>
      </c>
      <c r="R1769" s="29" t="s">
        <v>38</v>
      </c>
      <c r="S1769" s="28" t="s">
        <v>38</v>
      </c>
      <c r="T1769" s="28" t="s">
        <v>38</v>
      </c>
      <c r="U1769" s="5" t="s">
        <v>38</v>
      </c>
      <c r="V1769" s="28" t="s">
        <v>152</v>
      </c>
      <c r="W1769" s="7" t="s">
        <v>38</v>
      </c>
      <c r="X1769" s="7" t="s">
        <v>38</v>
      </c>
      <c r="Y1769" s="5" t="s">
        <v>38</v>
      </c>
      <c r="Z1769" s="5" t="s">
        <v>38</v>
      </c>
      <c r="AA1769" s="6" t="s">
        <v>38</v>
      </c>
      <c r="AB1769" s="6" t="s">
        <v>38</v>
      </c>
      <c r="AC1769" s="6" t="s">
        <v>38</v>
      </c>
      <c r="AD1769" s="6" t="s">
        <v>38</v>
      </c>
      <c r="AE1769" s="6" t="s">
        <v>38</v>
      </c>
    </row>
    <row r="1770">
      <c r="A1770" s="28" t="s">
        <v>6310</v>
      </c>
      <c r="B1770" s="6" t="s">
        <v>6311</v>
      </c>
      <c r="C1770" s="6" t="s">
        <v>1809</v>
      </c>
      <c r="D1770" s="7" t="s">
        <v>6243</v>
      </c>
      <c r="E1770" s="28" t="s">
        <v>6244</v>
      </c>
      <c r="F1770" s="5" t="s">
        <v>351</v>
      </c>
      <c r="G1770" s="6" t="s">
        <v>709</v>
      </c>
      <c r="H1770" s="6" t="s">
        <v>38</v>
      </c>
      <c r="I1770" s="6" t="s">
        <v>38</v>
      </c>
      <c r="J1770" s="8" t="s">
        <v>452</v>
      </c>
      <c r="K1770" s="5" t="s">
        <v>453</v>
      </c>
      <c r="L1770" s="7" t="s">
        <v>454</v>
      </c>
      <c r="M1770" s="9">
        <v>796800</v>
      </c>
      <c r="N1770" s="5" t="s">
        <v>355</v>
      </c>
      <c r="O1770" s="32">
        <v>43406.0137621181</v>
      </c>
      <c r="P1770" s="33">
        <v>43406.058837581</v>
      </c>
      <c r="Q1770" s="28" t="s">
        <v>38</v>
      </c>
      <c r="R1770" s="29" t="s">
        <v>38</v>
      </c>
      <c r="S1770" s="28" t="s">
        <v>38</v>
      </c>
      <c r="T1770" s="28" t="s">
        <v>38</v>
      </c>
      <c r="U1770" s="5" t="s">
        <v>38</v>
      </c>
      <c r="V1770" s="28" t="s">
        <v>152</v>
      </c>
      <c r="W1770" s="7" t="s">
        <v>38</v>
      </c>
      <c r="X1770" s="7" t="s">
        <v>38</v>
      </c>
      <c r="Y1770" s="5" t="s">
        <v>38</v>
      </c>
      <c r="Z1770" s="5" t="s">
        <v>38</v>
      </c>
      <c r="AA1770" s="6" t="s">
        <v>38</v>
      </c>
      <c r="AB1770" s="6" t="s">
        <v>38</v>
      </c>
      <c r="AC1770" s="6" t="s">
        <v>38</v>
      </c>
      <c r="AD1770" s="6" t="s">
        <v>38</v>
      </c>
      <c r="AE1770" s="6" t="s">
        <v>38</v>
      </c>
    </row>
    <row r="1771">
      <c r="A1771" s="28" t="s">
        <v>6312</v>
      </c>
      <c r="B1771" s="6" t="s">
        <v>6313</v>
      </c>
      <c r="C1771" s="6" t="s">
        <v>1809</v>
      </c>
      <c r="D1771" s="7" t="s">
        <v>6243</v>
      </c>
      <c r="E1771" s="28" t="s">
        <v>6244</v>
      </c>
      <c r="F1771" s="5" t="s">
        <v>351</v>
      </c>
      <c r="G1771" s="6" t="s">
        <v>709</v>
      </c>
      <c r="H1771" s="6" t="s">
        <v>38</v>
      </c>
      <c r="I1771" s="6" t="s">
        <v>38</v>
      </c>
      <c r="J1771" s="8" t="s">
        <v>1484</v>
      </c>
      <c r="K1771" s="5" t="s">
        <v>1485</v>
      </c>
      <c r="L1771" s="7" t="s">
        <v>1486</v>
      </c>
      <c r="M1771" s="9">
        <v>796900</v>
      </c>
      <c r="N1771" s="5" t="s">
        <v>355</v>
      </c>
      <c r="O1771" s="32">
        <v>43406.0137621181</v>
      </c>
      <c r="P1771" s="33">
        <v>43406.058837581</v>
      </c>
      <c r="Q1771" s="28" t="s">
        <v>38</v>
      </c>
      <c r="R1771" s="29" t="s">
        <v>38</v>
      </c>
      <c r="S1771" s="28" t="s">
        <v>38</v>
      </c>
      <c r="T1771" s="28" t="s">
        <v>38</v>
      </c>
      <c r="U1771" s="5" t="s">
        <v>38</v>
      </c>
      <c r="V1771" s="28" t="s">
        <v>152</v>
      </c>
      <c r="W1771" s="7" t="s">
        <v>38</v>
      </c>
      <c r="X1771" s="7" t="s">
        <v>38</v>
      </c>
      <c r="Y1771" s="5" t="s">
        <v>38</v>
      </c>
      <c r="Z1771" s="5" t="s">
        <v>38</v>
      </c>
      <c r="AA1771" s="6" t="s">
        <v>38</v>
      </c>
      <c r="AB1771" s="6" t="s">
        <v>38</v>
      </c>
      <c r="AC1771" s="6" t="s">
        <v>38</v>
      </c>
      <c r="AD1771" s="6" t="s">
        <v>38</v>
      </c>
      <c r="AE1771" s="6" t="s">
        <v>38</v>
      </c>
    </row>
    <row r="1772">
      <c r="A1772" s="28" t="s">
        <v>6314</v>
      </c>
      <c r="B1772" s="6" t="s">
        <v>6315</v>
      </c>
      <c r="C1772" s="6" t="s">
        <v>1809</v>
      </c>
      <c r="D1772" s="7" t="s">
        <v>6243</v>
      </c>
      <c r="E1772" s="28" t="s">
        <v>6244</v>
      </c>
      <c r="F1772" s="5" t="s">
        <v>351</v>
      </c>
      <c r="G1772" s="6" t="s">
        <v>709</v>
      </c>
      <c r="H1772" s="6" t="s">
        <v>38</v>
      </c>
      <c r="I1772" s="6" t="s">
        <v>38</v>
      </c>
      <c r="J1772" s="8" t="s">
        <v>446</v>
      </c>
      <c r="K1772" s="5" t="s">
        <v>447</v>
      </c>
      <c r="L1772" s="7" t="s">
        <v>448</v>
      </c>
      <c r="M1772" s="9">
        <v>797400</v>
      </c>
      <c r="N1772" s="5" t="s">
        <v>355</v>
      </c>
      <c r="O1772" s="32">
        <v>43406.0137623032</v>
      </c>
      <c r="P1772" s="33">
        <v>43406.0588377315</v>
      </c>
      <c r="Q1772" s="28" t="s">
        <v>38</v>
      </c>
      <c r="R1772" s="29" t="s">
        <v>38</v>
      </c>
      <c r="S1772" s="28" t="s">
        <v>38</v>
      </c>
      <c r="T1772" s="28" t="s">
        <v>38</v>
      </c>
      <c r="U1772" s="5" t="s">
        <v>38</v>
      </c>
      <c r="V1772" s="28" t="s">
        <v>152</v>
      </c>
      <c r="W1772" s="7" t="s">
        <v>38</v>
      </c>
      <c r="X1772" s="7" t="s">
        <v>38</v>
      </c>
      <c r="Y1772" s="5" t="s">
        <v>38</v>
      </c>
      <c r="Z1772" s="5" t="s">
        <v>38</v>
      </c>
      <c r="AA1772" s="6" t="s">
        <v>38</v>
      </c>
      <c r="AB1772" s="6" t="s">
        <v>38</v>
      </c>
      <c r="AC1772" s="6" t="s">
        <v>38</v>
      </c>
      <c r="AD1772" s="6" t="s">
        <v>38</v>
      </c>
      <c r="AE1772" s="6" t="s">
        <v>38</v>
      </c>
    </row>
    <row r="1773">
      <c r="A1773" s="28" t="s">
        <v>6316</v>
      </c>
      <c r="B1773" s="6" t="s">
        <v>6317</v>
      </c>
      <c r="C1773" s="6" t="s">
        <v>1809</v>
      </c>
      <c r="D1773" s="7" t="s">
        <v>6243</v>
      </c>
      <c r="E1773" s="28" t="s">
        <v>6244</v>
      </c>
      <c r="F1773" s="5" t="s">
        <v>351</v>
      </c>
      <c r="G1773" s="6" t="s">
        <v>709</v>
      </c>
      <c r="H1773" s="6" t="s">
        <v>38</v>
      </c>
      <c r="I1773" s="6" t="s">
        <v>38</v>
      </c>
      <c r="J1773" s="8" t="s">
        <v>1484</v>
      </c>
      <c r="K1773" s="5" t="s">
        <v>1485</v>
      </c>
      <c r="L1773" s="7" t="s">
        <v>1486</v>
      </c>
      <c r="M1773" s="9">
        <v>8751000</v>
      </c>
      <c r="N1773" s="5" t="s">
        <v>355</v>
      </c>
      <c r="O1773" s="32">
        <v>43406.0137624653</v>
      </c>
      <c r="P1773" s="33">
        <v>43406.0588377315</v>
      </c>
      <c r="Q1773" s="28" t="s">
        <v>38</v>
      </c>
      <c r="R1773" s="29" t="s">
        <v>38</v>
      </c>
      <c r="S1773" s="28" t="s">
        <v>38</v>
      </c>
      <c r="T1773" s="28" t="s">
        <v>38</v>
      </c>
      <c r="U1773" s="5" t="s">
        <v>38</v>
      </c>
      <c r="V1773" s="28" t="s">
        <v>152</v>
      </c>
      <c r="W1773" s="7" t="s">
        <v>38</v>
      </c>
      <c r="X1773" s="7" t="s">
        <v>38</v>
      </c>
      <c r="Y1773" s="5" t="s">
        <v>38</v>
      </c>
      <c r="Z1773" s="5" t="s">
        <v>38</v>
      </c>
      <c r="AA1773" s="6" t="s">
        <v>38</v>
      </c>
      <c r="AB1773" s="6" t="s">
        <v>38</v>
      </c>
      <c r="AC1773" s="6" t="s">
        <v>38</v>
      </c>
      <c r="AD1773" s="6" t="s">
        <v>38</v>
      </c>
      <c r="AE1773" s="6" t="s">
        <v>38</v>
      </c>
    </row>
    <row r="1774">
      <c r="A1774" s="28" t="s">
        <v>6318</v>
      </c>
      <c r="B1774" s="6" t="s">
        <v>6319</v>
      </c>
      <c r="C1774" s="6" t="s">
        <v>1809</v>
      </c>
      <c r="D1774" s="7" t="s">
        <v>6243</v>
      </c>
      <c r="E1774" s="28" t="s">
        <v>6244</v>
      </c>
      <c r="F1774" s="5" t="s">
        <v>351</v>
      </c>
      <c r="G1774" s="6" t="s">
        <v>709</v>
      </c>
      <c r="H1774" s="6" t="s">
        <v>38</v>
      </c>
      <c r="I1774" s="6" t="s">
        <v>38</v>
      </c>
      <c r="J1774" s="8" t="s">
        <v>446</v>
      </c>
      <c r="K1774" s="5" t="s">
        <v>447</v>
      </c>
      <c r="L1774" s="7" t="s">
        <v>448</v>
      </c>
      <c r="M1774" s="9">
        <v>810600</v>
      </c>
      <c r="N1774" s="5" t="s">
        <v>355</v>
      </c>
      <c r="O1774" s="32">
        <v>43406.0137624653</v>
      </c>
      <c r="P1774" s="33">
        <v>43406.0588379282</v>
      </c>
      <c r="Q1774" s="28" t="s">
        <v>38</v>
      </c>
      <c r="R1774" s="29" t="s">
        <v>38</v>
      </c>
      <c r="S1774" s="28" t="s">
        <v>38</v>
      </c>
      <c r="T1774" s="28" t="s">
        <v>38</v>
      </c>
      <c r="U1774" s="5" t="s">
        <v>38</v>
      </c>
      <c r="V1774" s="28" t="s">
        <v>152</v>
      </c>
      <c r="W1774" s="7" t="s">
        <v>38</v>
      </c>
      <c r="X1774" s="7" t="s">
        <v>38</v>
      </c>
      <c r="Y1774" s="5" t="s">
        <v>38</v>
      </c>
      <c r="Z1774" s="5" t="s">
        <v>38</v>
      </c>
      <c r="AA1774" s="6" t="s">
        <v>38</v>
      </c>
      <c r="AB1774" s="6" t="s">
        <v>38</v>
      </c>
      <c r="AC1774" s="6" t="s">
        <v>38</v>
      </c>
      <c r="AD1774" s="6" t="s">
        <v>38</v>
      </c>
      <c r="AE1774" s="6" t="s">
        <v>38</v>
      </c>
    </row>
    <row r="1775">
      <c r="A1775" s="28" t="s">
        <v>6320</v>
      </c>
      <c r="B1775" s="6" t="s">
        <v>6321</v>
      </c>
      <c r="C1775" s="6" t="s">
        <v>1809</v>
      </c>
      <c r="D1775" s="7" t="s">
        <v>6243</v>
      </c>
      <c r="E1775" s="28" t="s">
        <v>6244</v>
      </c>
      <c r="F1775" s="5" t="s">
        <v>351</v>
      </c>
      <c r="G1775" s="6" t="s">
        <v>709</v>
      </c>
      <c r="H1775" s="6" t="s">
        <v>38</v>
      </c>
      <c r="I1775" s="6" t="s">
        <v>38</v>
      </c>
      <c r="J1775" s="8" t="s">
        <v>1484</v>
      </c>
      <c r="K1775" s="5" t="s">
        <v>1485</v>
      </c>
      <c r="L1775" s="7" t="s">
        <v>1486</v>
      </c>
      <c r="M1775" s="9">
        <v>797300</v>
      </c>
      <c r="N1775" s="5" t="s">
        <v>355</v>
      </c>
      <c r="O1775" s="32">
        <v>43406.0137626505</v>
      </c>
      <c r="P1775" s="33">
        <v>43406.0588379282</v>
      </c>
      <c r="Q1775" s="28" t="s">
        <v>38</v>
      </c>
      <c r="R1775" s="29" t="s">
        <v>38</v>
      </c>
      <c r="S1775" s="28" t="s">
        <v>38</v>
      </c>
      <c r="T1775" s="28" t="s">
        <v>38</v>
      </c>
      <c r="U1775" s="5" t="s">
        <v>38</v>
      </c>
      <c r="V1775" s="28" t="s">
        <v>152</v>
      </c>
      <c r="W1775" s="7" t="s">
        <v>38</v>
      </c>
      <c r="X1775" s="7" t="s">
        <v>38</v>
      </c>
      <c r="Y1775" s="5" t="s">
        <v>38</v>
      </c>
      <c r="Z1775" s="5" t="s">
        <v>38</v>
      </c>
      <c r="AA1775" s="6" t="s">
        <v>38</v>
      </c>
      <c r="AB1775" s="6" t="s">
        <v>38</v>
      </c>
      <c r="AC1775" s="6" t="s">
        <v>38</v>
      </c>
      <c r="AD1775" s="6" t="s">
        <v>38</v>
      </c>
      <c r="AE1775" s="6" t="s">
        <v>38</v>
      </c>
    </row>
    <row r="1776">
      <c r="A1776" s="28" t="s">
        <v>6322</v>
      </c>
      <c r="B1776" s="6" t="s">
        <v>6323</v>
      </c>
      <c r="C1776" s="6" t="s">
        <v>1809</v>
      </c>
      <c r="D1776" s="7" t="s">
        <v>6243</v>
      </c>
      <c r="E1776" s="28" t="s">
        <v>6244</v>
      </c>
      <c r="F1776" s="5" t="s">
        <v>351</v>
      </c>
      <c r="G1776" s="6" t="s">
        <v>709</v>
      </c>
      <c r="H1776" s="6" t="s">
        <v>38</v>
      </c>
      <c r="I1776" s="6" t="s">
        <v>38</v>
      </c>
      <c r="J1776" s="8" t="s">
        <v>446</v>
      </c>
      <c r="K1776" s="5" t="s">
        <v>447</v>
      </c>
      <c r="L1776" s="7" t="s">
        <v>448</v>
      </c>
      <c r="M1776" s="9">
        <v>626500</v>
      </c>
      <c r="N1776" s="5" t="s">
        <v>62</v>
      </c>
      <c r="O1776" s="32">
        <v>43406.0137628472</v>
      </c>
      <c r="P1776" s="33">
        <v>43406.0588380787</v>
      </c>
      <c r="Q1776" s="28" t="s">
        <v>38</v>
      </c>
      <c r="R1776" s="29" t="s">
        <v>38</v>
      </c>
      <c r="S1776" s="28" t="s">
        <v>38</v>
      </c>
      <c r="T1776" s="28" t="s">
        <v>38</v>
      </c>
      <c r="U1776" s="5" t="s">
        <v>38</v>
      </c>
      <c r="V1776" s="28" t="s">
        <v>152</v>
      </c>
      <c r="W1776" s="7" t="s">
        <v>38</v>
      </c>
      <c r="X1776" s="7" t="s">
        <v>38</v>
      </c>
      <c r="Y1776" s="5" t="s">
        <v>38</v>
      </c>
      <c r="Z1776" s="5" t="s">
        <v>38</v>
      </c>
      <c r="AA1776" s="6" t="s">
        <v>38</v>
      </c>
      <c r="AB1776" s="6" t="s">
        <v>38</v>
      </c>
      <c r="AC1776" s="6" t="s">
        <v>38</v>
      </c>
      <c r="AD1776" s="6" t="s">
        <v>38</v>
      </c>
      <c r="AE1776" s="6" t="s">
        <v>38</v>
      </c>
    </row>
    <row r="1777">
      <c r="A1777" s="28" t="s">
        <v>6324</v>
      </c>
      <c r="B1777" s="6" t="s">
        <v>6325</v>
      </c>
      <c r="C1777" s="6" t="s">
        <v>1809</v>
      </c>
      <c r="D1777" s="7" t="s">
        <v>6243</v>
      </c>
      <c r="E1777" s="28" t="s">
        <v>6244</v>
      </c>
      <c r="F1777" s="5" t="s">
        <v>351</v>
      </c>
      <c r="G1777" s="6" t="s">
        <v>709</v>
      </c>
      <c r="H1777" s="6" t="s">
        <v>38</v>
      </c>
      <c r="I1777" s="6" t="s">
        <v>38</v>
      </c>
      <c r="J1777" s="8" t="s">
        <v>1479</v>
      </c>
      <c r="K1777" s="5" t="s">
        <v>1480</v>
      </c>
      <c r="L1777" s="7" t="s">
        <v>395</v>
      </c>
      <c r="M1777" s="9">
        <v>797500</v>
      </c>
      <c r="N1777" s="5" t="s">
        <v>355</v>
      </c>
      <c r="O1777" s="32">
        <v>43406.013763044</v>
      </c>
      <c r="P1777" s="33">
        <v>43406.0588380787</v>
      </c>
      <c r="Q1777" s="28" t="s">
        <v>38</v>
      </c>
      <c r="R1777" s="29" t="s">
        <v>38</v>
      </c>
      <c r="S1777" s="28" t="s">
        <v>38</v>
      </c>
      <c r="T1777" s="28" t="s">
        <v>38</v>
      </c>
      <c r="U1777" s="5" t="s">
        <v>38</v>
      </c>
      <c r="V1777" s="28" t="s">
        <v>152</v>
      </c>
      <c r="W1777" s="7" t="s">
        <v>38</v>
      </c>
      <c r="X1777" s="7" t="s">
        <v>38</v>
      </c>
      <c r="Y1777" s="5" t="s">
        <v>38</v>
      </c>
      <c r="Z1777" s="5" t="s">
        <v>38</v>
      </c>
      <c r="AA1777" s="6" t="s">
        <v>38</v>
      </c>
      <c r="AB1777" s="6" t="s">
        <v>38</v>
      </c>
      <c r="AC1777" s="6" t="s">
        <v>38</v>
      </c>
      <c r="AD1777" s="6" t="s">
        <v>38</v>
      </c>
      <c r="AE1777" s="6" t="s">
        <v>38</v>
      </c>
    </row>
    <row r="1778">
      <c r="A1778" s="28" t="s">
        <v>6326</v>
      </c>
      <c r="B1778" s="6" t="s">
        <v>6327</v>
      </c>
      <c r="C1778" s="6" t="s">
        <v>1809</v>
      </c>
      <c r="D1778" s="7" t="s">
        <v>6243</v>
      </c>
      <c r="E1778" s="28" t="s">
        <v>6244</v>
      </c>
      <c r="F1778" s="5" t="s">
        <v>351</v>
      </c>
      <c r="G1778" s="6" t="s">
        <v>709</v>
      </c>
      <c r="H1778" s="6" t="s">
        <v>38</v>
      </c>
      <c r="I1778" s="6" t="s">
        <v>38</v>
      </c>
      <c r="J1778" s="8" t="s">
        <v>468</v>
      </c>
      <c r="K1778" s="5" t="s">
        <v>469</v>
      </c>
      <c r="L1778" s="7" t="s">
        <v>470</v>
      </c>
      <c r="M1778" s="9">
        <v>660800</v>
      </c>
      <c r="N1778" s="5" t="s">
        <v>355</v>
      </c>
      <c r="O1778" s="32">
        <v>43406.0137631944</v>
      </c>
      <c r="P1778" s="33">
        <v>43406.0588380787</v>
      </c>
      <c r="Q1778" s="28" t="s">
        <v>38</v>
      </c>
      <c r="R1778" s="29" t="s">
        <v>38</v>
      </c>
      <c r="S1778" s="28" t="s">
        <v>38</v>
      </c>
      <c r="T1778" s="28" t="s">
        <v>38</v>
      </c>
      <c r="U1778" s="5" t="s">
        <v>38</v>
      </c>
      <c r="V1778" s="28" t="s">
        <v>152</v>
      </c>
      <c r="W1778" s="7" t="s">
        <v>38</v>
      </c>
      <c r="X1778" s="7" t="s">
        <v>38</v>
      </c>
      <c r="Y1778" s="5" t="s">
        <v>38</v>
      </c>
      <c r="Z1778" s="5" t="s">
        <v>38</v>
      </c>
      <c r="AA1778" s="6" t="s">
        <v>38</v>
      </c>
      <c r="AB1778" s="6" t="s">
        <v>38</v>
      </c>
      <c r="AC1778" s="6" t="s">
        <v>38</v>
      </c>
      <c r="AD1778" s="6" t="s">
        <v>38</v>
      </c>
      <c r="AE1778" s="6" t="s">
        <v>38</v>
      </c>
    </row>
    <row r="1779">
      <c r="A1779" s="28" t="s">
        <v>6328</v>
      </c>
      <c r="B1779" s="6" t="s">
        <v>6329</v>
      </c>
      <c r="C1779" s="6" t="s">
        <v>1809</v>
      </c>
      <c r="D1779" s="7" t="s">
        <v>6243</v>
      </c>
      <c r="E1779" s="28" t="s">
        <v>6244</v>
      </c>
      <c r="F1779" s="5" t="s">
        <v>351</v>
      </c>
      <c r="G1779" s="6" t="s">
        <v>709</v>
      </c>
      <c r="H1779" s="6" t="s">
        <v>38</v>
      </c>
      <c r="I1779" s="6" t="s">
        <v>38</v>
      </c>
      <c r="J1779" s="8" t="s">
        <v>468</v>
      </c>
      <c r="K1779" s="5" t="s">
        <v>469</v>
      </c>
      <c r="L1779" s="7" t="s">
        <v>470</v>
      </c>
      <c r="M1779" s="9">
        <v>631400</v>
      </c>
      <c r="N1779" s="5" t="s">
        <v>62</v>
      </c>
      <c r="O1779" s="32">
        <v>43406.0137631944</v>
      </c>
      <c r="P1779" s="33">
        <v>43406.0588380787</v>
      </c>
      <c r="Q1779" s="28" t="s">
        <v>38</v>
      </c>
      <c r="R1779" s="29" t="s">
        <v>38</v>
      </c>
      <c r="S1779" s="28" t="s">
        <v>38</v>
      </c>
      <c r="T1779" s="28" t="s">
        <v>38</v>
      </c>
      <c r="U1779" s="5" t="s">
        <v>38</v>
      </c>
      <c r="V1779" s="28" t="s">
        <v>152</v>
      </c>
      <c r="W1779" s="7" t="s">
        <v>38</v>
      </c>
      <c r="X1779" s="7" t="s">
        <v>38</v>
      </c>
      <c r="Y1779" s="5" t="s">
        <v>38</v>
      </c>
      <c r="Z1779" s="5" t="s">
        <v>38</v>
      </c>
      <c r="AA1779" s="6" t="s">
        <v>38</v>
      </c>
      <c r="AB1779" s="6" t="s">
        <v>38</v>
      </c>
      <c r="AC1779" s="6" t="s">
        <v>38</v>
      </c>
      <c r="AD1779" s="6" t="s">
        <v>38</v>
      </c>
      <c r="AE1779" s="6" t="s">
        <v>38</v>
      </c>
    </row>
    <row r="1780">
      <c r="A1780" s="28" t="s">
        <v>6330</v>
      </c>
      <c r="B1780" s="6" t="s">
        <v>6331</v>
      </c>
      <c r="C1780" s="6" t="s">
        <v>1809</v>
      </c>
      <c r="D1780" s="7" t="s">
        <v>6243</v>
      </c>
      <c r="E1780" s="28" t="s">
        <v>6244</v>
      </c>
      <c r="F1780" s="5" t="s">
        <v>351</v>
      </c>
      <c r="G1780" s="6" t="s">
        <v>709</v>
      </c>
      <c r="H1780" s="6" t="s">
        <v>38</v>
      </c>
      <c r="I1780" s="6" t="s">
        <v>38</v>
      </c>
      <c r="J1780" s="8" t="s">
        <v>468</v>
      </c>
      <c r="K1780" s="5" t="s">
        <v>469</v>
      </c>
      <c r="L1780" s="7" t="s">
        <v>470</v>
      </c>
      <c r="M1780" s="9">
        <v>648100</v>
      </c>
      <c r="N1780" s="5" t="s">
        <v>62</v>
      </c>
      <c r="O1780" s="32">
        <v>43406.0137633912</v>
      </c>
      <c r="P1780" s="33">
        <v>43406.0588382755</v>
      </c>
      <c r="Q1780" s="28" t="s">
        <v>38</v>
      </c>
      <c r="R1780" s="29" t="s">
        <v>38</v>
      </c>
      <c r="S1780" s="28" t="s">
        <v>38</v>
      </c>
      <c r="T1780" s="28" t="s">
        <v>38</v>
      </c>
      <c r="U1780" s="5" t="s">
        <v>38</v>
      </c>
      <c r="V1780" s="28" t="s">
        <v>152</v>
      </c>
      <c r="W1780" s="7" t="s">
        <v>38</v>
      </c>
      <c r="X1780" s="7" t="s">
        <v>38</v>
      </c>
      <c r="Y1780" s="5" t="s">
        <v>38</v>
      </c>
      <c r="Z1780" s="5" t="s">
        <v>38</v>
      </c>
      <c r="AA1780" s="6" t="s">
        <v>38</v>
      </c>
      <c r="AB1780" s="6" t="s">
        <v>38</v>
      </c>
      <c r="AC1780" s="6" t="s">
        <v>38</v>
      </c>
      <c r="AD1780" s="6" t="s">
        <v>38</v>
      </c>
      <c r="AE1780" s="6" t="s">
        <v>38</v>
      </c>
    </row>
    <row r="1781">
      <c r="A1781" s="28" t="s">
        <v>6332</v>
      </c>
      <c r="B1781" s="6" t="s">
        <v>6333</v>
      </c>
      <c r="C1781" s="6" t="s">
        <v>1809</v>
      </c>
      <c r="D1781" s="7" t="s">
        <v>6243</v>
      </c>
      <c r="E1781" s="28" t="s">
        <v>6244</v>
      </c>
      <c r="F1781" s="5" t="s">
        <v>351</v>
      </c>
      <c r="G1781" s="6" t="s">
        <v>709</v>
      </c>
      <c r="H1781" s="6" t="s">
        <v>38</v>
      </c>
      <c r="I1781" s="6" t="s">
        <v>38</v>
      </c>
      <c r="J1781" s="8" t="s">
        <v>468</v>
      </c>
      <c r="K1781" s="5" t="s">
        <v>469</v>
      </c>
      <c r="L1781" s="7" t="s">
        <v>470</v>
      </c>
      <c r="M1781" s="9">
        <v>661000</v>
      </c>
      <c r="N1781" s="5" t="s">
        <v>355</v>
      </c>
      <c r="O1781" s="32">
        <v>43406.0137635417</v>
      </c>
      <c r="P1781" s="33">
        <v>43406.0588384606</v>
      </c>
      <c r="Q1781" s="28" t="s">
        <v>38</v>
      </c>
      <c r="R1781" s="29" t="s">
        <v>38</v>
      </c>
      <c r="S1781" s="28" t="s">
        <v>38</v>
      </c>
      <c r="T1781" s="28" t="s">
        <v>38</v>
      </c>
      <c r="U1781" s="5" t="s">
        <v>38</v>
      </c>
      <c r="V1781" s="28" t="s">
        <v>152</v>
      </c>
      <c r="W1781" s="7" t="s">
        <v>38</v>
      </c>
      <c r="X1781" s="7" t="s">
        <v>38</v>
      </c>
      <c r="Y1781" s="5" t="s">
        <v>38</v>
      </c>
      <c r="Z1781" s="5" t="s">
        <v>38</v>
      </c>
      <c r="AA1781" s="6" t="s">
        <v>38</v>
      </c>
      <c r="AB1781" s="6" t="s">
        <v>38</v>
      </c>
      <c r="AC1781" s="6" t="s">
        <v>38</v>
      </c>
      <c r="AD1781" s="6" t="s">
        <v>38</v>
      </c>
      <c r="AE1781" s="6" t="s">
        <v>38</v>
      </c>
    </row>
    <row r="1782">
      <c r="A1782" s="28" t="s">
        <v>5626</v>
      </c>
      <c r="B1782" s="6" t="s">
        <v>5625</v>
      </c>
      <c r="C1782" s="6" t="s">
        <v>6334</v>
      </c>
      <c r="D1782" s="7" t="s">
        <v>5600</v>
      </c>
      <c r="E1782" s="28" t="s">
        <v>5601</v>
      </c>
      <c r="F1782" s="5" t="s">
        <v>22</v>
      </c>
      <c r="G1782" s="6" t="s">
        <v>362</v>
      </c>
      <c r="H1782" s="6" t="s">
        <v>38</v>
      </c>
      <c r="I1782" s="6" t="s">
        <v>38</v>
      </c>
      <c r="J1782" s="8" t="s">
        <v>548</v>
      </c>
      <c r="K1782" s="5" t="s">
        <v>549</v>
      </c>
      <c r="L1782" s="7" t="s">
        <v>550</v>
      </c>
      <c r="M1782" s="9">
        <v>632800</v>
      </c>
      <c r="N1782" s="5" t="s">
        <v>372</v>
      </c>
      <c r="O1782" s="32">
        <v>43406.0166261227</v>
      </c>
      <c r="P1782" s="33">
        <v>43406.043743206</v>
      </c>
      <c r="Q1782" s="28" t="s">
        <v>5624</v>
      </c>
      <c r="R1782" s="29" t="s">
        <v>6335</v>
      </c>
      <c r="S1782" s="28" t="s">
        <v>63</v>
      </c>
      <c r="T1782" s="28" t="s">
        <v>437</v>
      </c>
      <c r="U1782" s="5" t="s">
        <v>389</v>
      </c>
      <c r="V1782" s="28" t="s">
        <v>126</v>
      </c>
      <c r="W1782" s="7" t="s">
        <v>5627</v>
      </c>
      <c r="X1782" s="7" t="s">
        <v>497</v>
      </c>
      <c r="Y1782" s="5" t="s">
        <v>376</v>
      </c>
      <c r="Z1782" s="5" t="s">
        <v>38</v>
      </c>
      <c r="AA1782" s="6" t="s">
        <v>38</v>
      </c>
      <c r="AB1782" s="6" t="s">
        <v>38</v>
      </c>
      <c r="AC1782" s="6" t="s">
        <v>38</v>
      </c>
      <c r="AD1782" s="6" t="s">
        <v>38</v>
      </c>
      <c r="AE1782" s="6" t="s">
        <v>38</v>
      </c>
    </row>
    <row r="1783">
      <c r="A1783" s="28" t="s">
        <v>6336</v>
      </c>
      <c r="B1783" s="6" t="s">
        <v>6337</v>
      </c>
      <c r="C1783" s="6" t="s">
        <v>1809</v>
      </c>
      <c r="D1783" s="7" t="s">
        <v>4159</v>
      </c>
      <c r="E1783" s="28" t="s">
        <v>4160</v>
      </c>
      <c r="F1783" s="5" t="s">
        <v>22</v>
      </c>
      <c r="G1783" s="6" t="s">
        <v>362</v>
      </c>
      <c r="H1783" s="6" t="s">
        <v>38</v>
      </c>
      <c r="I1783" s="6" t="s">
        <v>38</v>
      </c>
      <c r="J1783" s="8" t="s">
        <v>503</v>
      </c>
      <c r="K1783" s="5" t="s">
        <v>504</v>
      </c>
      <c r="L1783" s="7" t="s">
        <v>505</v>
      </c>
      <c r="M1783" s="9">
        <v>0</v>
      </c>
      <c r="N1783" s="5" t="s">
        <v>480</v>
      </c>
      <c r="O1783" s="32">
        <v>43406.0217003125</v>
      </c>
      <c r="P1783" s="33">
        <v>43406.092943287</v>
      </c>
      <c r="Q1783" s="28" t="s">
        <v>6338</v>
      </c>
      <c r="R1783" s="29" t="s">
        <v>38</v>
      </c>
      <c r="S1783" s="28" t="s">
        <v>63</v>
      </c>
      <c r="T1783" s="28" t="s">
        <v>437</v>
      </c>
      <c r="U1783" s="5" t="s">
        <v>389</v>
      </c>
      <c r="V1783" s="28" t="s">
        <v>126</v>
      </c>
      <c r="W1783" s="7" t="s">
        <v>6339</v>
      </c>
      <c r="X1783" s="7" t="s">
        <v>603</v>
      </c>
      <c r="Y1783" s="5" t="s">
        <v>376</v>
      </c>
      <c r="Z1783" s="5" t="s">
        <v>6026</v>
      </c>
      <c r="AA1783" s="6" t="s">
        <v>38</v>
      </c>
      <c r="AB1783" s="6" t="s">
        <v>38</v>
      </c>
      <c r="AC1783" s="6" t="s">
        <v>38</v>
      </c>
      <c r="AD1783" s="6" t="s">
        <v>38</v>
      </c>
      <c r="AE1783" s="6" t="s">
        <v>38</v>
      </c>
    </row>
    <row r="1784">
      <c r="A1784" s="28" t="s">
        <v>6340</v>
      </c>
      <c r="B1784" s="6" t="s">
        <v>6341</v>
      </c>
      <c r="C1784" s="6" t="s">
        <v>1809</v>
      </c>
      <c r="D1784" s="7" t="s">
        <v>4159</v>
      </c>
      <c r="E1784" s="28" t="s">
        <v>4160</v>
      </c>
      <c r="F1784" s="5" t="s">
        <v>351</v>
      </c>
      <c r="G1784" s="6" t="s">
        <v>382</v>
      </c>
      <c r="H1784" s="6" t="s">
        <v>38</v>
      </c>
      <c r="I1784" s="6" t="s">
        <v>38</v>
      </c>
      <c r="J1784" s="8" t="s">
        <v>1266</v>
      </c>
      <c r="K1784" s="5" t="s">
        <v>1267</v>
      </c>
      <c r="L1784" s="7" t="s">
        <v>1268</v>
      </c>
      <c r="M1784" s="9">
        <v>798200</v>
      </c>
      <c r="N1784" s="5" t="s">
        <v>355</v>
      </c>
      <c r="O1784" s="32">
        <v>43406.0217194444</v>
      </c>
      <c r="P1784" s="33">
        <v>43406.092943287</v>
      </c>
      <c r="Q1784" s="28" t="s">
        <v>38</v>
      </c>
      <c r="R1784" s="29" t="s">
        <v>38</v>
      </c>
      <c r="S1784" s="28" t="s">
        <v>63</v>
      </c>
      <c r="T1784" s="28" t="s">
        <v>38</v>
      </c>
      <c r="U1784" s="5" t="s">
        <v>38</v>
      </c>
      <c r="V1784" s="28" t="s">
        <v>126</v>
      </c>
      <c r="W1784" s="7" t="s">
        <v>38</v>
      </c>
      <c r="X1784" s="7" t="s">
        <v>38</v>
      </c>
      <c r="Y1784" s="5" t="s">
        <v>38</v>
      </c>
      <c r="Z1784" s="5" t="s">
        <v>38</v>
      </c>
      <c r="AA1784" s="6" t="s">
        <v>38</v>
      </c>
      <c r="AB1784" s="6" t="s">
        <v>38</v>
      </c>
      <c r="AC1784" s="6" t="s">
        <v>38</v>
      </c>
      <c r="AD1784" s="6" t="s">
        <v>38</v>
      </c>
      <c r="AE1784" s="6" t="s">
        <v>38</v>
      </c>
    </row>
    <row r="1785">
      <c r="A1785" s="28" t="s">
        <v>6342</v>
      </c>
      <c r="B1785" s="6" t="s">
        <v>6343</v>
      </c>
      <c r="C1785" s="6" t="s">
        <v>1809</v>
      </c>
      <c r="D1785" s="7" t="s">
        <v>4159</v>
      </c>
      <c r="E1785" s="28" t="s">
        <v>4160</v>
      </c>
      <c r="F1785" s="5" t="s">
        <v>399</v>
      </c>
      <c r="G1785" s="6" t="s">
        <v>37</v>
      </c>
      <c r="H1785" s="6" t="s">
        <v>38</v>
      </c>
      <c r="I1785" s="6" t="s">
        <v>38</v>
      </c>
      <c r="J1785" s="8" t="s">
        <v>1266</v>
      </c>
      <c r="K1785" s="5" t="s">
        <v>1267</v>
      </c>
      <c r="L1785" s="7" t="s">
        <v>1268</v>
      </c>
      <c r="M1785" s="9">
        <v>798300</v>
      </c>
      <c r="N1785" s="5" t="s">
        <v>355</v>
      </c>
      <c r="O1785" s="32">
        <v>43406.0217194444</v>
      </c>
      <c r="P1785" s="33">
        <v>43406.0929434375</v>
      </c>
      <c r="Q1785" s="28" t="s">
        <v>38</v>
      </c>
      <c r="R1785" s="29" t="s">
        <v>38</v>
      </c>
      <c r="S1785" s="28" t="s">
        <v>63</v>
      </c>
      <c r="T1785" s="28" t="s">
        <v>38</v>
      </c>
      <c r="U1785" s="5" t="s">
        <v>38</v>
      </c>
      <c r="V1785" s="28" t="s">
        <v>126</v>
      </c>
      <c r="W1785" s="7" t="s">
        <v>38</v>
      </c>
      <c r="X1785" s="7" t="s">
        <v>38</v>
      </c>
      <c r="Y1785" s="5" t="s">
        <v>38</v>
      </c>
      <c r="Z1785" s="5" t="s">
        <v>38</v>
      </c>
      <c r="AA1785" s="6" t="s">
        <v>38</v>
      </c>
      <c r="AB1785" s="6" t="s">
        <v>74</v>
      </c>
      <c r="AC1785" s="6" t="s">
        <v>38</v>
      </c>
      <c r="AD1785" s="6" t="s">
        <v>38</v>
      </c>
      <c r="AE1785" s="6" t="s">
        <v>38</v>
      </c>
    </row>
    <row r="1786">
      <c r="A1786" s="28" t="s">
        <v>6344</v>
      </c>
      <c r="B1786" s="6" t="s">
        <v>6345</v>
      </c>
      <c r="C1786" s="6" t="s">
        <v>1809</v>
      </c>
      <c r="D1786" s="7" t="s">
        <v>4159</v>
      </c>
      <c r="E1786" s="28" t="s">
        <v>4160</v>
      </c>
      <c r="F1786" s="5" t="s">
        <v>351</v>
      </c>
      <c r="G1786" s="6" t="s">
        <v>382</v>
      </c>
      <c r="H1786" s="6" t="s">
        <v>38</v>
      </c>
      <c r="I1786" s="6" t="s">
        <v>38</v>
      </c>
      <c r="J1786" s="8" t="s">
        <v>1266</v>
      </c>
      <c r="K1786" s="5" t="s">
        <v>1267</v>
      </c>
      <c r="L1786" s="7" t="s">
        <v>1268</v>
      </c>
      <c r="M1786" s="9">
        <v>798400</v>
      </c>
      <c r="N1786" s="5" t="s">
        <v>355</v>
      </c>
      <c r="O1786" s="32">
        <v>43406.0217195949</v>
      </c>
      <c r="P1786" s="33">
        <v>43406.0929434375</v>
      </c>
      <c r="Q1786" s="28" t="s">
        <v>38</v>
      </c>
      <c r="R1786" s="29" t="s">
        <v>38</v>
      </c>
      <c r="S1786" s="28" t="s">
        <v>63</v>
      </c>
      <c r="T1786" s="28" t="s">
        <v>38</v>
      </c>
      <c r="U1786" s="5" t="s">
        <v>38</v>
      </c>
      <c r="V1786" s="28" t="s">
        <v>126</v>
      </c>
      <c r="W1786" s="7" t="s">
        <v>38</v>
      </c>
      <c r="X1786" s="7" t="s">
        <v>38</v>
      </c>
      <c r="Y1786" s="5" t="s">
        <v>38</v>
      </c>
      <c r="Z1786" s="5" t="s">
        <v>38</v>
      </c>
      <c r="AA1786" s="6" t="s">
        <v>38</v>
      </c>
      <c r="AB1786" s="6" t="s">
        <v>38</v>
      </c>
      <c r="AC1786" s="6" t="s">
        <v>38</v>
      </c>
      <c r="AD1786" s="6" t="s">
        <v>38</v>
      </c>
      <c r="AE1786" s="6" t="s">
        <v>38</v>
      </c>
    </row>
    <row r="1787">
      <c r="A1787" s="28" t="s">
        <v>6346</v>
      </c>
      <c r="B1787" s="6" t="s">
        <v>6347</v>
      </c>
      <c r="C1787" s="6" t="s">
        <v>1809</v>
      </c>
      <c r="D1787" s="7" t="s">
        <v>4159</v>
      </c>
      <c r="E1787" s="28" t="s">
        <v>4160</v>
      </c>
      <c r="F1787" s="5" t="s">
        <v>351</v>
      </c>
      <c r="G1787" s="6" t="s">
        <v>382</v>
      </c>
      <c r="H1787" s="6" t="s">
        <v>38</v>
      </c>
      <c r="I1787" s="6" t="s">
        <v>38</v>
      </c>
      <c r="J1787" s="8" t="s">
        <v>1266</v>
      </c>
      <c r="K1787" s="5" t="s">
        <v>1267</v>
      </c>
      <c r="L1787" s="7" t="s">
        <v>1268</v>
      </c>
      <c r="M1787" s="9">
        <v>798500</v>
      </c>
      <c r="N1787" s="5" t="s">
        <v>355</v>
      </c>
      <c r="O1787" s="32">
        <v>43406.0217195949</v>
      </c>
      <c r="P1787" s="33">
        <v>43406.0929434375</v>
      </c>
      <c r="Q1787" s="28" t="s">
        <v>38</v>
      </c>
      <c r="R1787" s="29" t="s">
        <v>38</v>
      </c>
      <c r="S1787" s="28" t="s">
        <v>63</v>
      </c>
      <c r="T1787" s="28" t="s">
        <v>38</v>
      </c>
      <c r="U1787" s="5" t="s">
        <v>38</v>
      </c>
      <c r="V1787" s="28" t="s">
        <v>126</v>
      </c>
      <c r="W1787" s="7" t="s">
        <v>38</v>
      </c>
      <c r="X1787" s="7" t="s">
        <v>38</v>
      </c>
      <c r="Y1787" s="5" t="s">
        <v>38</v>
      </c>
      <c r="Z1787" s="5" t="s">
        <v>38</v>
      </c>
      <c r="AA1787" s="6" t="s">
        <v>38</v>
      </c>
      <c r="AB1787" s="6" t="s">
        <v>38</v>
      </c>
      <c r="AC1787" s="6" t="s">
        <v>38</v>
      </c>
      <c r="AD1787" s="6" t="s">
        <v>38</v>
      </c>
      <c r="AE1787" s="6" t="s">
        <v>38</v>
      </c>
    </row>
    <row r="1788">
      <c r="A1788" s="28" t="s">
        <v>6348</v>
      </c>
      <c r="B1788" s="6" t="s">
        <v>6349</v>
      </c>
      <c r="C1788" s="6" t="s">
        <v>1809</v>
      </c>
      <c r="D1788" s="7" t="s">
        <v>4159</v>
      </c>
      <c r="E1788" s="28" t="s">
        <v>4160</v>
      </c>
      <c r="F1788" s="5" t="s">
        <v>399</v>
      </c>
      <c r="G1788" s="6" t="s">
        <v>37</v>
      </c>
      <c r="H1788" s="6" t="s">
        <v>38</v>
      </c>
      <c r="I1788" s="6" t="s">
        <v>38</v>
      </c>
      <c r="J1788" s="8" t="s">
        <v>1266</v>
      </c>
      <c r="K1788" s="5" t="s">
        <v>1267</v>
      </c>
      <c r="L1788" s="7" t="s">
        <v>1268</v>
      </c>
      <c r="M1788" s="9">
        <v>798600</v>
      </c>
      <c r="N1788" s="5" t="s">
        <v>355</v>
      </c>
      <c r="O1788" s="32">
        <v>43406.0217197917</v>
      </c>
      <c r="P1788" s="33">
        <v>43406.0929434375</v>
      </c>
      <c r="Q1788" s="28" t="s">
        <v>38</v>
      </c>
      <c r="R1788" s="29" t="s">
        <v>38</v>
      </c>
      <c r="S1788" s="28" t="s">
        <v>63</v>
      </c>
      <c r="T1788" s="28" t="s">
        <v>38</v>
      </c>
      <c r="U1788" s="5" t="s">
        <v>38</v>
      </c>
      <c r="V1788" s="28" t="s">
        <v>126</v>
      </c>
      <c r="W1788" s="7" t="s">
        <v>38</v>
      </c>
      <c r="X1788" s="7" t="s">
        <v>38</v>
      </c>
      <c r="Y1788" s="5" t="s">
        <v>38</v>
      </c>
      <c r="Z1788" s="5" t="s">
        <v>38</v>
      </c>
      <c r="AA1788" s="6" t="s">
        <v>38</v>
      </c>
      <c r="AB1788" s="6" t="s">
        <v>74</v>
      </c>
      <c r="AC1788" s="6" t="s">
        <v>38</v>
      </c>
      <c r="AD1788" s="6" t="s">
        <v>38</v>
      </c>
      <c r="AE1788" s="6" t="s">
        <v>38</v>
      </c>
    </row>
    <row r="1789">
      <c r="A1789" s="28" t="s">
        <v>6350</v>
      </c>
      <c r="B1789" s="6" t="s">
        <v>6351</v>
      </c>
      <c r="C1789" s="6" t="s">
        <v>6352</v>
      </c>
      <c r="D1789" s="7" t="s">
        <v>6353</v>
      </c>
      <c r="E1789" s="28" t="s">
        <v>6354</v>
      </c>
      <c r="F1789" s="5" t="s">
        <v>22</v>
      </c>
      <c r="G1789" s="6" t="s">
        <v>362</v>
      </c>
      <c r="H1789" s="6" t="s">
        <v>6355</v>
      </c>
      <c r="I1789" s="6" t="s">
        <v>38</v>
      </c>
      <c r="J1789" s="8" t="s">
        <v>490</v>
      </c>
      <c r="K1789" s="5" t="s">
        <v>491</v>
      </c>
      <c r="L1789" s="7" t="s">
        <v>492</v>
      </c>
      <c r="M1789" s="9">
        <v>684100</v>
      </c>
      <c r="N1789" s="5" t="s">
        <v>372</v>
      </c>
      <c r="O1789" s="32">
        <v>43406.022706713</v>
      </c>
      <c r="P1789" s="33">
        <v>43406.2201718403</v>
      </c>
      <c r="Q1789" s="28" t="s">
        <v>38</v>
      </c>
      <c r="R1789" s="29" t="s">
        <v>6356</v>
      </c>
      <c r="S1789" s="28" t="s">
        <v>63</v>
      </c>
      <c r="T1789" s="28" t="s">
        <v>494</v>
      </c>
      <c r="U1789" s="5" t="s">
        <v>495</v>
      </c>
      <c r="V1789" s="28" t="s">
        <v>126</v>
      </c>
      <c r="W1789" s="7" t="s">
        <v>6357</v>
      </c>
      <c r="X1789" s="7" t="s">
        <v>38</v>
      </c>
      <c r="Y1789" s="5" t="s">
        <v>376</v>
      </c>
      <c r="Z1789" s="5" t="s">
        <v>38</v>
      </c>
      <c r="AA1789" s="6" t="s">
        <v>38</v>
      </c>
      <c r="AB1789" s="6" t="s">
        <v>38</v>
      </c>
      <c r="AC1789" s="6" t="s">
        <v>38</v>
      </c>
      <c r="AD1789" s="6" t="s">
        <v>38</v>
      </c>
      <c r="AE1789" s="6" t="s">
        <v>38</v>
      </c>
    </row>
    <row r="1790">
      <c r="A1790" s="28" t="s">
        <v>6358</v>
      </c>
      <c r="B1790" s="6" t="s">
        <v>6359</v>
      </c>
      <c r="C1790" s="6" t="s">
        <v>3168</v>
      </c>
      <c r="D1790" s="7" t="s">
        <v>6353</v>
      </c>
      <c r="E1790" s="28" t="s">
        <v>6354</v>
      </c>
      <c r="F1790" s="5" t="s">
        <v>22</v>
      </c>
      <c r="G1790" s="6" t="s">
        <v>362</v>
      </c>
      <c r="H1790" s="6" t="s">
        <v>38</v>
      </c>
      <c r="I1790" s="6" t="s">
        <v>38</v>
      </c>
      <c r="J1790" s="8" t="s">
        <v>554</v>
      </c>
      <c r="K1790" s="5" t="s">
        <v>555</v>
      </c>
      <c r="L1790" s="7" t="s">
        <v>556</v>
      </c>
      <c r="M1790" s="9">
        <v>728700</v>
      </c>
      <c r="N1790" s="5" t="s">
        <v>372</v>
      </c>
      <c r="O1790" s="32">
        <v>43406.0227175579</v>
      </c>
      <c r="P1790" s="33">
        <v>43406.2201714931</v>
      </c>
      <c r="Q1790" s="28" t="s">
        <v>38</v>
      </c>
      <c r="R1790" s="29" t="s">
        <v>6360</v>
      </c>
      <c r="S1790" s="28" t="s">
        <v>63</v>
      </c>
      <c r="T1790" s="28" t="s">
        <v>437</v>
      </c>
      <c r="U1790" s="5" t="s">
        <v>389</v>
      </c>
      <c r="V1790" s="28" t="s">
        <v>126</v>
      </c>
      <c r="W1790" s="7" t="s">
        <v>6361</v>
      </c>
      <c r="X1790" s="7" t="s">
        <v>38</v>
      </c>
      <c r="Y1790" s="5" t="s">
        <v>376</v>
      </c>
      <c r="Z1790" s="5" t="s">
        <v>38</v>
      </c>
      <c r="AA1790" s="6" t="s">
        <v>38</v>
      </c>
      <c r="AB1790" s="6" t="s">
        <v>38</v>
      </c>
      <c r="AC1790" s="6" t="s">
        <v>38</v>
      </c>
      <c r="AD1790" s="6" t="s">
        <v>38</v>
      </c>
      <c r="AE1790" s="6" t="s">
        <v>38</v>
      </c>
    </row>
    <row r="1791">
      <c r="A1791" s="28" t="s">
        <v>6362</v>
      </c>
      <c r="B1791" s="6" t="s">
        <v>6363</v>
      </c>
      <c r="C1791" s="6" t="s">
        <v>3168</v>
      </c>
      <c r="D1791" s="7" t="s">
        <v>6353</v>
      </c>
      <c r="E1791" s="28" t="s">
        <v>6354</v>
      </c>
      <c r="F1791" s="5" t="s">
        <v>351</v>
      </c>
      <c r="G1791" s="6" t="s">
        <v>709</v>
      </c>
      <c r="H1791" s="6" t="s">
        <v>38</v>
      </c>
      <c r="I1791" s="6" t="s">
        <v>38</v>
      </c>
      <c r="J1791" s="8" t="s">
        <v>701</v>
      </c>
      <c r="K1791" s="5" t="s">
        <v>702</v>
      </c>
      <c r="L1791" s="7" t="s">
        <v>703</v>
      </c>
      <c r="M1791" s="9">
        <v>716200</v>
      </c>
      <c r="N1791" s="5" t="s">
        <v>355</v>
      </c>
      <c r="O1791" s="32">
        <v>43406.0227272801</v>
      </c>
      <c r="P1791" s="33">
        <v>43406.2201716435</v>
      </c>
      <c r="Q1791" s="28" t="s">
        <v>38</v>
      </c>
      <c r="R1791" s="29" t="s">
        <v>38</v>
      </c>
      <c r="S1791" s="28" t="s">
        <v>63</v>
      </c>
      <c r="T1791" s="28" t="s">
        <v>38</v>
      </c>
      <c r="U1791" s="5" t="s">
        <v>38</v>
      </c>
      <c r="V1791" s="28" t="s">
        <v>126</v>
      </c>
      <c r="W1791" s="7" t="s">
        <v>38</v>
      </c>
      <c r="X1791" s="7" t="s">
        <v>38</v>
      </c>
      <c r="Y1791" s="5" t="s">
        <v>38</v>
      </c>
      <c r="Z1791" s="5" t="s">
        <v>38</v>
      </c>
      <c r="AA1791" s="6" t="s">
        <v>38</v>
      </c>
      <c r="AB1791" s="6" t="s">
        <v>38</v>
      </c>
      <c r="AC1791" s="6" t="s">
        <v>38</v>
      </c>
      <c r="AD1791" s="6" t="s">
        <v>38</v>
      </c>
      <c r="AE1791" s="6" t="s">
        <v>38</v>
      </c>
    </row>
    <row r="1792">
      <c r="A1792" s="28" t="s">
        <v>6364</v>
      </c>
      <c r="B1792" s="6" t="s">
        <v>6365</v>
      </c>
      <c r="C1792" s="6" t="s">
        <v>3168</v>
      </c>
      <c r="D1792" s="7" t="s">
        <v>6353</v>
      </c>
      <c r="E1792" s="28" t="s">
        <v>6354</v>
      </c>
      <c r="F1792" s="5" t="s">
        <v>351</v>
      </c>
      <c r="G1792" s="6" t="s">
        <v>709</v>
      </c>
      <c r="H1792" s="6" t="s">
        <v>38</v>
      </c>
      <c r="I1792" s="6" t="s">
        <v>38</v>
      </c>
      <c r="J1792" s="8" t="s">
        <v>1595</v>
      </c>
      <c r="K1792" s="5" t="s">
        <v>1596</v>
      </c>
      <c r="L1792" s="7" t="s">
        <v>1597</v>
      </c>
      <c r="M1792" s="9">
        <v>837700</v>
      </c>
      <c r="N1792" s="5" t="s">
        <v>355</v>
      </c>
      <c r="O1792" s="32">
        <v>43406.0227272801</v>
      </c>
      <c r="P1792" s="33">
        <v>43406.2201718403</v>
      </c>
      <c r="Q1792" s="28" t="s">
        <v>6366</v>
      </c>
      <c r="R1792" s="29" t="s">
        <v>38</v>
      </c>
      <c r="S1792" s="28" t="s">
        <v>63</v>
      </c>
      <c r="T1792" s="28" t="s">
        <v>38</v>
      </c>
      <c r="U1792" s="5" t="s">
        <v>38</v>
      </c>
      <c r="V1792" s="28" t="s">
        <v>668</v>
      </c>
      <c r="W1792" s="7" t="s">
        <v>38</v>
      </c>
      <c r="X1792" s="7" t="s">
        <v>38</v>
      </c>
      <c r="Y1792" s="5" t="s">
        <v>38</v>
      </c>
      <c r="Z1792" s="5" t="s">
        <v>38</v>
      </c>
      <c r="AA1792" s="6" t="s">
        <v>38</v>
      </c>
      <c r="AB1792" s="6" t="s">
        <v>38</v>
      </c>
      <c r="AC1792" s="6" t="s">
        <v>38</v>
      </c>
      <c r="AD1792" s="6" t="s">
        <v>38</v>
      </c>
      <c r="AE1792" s="6" t="s">
        <v>38</v>
      </c>
    </row>
    <row r="1793">
      <c r="A1793" s="28" t="s">
        <v>6367</v>
      </c>
      <c r="B1793" s="6" t="s">
        <v>6368</v>
      </c>
      <c r="C1793" s="6" t="s">
        <v>5061</v>
      </c>
      <c r="D1793" s="7" t="s">
        <v>6369</v>
      </c>
      <c r="E1793" s="28" t="s">
        <v>6370</v>
      </c>
      <c r="F1793" s="5" t="s">
        <v>351</v>
      </c>
      <c r="G1793" s="6" t="s">
        <v>709</v>
      </c>
      <c r="H1793" s="6" t="s">
        <v>38</v>
      </c>
      <c r="I1793" s="6" t="s">
        <v>38</v>
      </c>
      <c r="J1793" s="8" t="s">
        <v>527</v>
      </c>
      <c r="K1793" s="5" t="s">
        <v>528</v>
      </c>
      <c r="L1793" s="7" t="s">
        <v>529</v>
      </c>
      <c r="M1793" s="9">
        <v>799100</v>
      </c>
      <c r="N1793" s="5" t="s">
        <v>355</v>
      </c>
      <c r="O1793" s="32">
        <v>43406.0335323727</v>
      </c>
      <c r="P1793" s="33">
        <v>43406.266291088</v>
      </c>
      <c r="Q1793" s="28" t="s">
        <v>6371</v>
      </c>
      <c r="R1793" s="29" t="s">
        <v>38</v>
      </c>
      <c r="S1793" s="28" t="s">
        <v>63</v>
      </c>
      <c r="T1793" s="28" t="s">
        <v>38</v>
      </c>
      <c r="U1793" s="5" t="s">
        <v>38</v>
      </c>
      <c r="V1793" s="28" t="s">
        <v>126</v>
      </c>
      <c r="W1793" s="7" t="s">
        <v>38</v>
      </c>
      <c r="X1793" s="7" t="s">
        <v>38</v>
      </c>
      <c r="Y1793" s="5" t="s">
        <v>38</v>
      </c>
      <c r="Z1793" s="5" t="s">
        <v>38</v>
      </c>
      <c r="AA1793" s="6" t="s">
        <v>38</v>
      </c>
      <c r="AB1793" s="6" t="s">
        <v>38</v>
      </c>
      <c r="AC1793" s="6" t="s">
        <v>38</v>
      </c>
      <c r="AD1793" s="6" t="s">
        <v>38</v>
      </c>
      <c r="AE1793" s="6" t="s">
        <v>38</v>
      </c>
    </row>
    <row r="1794">
      <c r="A1794" s="28" t="s">
        <v>6372</v>
      </c>
      <c r="B1794" s="6" t="s">
        <v>6373</v>
      </c>
      <c r="C1794" s="6" t="s">
        <v>5061</v>
      </c>
      <c r="D1794" s="7" t="s">
        <v>6369</v>
      </c>
      <c r="E1794" s="28" t="s">
        <v>6370</v>
      </c>
      <c r="F1794" s="5" t="s">
        <v>351</v>
      </c>
      <c r="G1794" s="6" t="s">
        <v>709</v>
      </c>
      <c r="H1794" s="6" t="s">
        <v>38</v>
      </c>
      <c r="I1794" s="6" t="s">
        <v>38</v>
      </c>
      <c r="J1794" s="8" t="s">
        <v>527</v>
      </c>
      <c r="K1794" s="5" t="s">
        <v>528</v>
      </c>
      <c r="L1794" s="7" t="s">
        <v>529</v>
      </c>
      <c r="M1794" s="9">
        <v>799200</v>
      </c>
      <c r="N1794" s="5" t="s">
        <v>355</v>
      </c>
      <c r="O1794" s="32">
        <v>43406.0335325232</v>
      </c>
      <c r="P1794" s="33">
        <v>43406.2662912847</v>
      </c>
      <c r="Q1794" s="28" t="s">
        <v>38</v>
      </c>
      <c r="R1794" s="29" t="s">
        <v>38</v>
      </c>
      <c r="S1794" s="28" t="s">
        <v>63</v>
      </c>
      <c r="T1794" s="28" t="s">
        <v>38</v>
      </c>
      <c r="U1794" s="5" t="s">
        <v>38</v>
      </c>
      <c r="V1794" s="28" t="s">
        <v>126</v>
      </c>
      <c r="W1794" s="7" t="s">
        <v>38</v>
      </c>
      <c r="X1794" s="7" t="s">
        <v>38</v>
      </c>
      <c r="Y1794" s="5" t="s">
        <v>38</v>
      </c>
      <c r="Z1794" s="5" t="s">
        <v>38</v>
      </c>
      <c r="AA1794" s="6" t="s">
        <v>38</v>
      </c>
      <c r="AB1794" s="6" t="s">
        <v>38</v>
      </c>
      <c r="AC1794" s="6" t="s">
        <v>38</v>
      </c>
      <c r="AD1794" s="6" t="s">
        <v>38</v>
      </c>
      <c r="AE1794" s="6" t="s">
        <v>38</v>
      </c>
    </row>
    <row r="1795">
      <c r="A1795" s="28" t="s">
        <v>6374</v>
      </c>
      <c r="B1795" s="6" t="s">
        <v>6375</v>
      </c>
      <c r="C1795" s="6" t="s">
        <v>5061</v>
      </c>
      <c r="D1795" s="7" t="s">
        <v>6369</v>
      </c>
      <c r="E1795" s="28" t="s">
        <v>6370</v>
      </c>
      <c r="F1795" s="5" t="s">
        <v>1849</v>
      </c>
      <c r="G1795" s="6" t="s">
        <v>37</v>
      </c>
      <c r="H1795" s="6" t="s">
        <v>38</v>
      </c>
      <c r="I1795" s="6" t="s">
        <v>38</v>
      </c>
      <c r="J1795" s="8" t="s">
        <v>527</v>
      </c>
      <c r="K1795" s="5" t="s">
        <v>528</v>
      </c>
      <c r="L1795" s="7" t="s">
        <v>529</v>
      </c>
      <c r="M1795" s="9">
        <v>799300</v>
      </c>
      <c r="N1795" s="5" t="s">
        <v>355</v>
      </c>
      <c r="O1795" s="32">
        <v>43406.0335327199</v>
      </c>
      <c r="P1795" s="33">
        <v>43406.2662912847</v>
      </c>
      <c r="Q1795" s="28" t="s">
        <v>38</v>
      </c>
      <c r="R1795" s="29" t="s">
        <v>38</v>
      </c>
      <c r="S1795" s="28" t="s">
        <v>63</v>
      </c>
      <c r="T1795" s="28" t="s">
        <v>437</v>
      </c>
      <c r="U1795" s="5" t="s">
        <v>389</v>
      </c>
      <c r="V1795" s="28" t="s">
        <v>126</v>
      </c>
      <c r="W1795" s="7" t="s">
        <v>38</v>
      </c>
      <c r="X1795" s="7" t="s">
        <v>38</v>
      </c>
      <c r="Y1795" s="5" t="s">
        <v>376</v>
      </c>
      <c r="Z1795" s="5" t="s">
        <v>38</v>
      </c>
      <c r="AA1795" s="6" t="s">
        <v>38</v>
      </c>
      <c r="AB1795" s="6" t="s">
        <v>38</v>
      </c>
      <c r="AC1795" s="6" t="s">
        <v>38</v>
      </c>
      <c r="AD1795" s="6" t="s">
        <v>38</v>
      </c>
      <c r="AE1795" s="6" t="s">
        <v>38</v>
      </c>
    </row>
    <row r="1796">
      <c r="A1796" s="28" t="s">
        <v>6376</v>
      </c>
      <c r="B1796" s="6" t="s">
        <v>6377</v>
      </c>
      <c r="C1796" s="6" t="s">
        <v>5061</v>
      </c>
      <c r="D1796" s="7" t="s">
        <v>6369</v>
      </c>
      <c r="E1796" s="28" t="s">
        <v>6370</v>
      </c>
      <c r="F1796" s="5" t="s">
        <v>351</v>
      </c>
      <c r="G1796" s="6" t="s">
        <v>709</v>
      </c>
      <c r="H1796" s="6" t="s">
        <v>38</v>
      </c>
      <c r="I1796" s="6" t="s">
        <v>38</v>
      </c>
      <c r="J1796" s="8" t="s">
        <v>527</v>
      </c>
      <c r="K1796" s="5" t="s">
        <v>528</v>
      </c>
      <c r="L1796" s="7" t="s">
        <v>529</v>
      </c>
      <c r="M1796" s="9">
        <v>799400</v>
      </c>
      <c r="N1796" s="5" t="s">
        <v>355</v>
      </c>
      <c r="O1796" s="32">
        <v>43406.0335329051</v>
      </c>
      <c r="P1796" s="33">
        <v>43406.2662912847</v>
      </c>
      <c r="Q1796" s="28" t="s">
        <v>38</v>
      </c>
      <c r="R1796" s="29" t="s">
        <v>38</v>
      </c>
      <c r="S1796" s="28" t="s">
        <v>63</v>
      </c>
      <c r="T1796" s="28" t="s">
        <v>38</v>
      </c>
      <c r="U1796" s="5" t="s">
        <v>38</v>
      </c>
      <c r="V1796" s="28" t="s">
        <v>126</v>
      </c>
      <c r="W1796" s="7" t="s">
        <v>38</v>
      </c>
      <c r="X1796" s="7" t="s">
        <v>38</v>
      </c>
      <c r="Y1796" s="5" t="s">
        <v>38</v>
      </c>
      <c r="Z1796" s="5" t="s">
        <v>38</v>
      </c>
      <c r="AA1796" s="6" t="s">
        <v>38</v>
      </c>
      <c r="AB1796" s="6" t="s">
        <v>38</v>
      </c>
      <c r="AC1796" s="6" t="s">
        <v>38</v>
      </c>
      <c r="AD1796" s="6" t="s">
        <v>38</v>
      </c>
      <c r="AE1796" s="6" t="s">
        <v>38</v>
      </c>
    </row>
    <row r="1797">
      <c r="A1797" s="28" t="s">
        <v>6378</v>
      </c>
      <c r="B1797" s="6" t="s">
        <v>6379</v>
      </c>
      <c r="C1797" s="6" t="s">
        <v>5061</v>
      </c>
      <c r="D1797" s="7" t="s">
        <v>6369</v>
      </c>
      <c r="E1797" s="28" t="s">
        <v>6370</v>
      </c>
      <c r="F1797" s="5" t="s">
        <v>1849</v>
      </c>
      <c r="G1797" s="6" t="s">
        <v>37</v>
      </c>
      <c r="H1797" s="6" t="s">
        <v>38</v>
      </c>
      <c r="I1797" s="6" t="s">
        <v>38</v>
      </c>
      <c r="J1797" s="8" t="s">
        <v>527</v>
      </c>
      <c r="K1797" s="5" t="s">
        <v>528</v>
      </c>
      <c r="L1797" s="7" t="s">
        <v>529</v>
      </c>
      <c r="M1797" s="9">
        <v>799500</v>
      </c>
      <c r="N1797" s="5" t="s">
        <v>355</v>
      </c>
      <c r="O1797" s="32">
        <v>43406.0335329051</v>
      </c>
      <c r="P1797" s="33">
        <v>43406.2662914352</v>
      </c>
      <c r="Q1797" s="28" t="s">
        <v>38</v>
      </c>
      <c r="R1797" s="29" t="s">
        <v>38</v>
      </c>
      <c r="S1797" s="28" t="s">
        <v>63</v>
      </c>
      <c r="T1797" s="28" t="s">
        <v>482</v>
      </c>
      <c r="U1797" s="5" t="s">
        <v>389</v>
      </c>
      <c r="V1797" s="28" t="s">
        <v>126</v>
      </c>
      <c r="W1797" s="7" t="s">
        <v>38</v>
      </c>
      <c r="X1797" s="7" t="s">
        <v>38</v>
      </c>
      <c r="Y1797" s="5" t="s">
        <v>376</v>
      </c>
      <c r="Z1797" s="5" t="s">
        <v>38</v>
      </c>
      <c r="AA1797" s="6" t="s">
        <v>38</v>
      </c>
      <c r="AB1797" s="6" t="s">
        <v>38</v>
      </c>
      <c r="AC1797" s="6" t="s">
        <v>38</v>
      </c>
      <c r="AD1797" s="6" t="s">
        <v>38</v>
      </c>
      <c r="AE1797" s="6" t="s">
        <v>38</v>
      </c>
    </row>
    <row r="1798">
      <c r="A1798" s="28" t="s">
        <v>6380</v>
      </c>
      <c r="B1798" s="6" t="s">
        <v>6381</v>
      </c>
      <c r="C1798" s="6" t="s">
        <v>5061</v>
      </c>
      <c r="D1798" s="7" t="s">
        <v>6369</v>
      </c>
      <c r="E1798" s="28" t="s">
        <v>6370</v>
      </c>
      <c r="F1798" s="5" t="s">
        <v>1849</v>
      </c>
      <c r="G1798" s="6" t="s">
        <v>37</v>
      </c>
      <c r="H1798" s="6" t="s">
        <v>38</v>
      </c>
      <c r="I1798" s="6" t="s">
        <v>38</v>
      </c>
      <c r="J1798" s="8" t="s">
        <v>527</v>
      </c>
      <c r="K1798" s="5" t="s">
        <v>528</v>
      </c>
      <c r="L1798" s="7" t="s">
        <v>529</v>
      </c>
      <c r="M1798" s="9">
        <v>799600</v>
      </c>
      <c r="N1798" s="5" t="s">
        <v>355</v>
      </c>
      <c r="O1798" s="32">
        <v>43406.0335330671</v>
      </c>
      <c r="P1798" s="33">
        <v>43406.2662914352</v>
      </c>
      <c r="Q1798" s="28" t="s">
        <v>38</v>
      </c>
      <c r="R1798" s="29" t="s">
        <v>38</v>
      </c>
      <c r="S1798" s="28" t="s">
        <v>63</v>
      </c>
      <c r="T1798" s="28" t="s">
        <v>437</v>
      </c>
      <c r="U1798" s="5" t="s">
        <v>389</v>
      </c>
      <c r="V1798" s="28" t="s">
        <v>126</v>
      </c>
      <c r="W1798" s="7" t="s">
        <v>38</v>
      </c>
      <c r="X1798" s="7" t="s">
        <v>38</v>
      </c>
      <c r="Y1798" s="5" t="s">
        <v>376</v>
      </c>
      <c r="Z1798" s="5" t="s">
        <v>38</v>
      </c>
      <c r="AA1798" s="6" t="s">
        <v>38</v>
      </c>
      <c r="AB1798" s="6" t="s">
        <v>38</v>
      </c>
      <c r="AC1798" s="6" t="s">
        <v>38</v>
      </c>
      <c r="AD1798" s="6" t="s">
        <v>38</v>
      </c>
      <c r="AE1798" s="6" t="s">
        <v>38</v>
      </c>
    </row>
    <row r="1799">
      <c r="A1799" s="28" t="s">
        <v>6382</v>
      </c>
      <c r="B1799" s="6" t="s">
        <v>6381</v>
      </c>
      <c r="C1799" s="6" t="s">
        <v>5061</v>
      </c>
      <c r="D1799" s="7" t="s">
        <v>6369</v>
      </c>
      <c r="E1799" s="28" t="s">
        <v>6370</v>
      </c>
      <c r="F1799" s="5" t="s">
        <v>1849</v>
      </c>
      <c r="G1799" s="6" t="s">
        <v>37</v>
      </c>
      <c r="H1799" s="6" t="s">
        <v>38</v>
      </c>
      <c r="I1799" s="6" t="s">
        <v>38</v>
      </c>
      <c r="J1799" s="8" t="s">
        <v>527</v>
      </c>
      <c r="K1799" s="5" t="s">
        <v>528</v>
      </c>
      <c r="L1799" s="7" t="s">
        <v>529</v>
      </c>
      <c r="M1799" s="9">
        <v>799700</v>
      </c>
      <c r="N1799" s="5" t="s">
        <v>355</v>
      </c>
      <c r="O1799" s="32">
        <v>43406.0335330671</v>
      </c>
      <c r="P1799" s="33">
        <v>43406.2662914352</v>
      </c>
      <c r="Q1799" s="28" t="s">
        <v>38</v>
      </c>
      <c r="R1799" s="29" t="s">
        <v>38</v>
      </c>
      <c r="S1799" s="28" t="s">
        <v>63</v>
      </c>
      <c r="T1799" s="28" t="s">
        <v>482</v>
      </c>
      <c r="U1799" s="5" t="s">
        <v>389</v>
      </c>
      <c r="V1799" s="28" t="s">
        <v>126</v>
      </c>
      <c r="W1799" s="7" t="s">
        <v>38</v>
      </c>
      <c r="X1799" s="7" t="s">
        <v>38</v>
      </c>
      <c r="Y1799" s="5" t="s">
        <v>376</v>
      </c>
      <c r="Z1799" s="5" t="s">
        <v>38</v>
      </c>
      <c r="AA1799" s="6" t="s">
        <v>38</v>
      </c>
      <c r="AB1799" s="6" t="s">
        <v>38</v>
      </c>
      <c r="AC1799" s="6" t="s">
        <v>38</v>
      </c>
      <c r="AD1799" s="6" t="s">
        <v>38</v>
      </c>
      <c r="AE1799" s="6" t="s">
        <v>38</v>
      </c>
    </row>
    <row r="1800">
      <c r="A1800" s="28" t="s">
        <v>6383</v>
      </c>
      <c r="B1800" s="6" t="s">
        <v>6384</v>
      </c>
      <c r="C1800" s="6" t="s">
        <v>5061</v>
      </c>
      <c r="D1800" s="7" t="s">
        <v>6369</v>
      </c>
      <c r="E1800" s="28" t="s">
        <v>6370</v>
      </c>
      <c r="F1800" s="5" t="s">
        <v>351</v>
      </c>
      <c r="G1800" s="6" t="s">
        <v>709</v>
      </c>
      <c r="H1800" s="6" t="s">
        <v>38</v>
      </c>
      <c r="I1800" s="6" t="s">
        <v>38</v>
      </c>
      <c r="J1800" s="8" t="s">
        <v>567</v>
      </c>
      <c r="K1800" s="5" t="s">
        <v>568</v>
      </c>
      <c r="L1800" s="7" t="s">
        <v>569</v>
      </c>
      <c r="M1800" s="9">
        <v>799800</v>
      </c>
      <c r="N1800" s="5" t="s">
        <v>355</v>
      </c>
      <c r="O1800" s="32">
        <v>43406.0335332523</v>
      </c>
      <c r="P1800" s="33">
        <v>43406.2662916319</v>
      </c>
      <c r="Q1800" s="28" t="s">
        <v>38</v>
      </c>
      <c r="R1800" s="29" t="s">
        <v>38</v>
      </c>
      <c r="S1800" s="28" t="s">
        <v>63</v>
      </c>
      <c r="T1800" s="28" t="s">
        <v>38</v>
      </c>
      <c r="U1800" s="5" t="s">
        <v>38</v>
      </c>
      <c r="V1800" s="28" t="s">
        <v>126</v>
      </c>
      <c r="W1800" s="7" t="s">
        <v>38</v>
      </c>
      <c r="X1800" s="7" t="s">
        <v>38</v>
      </c>
      <c r="Y1800" s="5" t="s">
        <v>38</v>
      </c>
      <c r="Z1800" s="5" t="s">
        <v>38</v>
      </c>
      <c r="AA1800" s="6" t="s">
        <v>38</v>
      </c>
      <c r="AB1800" s="6" t="s">
        <v>38</v>
      </c>
      <c r="AC1800" s="6" t="s">
        <v>38</v>
      </c>
      <c r="AD1800" s="6" t="s">
        <v>38</v>
      </c>
      <c r="AE1800" s="6" t="s">
        <v>38</v>
      </c>
    </row>
    <row r="1801">
      <c r="A1801" s="28" t="s">
        <v>6385</v>
      </c>
      <c r="B1801" s="6" t="s">
        <v>6386</v>
      </c>
      <c r="C1801" s="6" t="s">
        <v>5061</v>
      </c>
      <c r="D1801" s="7" t="s">
        <v>6369</v>
      </c>
      <c r="E1801" s="28" t="s">
        <v>6370</v>
      </c>
      <c r="F1801" s="5" t="s">
        <v>1849</v>
      </c>
      <c r="G1801" s="6" t="s">
        <v>37</v>
      </c>
      <c r="H1801" s="6" t="s">
        <v>38</v>
      </c>
      <c r="I1801" s="6" t="s">
        <v>38</v>
      </c>
      <c r="J1801" s="8" t="s">
        <v>567</v>
      </c>
      <c r="K1801" s="5" t="s">
        <v>568</v>
      </c>
      <c r="L1801" s="7" t="s">
        <v>569</v>
      </c>
      <c r="M1801" s="9">
        <v>799900</v>
      </c>
      <c r="N1801" s="5" t="s">
        <v>355</v>
      </c>
      <c r="O1801" s="32">
        <v>43406.0335332523</v>
      </c>
      <c r="P1801" s="33">
        <v>43406.2662916319</v>
      </c>
      <c r="Q1801" s="28" t="s">
        <v>38</v>
      </c>
      <c r="R1801" s="29" t="s">
        <v>38</v>
      </c>
      <c r="S1801" s="28" t="s">
        <v>63</v>
      </c>
      <c r="T1801" s="28" t="s">
        <v>437</v>
      </c>
      <c r="U1801" s="5" t="s">
        <v>389</v>
      </c>
      <c r="V1801" s="28" t="s">
        <v>126</v>
      </c>
      <c r="W1801" s="7" t="s">
        <v>38</v>
      </c>
      <c r="X1801" s="7" t="s">
        <v>38</v>
      </c>
      <c r="Y1801" s="5" t="s">
        <v>376</v>
      </c>
      <c r="Z1801" s="5" t="s">
        <v>38</v>
      </c>
      <c r="AA1801" s="6" t="s">
        <v>38</v>
      </c>
      <c r="AB1801" s="6" t="s">
        <v>38</v>
      </c>
      <c r="AC1801" s="6" t="s">
        <v>38</v>
      </c>
      <c r="AD1801" s="6" t="s">
        <v>38</v>
      </c>
      <c r="AE1801" s="6" t="s">
        <v>38</v>
      </c>
    </row>
    <row r="1802">
      <c r="A1802" s="28" t="s">
        <v>6387</v>
      </c>
      <c r="B1802" s="6" t="s">
        <v>6386</v>
      </c>
      <c r="C1802" s="6" t="s">
        <v>5061</v>
      </c>
      <c r="D1802" s="7" t="s">
        <v>6369</v>
      </c>
      <c r="E1802" s="28" t="s">
        <v>6370</v>
      </c>
      <c r="F1802" s="5" t="s">
        <v>1849</v>
      </c>
      <c r="G1802" s="6" t="s">
        <v>37</v>
      </c>
      <c r="H1802" s="6" t="s">
        <v>38</v>
      </c>
      <c r="I1802" s="6" t="s">
        <v>38</v>
      </c>
      <c r="J1802" s="8" t="s">
        <v>567</v>
      </c>
      <c r="K1802" s="5" t="s">
        <v>568</v>
      </c>
      <c r="L1802" s="7" t="s">
        <v>569</v>
      </c>
      <c r="M1802" s="9">
        <v>800000</v>
      </c>
      <c r="N1802" s="5" t="s">
        <v>355</v>
      </c>
      <c r="O1802" s="32">
        <v>43406.0335334491</v>
      </c>
      <c r="P1802" s="33">
        <v>43406.2662919792</v>
      </c>
      <c r="Q1802" s="28" t="s">
        <v>38</v>
      </c>
      <c r="R1802" s="29" t="s">
        <v>38</v>
      </c>
      <c r="S1802" s="28" t="s">
        <v>63</v>
      </c>
      <c r="T1802" s="28" t="s">
        <v>482</v>
      </c>
      <c r="U1802" s="5" t="s">
        <v>389</v>
      </c>
      <c r="V1802" s="28" t="s">
        <v>126</v>
      </c>
      <c r="W1802" s="7" t="s">
        <v>38</v>
      </c>
      <c r="X1802" s="7" t="s">
        <v>38</v>
      </c>
      <c r="Y1802" s="5" t="s">
        <v>376</v>
      </c>
      <c r="Z1802" s="5" t="s">
        <v>38</v>
      </c>
      <c r="AA1802" s="6" t="s">
        <v>38</v>
      </c>
      <c r="AB1802" s="6" t="s">
        <v>38</v>
      </c>
      <c r="AC1802" s="6" t="s">
        <v>38</v>
      </c>
      <c r="AD1802" s="6" t="s">
        <v>38</v>
      </c>
      <c r="AE1802" s="6" t="s">
        <v>38</v>
      </c>
    </row>
    <row r="1803">
      <c r="A1803" s="28" t="s">
        <v>6388</v>
      </c>
      <c r="B1803" s="6" t="s">
        <v>6389</v>
      </c>
      <c r="C1803" s="6" t="s">
        <v>5061</v>
      </c>
      <c r="D1803" s="7" t="s">
        <v>6369</v>
      </c>
      <c r="E1803" s="28" t="s">
        <v>6370</v>
      </c>
      <c r="F1803" s="5" t="s">
        <v>48</v>
      </c>
      <c r="G1803" s="6" t="s">
        <v>709</v>
      </c>
      <c r="H1803" s="6" t="s">
        <v>38</v>
      </c>
      <c r="I1803" s="6" t="s">
        <v>38</v>
      </c>
      <c r="J1803" s="8" t="s">
        <v>2757</v>
      </c>
      <c r="K1803" s="5" t="s">
        <v>2758</v>
      </c>
      <c r="L1803" s="7" t="s">
        <v>2759</v>
      </c>
      <c r="M1803" s="9">
        <v>800100</v>
      </c>
      <c r="N1803" s="5" t="s">
        <v>62</v>
      </c>
      <c r="O1803" s="32">
        <v>43406.0335334491</v>
      </c>
      <c r="P1803" s="33">
        <v>43406.2662919792</v>
      </c>
      <c r="Q1803" s="28" t="s">
        <v>38</v>
      </c>
      <c r="R1803" s="29" t="s">
        <v>38</v>
      </c>
      <c r="S1803" s="28" t="s">
        <v>63</v>
      </c>
      <c r="T1803" s="28" t="s">
        <v>38</v>
      </c>
      <c r="U1803" s="5" t="s">
        <v>38</v>
      </c>
      <c r="V1803" s="28" t="s">
        <v>126</v>
      </c>
      <c r="W1803" s="7" t="s">
        <v>38</v>
      </c>
      <c r="X1803" s="7" t="s">
        <v>38</v>
      </c>
      <c r="Y1803" s="5" t="s">
        <v>38</v>
      </c>
      <c r="Z1803" s="5" t="s">
        <v>38</v>
      </c>
      <c r="AA1803" s="6" t="s">
        <v>38</v>
      </c>
      <c r="AB1803" s="6" t="s">
        <v>38</v>
      </c>
      <c r="AC1803" s="6" t="s">
        <v>38</v>
      </c>
      <c r="AD1803" s="6" t="s">
        <v>38</v>
      </c>
      <c r="AE1803" s="6" t="s">
        <v>38</v>
      </c>
    </row>
    <row r="1804">
      <c r="A1804" s="28" t="s">
        <v>6390</v>
      </c>
      <c r="B1804" s="6" t="s">
        <v>6391</v>
      </c>
      <c r="C1804" s="6" t="s">
        <v>5061</v>
      </c>
      <c r="D1804" s="7" t="s">
        <v>6369</v>
      </c>
      <c r="E1804" s="28" t="s">
        <v>6370</v>
      </c>
      <c r="F1804" s="5" t="s">
        <v>1849</v>
      </c>
      <c r="G1804" s="6" t="s">
        <v>362</v>
      </c>
      <c r="H1804" s="6" t="s">
        <v>6392</v>
      </c>
      <c r="I1804" s="6" t="s">
        <v>38</v>
      </c>
      <c r="J1804" s="8" t="s">
        <v>2757</v>
      </c>
      <c r="K1804" s="5" t="s">
        <v>2758</v>
      </c>
      <c r="L1804" s="7" t="s">
        <v>2759</v>
      </c>
      <c r="M1804" s="9">
        <v>827301</v>
      </c>
      <c r="N1804" s="5" t="s">
        <v>480</v>
      </c>
      <c r="O1804" s="32">
        <v>43406.0335335995</v>
      </c>
      <c r="P1804" s="33">
        <v>43406.2662921644</v>
      </c>
      <c r="Q1804" s="28" t="s">
        <v>38</v>
      </c>
      <c r="R1804" s="29" t="s">
        <v>38</v>
      </c>
      <c r="S1804" s="28" t="s">
        <v>63</v>
      </c>
      <c r="T1804" s="28" t="s">
        <v>1615</v>
      </c>
      <c r="U1804" s="5" t="s">
        <v>389</v>
      </c>
      <c r="V1804" s="28" t="s">
        <v>126</v>
      </c>
      <c r="W1804" s="7" t="s">
        <v>38</v>
      </c>
      <c r="X1804" s="7" t="s">
        <v>38</v>
      </c>
      <c r="Y1804" s="5" t="s">
        <v>376</v>
      </c>
      <c r="Z1804" s="5" t="s">
        <v>38</v>
      </c>
      <c r="AA1804" s="6" t="s">
        <v>38</v>
      </c>
      <c r="AB1804" s="6" t="s">
        <v>38</v>
      </c>
      <c r="AC1804" s="6" t="s">
        <v>38</v>
      </c>
      <c r="AD1804" s="6" t="s">
        <v>38</v>
      </c>
      <c r="AE1804" s="6" t="s">
        <v>38</v>
      </c>
    </row>
    <row r="1805">
      <c r="A1805" s="28" t="s">
        <v>6393</v>
      </c>
      <c r="B1805" s="6" t="s">
        <v>6394</v>
      </c>
      <c r="C1805" s="6" t="s">
        <v>5061</v>
      </c>
      <c r="D1805" s="7" t="s">
        <v>6369</v>
      </c>
      <c r="E1805" s="28" t="s">
        <v>6370</v>
      </c>
      <c r="F1805" s="5" t="s">
        <v>22</v>
      </c>
      <c r="G1805" s="6" t="s">
        <v>362</v>
      </c>
      <c r="H1805" s="6" t="s">
        <v>38</v>
      </c>
      <c r="I1805" s="6" t="s">
        <v>38</v>
      </c>
      <c r="J1805" s="8" t="s">
        <v>503</v>
      </c>
      <c r="K1805" s="5" t="s">
        <v>504</v>
      </c>
      <c r="L1805" s="7" t="s">
        <v>505</v>
      </c>
      <c r="M1805" s="9">
        <v>0</v>
      </c>
      <c r="N1805" s="5" t="s">
        <v>480</v>
      </c>
      <c r="O1805" s="32">
        <v>43406.0335337963</v>
      </c>
      <c r="P1805" s="33">
        <v>43406.2662921644</v>
      </c>
      <c r="Q1805" s="28" t="s">
        <v>6395</v>
      </c>
      <c r="R1805" s="29" t="s">
        <v>38</v>
      </c>
      <c r="S1805" s="28" t="s">
        <v>63</v>
      </c>
      <c r="T1805" s="28" t="s">
        <v>437</v>
      </c>
      <c r="U1805" s="5" t="s">
        <v>389</v>
      </c>
      <c r="V1805" s="28" t="s">
        <v>126</v>
      </c>
      <c r="W1805" s="7" t="s">
        <v>6396</v>
      </c>
      <c r="X1805" s="7" t="s">
        <v>497</v>
      </c>
      <c r="Y1805" s="5" t="s">
        <v>376</v>
      </c>
      <c r="Z1805" s="5" t="s">
        <v>6026</v>
      </c>
      <c r="AA1805" s="6" t="s">
        <v>38</v>
      </c>
      <c r="AB1805" s="6" t="s">
        <v>38</v>
      </c>
      <c r="AC1805" s="6" t="s">
        <v>38</v>
      </c>
      <c r="AD1805" s="6" t="s">
        <v>38</v>
      </c>
      <c r="AE1805" s="6" t="s">
        <v>38</v>
      </c>
    </row>
    <row r="1806">
      <c r="A1806" s="28" t="s">
        <v>6397</v>
      </c>
      <c r="B1806" s="6" t="s">
        <v>6398</v>
      </c>
      <c r="C1806" s="6" t="s">
        <v>5061</v>
      </c>
      <c r="D1806" s="7" t="s">
        <v>6369</v>
      </c>
      <c r="E1806" s="28" t="s">
        <v>6370</v>
      </c>
      <c r="F1806" s="5" t="s">
        <v>22</v>
      </c>
      <c r="G1806" s="6" t="s">
        <v>362</v>
      </c>
      <c r="H1806" s="6" t="s">
        <v>38</v>
      </c>
      <c r="I1806" s="6" t="s">
        <v>38</v>
      </c>
      <c r="J1806" s="8" t="s">
        <v>434</v>
      </c>
      <c r="K1806" s="5" t="s">
        <v>435</v>
      </c>
      <c r="L1806" s="7" t="s">
        <v>436</v>
      </c>
      <c r="M1806" s="9">
        <v>771500</v>
      </c>
      <c r="N1806" s="5" t="s">
        <v>355</v>
      </c>
      <c r="O1806" s="32">
        <v>43406.0335437153</v>
      </c>
      <c r="P1806" s="33">
        <v>43406.2662923264</v>
      </c>
      <c r="Q1806" s="28" t="s">
        <v>38</v>
      </c>
      <c r="R1806" s="29" t="s">
        <v>38</v>
      </c>
      <c r="S1806" s="28" t="s">
        <v>63</v>
      </c>
      <c r="T1806" s="28" t="s">
        <v>437</v>
      </c>
      <c r="U1806" s="5" t="s">
        <v>389</v>
      </c>
      <c r="V1806" s="28" t="s">
        <v>126</v>
      </c>
      <c r="W1806" s="7" t="s">
        <v>6399</v>
      </c>
      <c r="X1806" s="7" t="s">
        <v>38</v>
      </c>
      <c r="Y1806" s="5" t="s">
        <v>376</v>
      </c>
      <c r="Z1806" s="5" t="s">
        <v>38</v>
      </c>
      <c r="AA1806" s="6" t="s">
        <v>38</v>
      </c>
      <c r="AB1806" s="6" t="s">
        <v>38</v>
      </c>
      <c r="AC1806" s="6" t="s">
        <v>38</v>
      </c>
      <c r="AD1806" s="6" t="s">
        <v>38</v>
      </c>
      <c r="AE1806" s="6" t="s">
        <v>38</v>
      </c>
    </row>
    <row r="1807">
      <c r="A1807" s="28" t="s">
        <v>6400</v>
      </c>
      <c r="B1807" s="6" t="s">
        <v>6401</v>
      </c>
      <c r="C1807" s="6" t="s">
        <v>5061</v>
      </c>
      <c r="D1807" s="7" t="s">
        <v>6369</v>
      </c>
      <c r="E1807" s="28" t="s">
        <v>6370</v>
      </c>
      <c r="F1807" s="5" t="s">
        <v>1849</v>
      </c>
      <c r="G1807" s="6" t="s">
        <v>37</v>
      </c>
      <c r="H1807" s="6" t="s">
        <v>38</v>
      </c>
      <c r="I1807" s="6" t="s">
        <v>38</v>
      </c>
      <c r="J1807" s="8" t="s">
        <v>567</v>
      </c>
      <c r="K1807" s="5" t="s">
        <v>568</v>
      </c>
      <c r="L1807" s="7" t="s">
        <v>569</v>
      </c>
      <c r="M1807" s="9">
        <v>800500</v>
      </c>
      <c r="N1807" s="5" t="s">
        <v>355</v>
      </c>
      <c r="O1807" s="32">
        <v>43406.0335533218</v>
      </c>
      <c r="P1807" s="33">
        <v>43406.2662923264</v>
      </c>
      <c r="Q1807" s="28" t="s">
        <v>38</v>
      </c>
      <c r="R1807" s="29" t="s">
        <v>38</v>
      </c>
      <c r="S1807" s="28" t="s">
        <v>63</v>
      </c>
      <c r="T1807" s="28" t="s">
        <v>437</v>
      </c>
      <c r="U1807" s="5" t="s">
        <v>389</v>
      </c>
      <c r="V1807" s="28" t="s">
        <v>126</v>
      </c>
      <c r="W1807" s="7" t="s">
        <v>38</v>
      </c>
      <c r="X1807" s="7" t="s">
        <v>38</v>
      </c>
      <c r="Y1807" s="5" t="s">
        <v>376</v>
      </c>
      <c r="Z1807" s="5" t="s">
        <v>38</v>
      </c>
      <c r="AA1807" s="6" t="s">
        <v>38</v>
      </c>
      <c r="AB1807" s="6" t="s">
        <v>38</v>
      </c>
      <c r="AC1807" s="6" t="s">
        <v>38</v>
      </c>
      <c r="AD1807" s="6" t="s">
        <v>38</v>
      </c>
      <c r="AE1807" s="6" t="s">
        <v>38</v>
      </c>
    </row>
    <row r="1808">
      <c r="A1808" s="28" t="s">
        <v>6402</v>
      </c>
      <c r="B1808" s="6" t="s">
        <v>6401</v>
      </c>
      <c r="C1808" s="6" t="s">
        <v>5061</v>
      </c>
      <c r="D1808" s="7" t="s">
        <v>6369</v>
      </c>
      <c r="E1808" s="28" t="s">
        <v>6370</v>
      </c>
      <c r="F1808" s="5" t="s">
        <v>1849</v>
      </c>
      <c r="G1808" s="6" t="s">
        <v>37</v>
      </c>
      <c r="H1808" s="6" t="s">
        <v>38</v>
      </c>
      <c r="I1808" s="6" t="s">
        <v>38</v>
      </c>
      <c r="J1808" s="8" t="s">
        <v>567</v>
      </c>
      <c r="K1808" s="5" t="s">
        <v>568</v>
      </c>
      <c r="L1808" s="7" t="s">
        <v>569</v>
      </c>
      <c r="M1808" s="9">
        <v>800600</v>
      </c>
      <c r="N1808" s="5" t="s">
        <v>355</v>
      </c>
      <c r="O1808" s="32">
        <v>43406.0335534722</v>
      </c>
      <c r="P1808" s="33">
        <v>43406.2662925116</v>
      </c>
      <c r="Q1808" s="28" t="s">
        <v>38</v>
      </c>
      <c r="R1808" s="29" t="s">
        <v>38</v>
      </c>
      <c r="S1808" s="28" t="s">
        <v>63</v>
      </c>
      <c r="T1808" s="28" t="s">
        <v>482</v>
      </c>
      <c r="U1808" s="5" t="s">
        <v>389</v>
      </c>
      <c r="V1808" s="28" t="s">
        <v>126</v>
      </c>
      <c r="W1808" s="7" t="s">
        <v>38</v>
      </c>
      <c r="X1808" s="7" t="s">
        <v>38</v>
      </c>
      <c r="Y1808" s="5" t="s">
        <v>376</v>
      </c>
      <c r="Z1808" s="5" t="s">
        <v>38</v>
      </c>
      <c r="AA1808" s="6" t="s">
        <v>38</v>
      </c>
      <c r="AB1808" s="6" t="s">
        <v>38</v>
      </c>
      <c r="AC1808" s="6" t="s">
        <v>38</v>
      </c>
      <c r="AD1808" s="6" t="s">
        <v>38</v>
      </c>
      <c r="AE1808" s="6" t="s">
        <v>38</v>
      </c>
    </row>
    <row r="1809">
      <c r="A1809" s="28" t="s">
        <v>6403</v>
      </c>
      <c r="B1809" s="6" t="s">
        <v>6404</v>
      </c>
      <c r="C1809" s="6" t="s">
        <v>5061</v>
      </c>
      <c r="D1809" s="7" t="s">
        <v>6369</v>
      </c>
      <c r="E1809" s="28" t="s">
        <v>6370</v>
      </c>
      <c r="F1809" s="5" t="s">
        <v>351</v>
      </c>
      <c r="G1809" s="6" t="s">
        <v>709</v>
      </c>
      <c r="H1809" s="6" t="s">
        <v>38</v>
      </c>
      <c r="I1809" s="6" t="s">
        <v>38</v>
      </c>
      <c r="J1809" s="8" t="s">
        <v>1791</v>
      </c>
      <c r="K1809" s="5" t="s">
        <v>1792</v>
      </c>
      <c r="L1809" s="7" t="s">
        <v>395</v>
      </c>
      <c r="M1809" s="9">
        <v>672500</v>
      </c>
      <c r="N1809" s="5" t="s">
        <v>355</v>
      </c>
      <c r="O1809" s="32">
        <v>43406.0335534722</v>
      </c>
      <c r="P1809" s="33">
        <v>43406.2662925116</v>
      </c>
      <c r="Q1809" s="28" t="s">
        <v>38</v>
      </c>
      <c r="R1809" s="29" t="s">
        <v>38</v>
      </c>
      <c r="S1809" s="28" t="s">
        <v>63</v>
      </c>
      <c r="T1809" s="28" t="s">
        <v>38</v>
      </c>
      <c r="U1809" s="5" t="s">
        <v>38</v>
      </c>
      <c r="V1809" s="28" t="s">
        <v>126</v>
      </c>
      <c r="W1809" s="7" t="s">
        <v>38</v>
      </c>
      <c r="X1809" s="7" t="s">
        <v>38</v>
      </c>
      <c r="Y1809" s="5" t="s">
        <v>38</v>
      </c>
      <c r="Z1809" s="5" t="s">
        <v>38</v>
      </c>
      <c r="AA1809" s="6" t="s">
        <v>38</v>
      </c>
      <c r="AB1809" s="6" t="s">
        <v>38</v>
      </c>
      <c r="AC1809" s="6" t="s">
        <v>38</v>
      </c>
      <c r="AD1809" s="6" t="s">
        <v>38</v>
      </c>
      <c r="AE1809" s="6" t="s">
        <v>38</v>
      </c>
    </row>
    <row r="1810">
      <c r="A1810" s="28" t="s">
        <v>6405</v>
      </c>
      <c r="B1810" s="6" t="s">
        <v>6406</v>
      </c>
      <c r="C1810" s="6" t="s">
        <v>5061</v>
      </c>
      <c r="D1810" s="7" t="s">
        <v>6369</v>
      </c>
      <c r="E1810" s="28" t="s">
        <v>6370</v>
      </c>
      <c r="F1810" s="5" t="s">
        <v>351</v>
      </c>
      <c r="G1810" s="6" t="s">
        <v>709</v>
      </c>
      <c r="H1810" s="6" t="s">
        <v>38</v>
      </c>
      <c r="I1810" s="6" t="s">
        <v>38</v>
      </c>
      <c r="J1810" s="8" t="s">
        <v>1791</v>
      </c>
      <c r="K1810" s="5" t="s">
        <v>1792</v>
      </c>
      <c r="L1810" s="7" t="s">
        <v>395</v>
      </c>
      <c r="M1810" s="9">
        <v>675000</v>
      </c>
      <c r="N1810" s="5" t="s">
        <v>355</v>
      </c>
      <c r="O1810" s="32">
        <v>43406.033553669</v>
      </c>
      <c r="P1810" s="33">
        <v>43406.2662925116</v>
      </c>
      <c r="Q1810" s="28" t="s">
        <v>38</v>
      </c>
      <c r="R1810" s="29" t="s">
        <v>38</v>
      </c>
      <c r="S1810" s="28" t="s">
        <v>63</v>
      </c>
      <c r="T1810" s="28" t="s">
        <v>38</v>
      </c>
      <c r="U1810" s="5" t="s">
        <v>38</v>
      </c>
      <c r="V1810" s="28" t="s">
        <v>126</v>
      </c>
      <c r="W1810" s="7" t="s">
        <v>38</v>
      </c>
      <c r="X1810" s="7" t="s">
        <v>38</v>
      </c>
      <c r="Y1810" s="5" t="s">
        <v>38</v>
      </c>
      <c r="Z1810" s="5" t="s">
        <v>38</v>
      </c>
      <c r="AA1810" s="6" t="s">
        <v>38</v>
      </c>
      <c r="AB1810" s="6" t="s">
        <v>38</v>
      </c>
      <c r="AC1810" s="6" t="s">
        <v>38</v>
      </c>
      <c r="AD1810" s="6" t="s">
        <v>38</v>
      </c>
      <c r="AE1810" s="6" t="s">
        <v>38</v>
      </c>
    </row>
    <row r="1811">
      <c r="A1811" s="28" t="s">
        <v>6407</v>
      </c>
      <c r="B1811" s="6" t="s">
        <v>6408</v>
      </c>
      <c r="C1811" s="6" t="s">
        <v>5061</v>
      </c>
      <c r="D1811" s="7" t="s">
        <v>6369</v>
      </c>
      <c r="E1811" s="28" t="s">
        <v>6370</v>
      </c>
      <c r="F1811" s="5" t="s">
        <v>399</v>
      </c>
      <c r="G1811" s="6" t="s">
        <v>37</v>
      </c>
      <c r="H1811" s="6" t="s">
        <v>38</v>
      </c>
      <c r="I1811" s="6" t="s">
        <v>38</v>
      </c>
      <c r="J1811" s="8" t="s">
        <v>1791</v>
      </c>
      <c r="K1811" s="5" t="s">
        <v>1792</v>
      </c>
      <c r="L1811" s="7" t="s">
        <v>395</v>
      </c>
      <c r="M1811" s="9">
        <v>800700</v>
      </c>
      <c r="N1811" s="5" t="s">
        <v>355</v>
      </c>
      <c r="O1811" s="32">
        <v>43406.0335538194</v>
      </c>
      <c r="P1811" s="33">
        <v>43406.2662927083</v>
      </c>
      <c r="Q1811" s="28" t="s">
        <v>38</v>
      </c>
      <c r="R1811" s="29" t="s">
        <v>38</v>
      </c>
      <c r="S1811" s="28" t="s">
        <v>63</v>
      </c>
      <c r="T1811" s="28" t="s">
        <v>38</v>
      </c>
      <c r="U1811" s="5" t="s">
        <v>38</v>
      </c>
      <c r="V1811" s="28" t="s">
        <v>126</v>
      </c>
      <c r="W1811" s="7" t="s">
        <v>38</v>
      </c>
      <c r="X1811" s="7" t="s">
        <v>38</v>
      </c>
      <c r="Y1811" s="5" t="s">
        <v>38</v>
      </c>
      <c r="Z1811" s="5" t="s">
        <v>38</v>
      </c>
      <c r="AA1811" s="6" t="s">
        <v>38</v>
      </c>
      <c r="AB1811" s="6" t="s">
        <v>220</v>
      </c>
      <c r="AC1811" s="6" t="s">
        <v>38</v>
      </c>
      <c r="AD1811" s="6" t="s">
        <v>38</v>
      </c>
      <c r="AE1811" s="6" t="s">
        <v>38</v>
      </c>
    </row>
    <row r="1812">
      <c r="A1812" s="28" t="s">
        <v>6409</v>
      </c>
      <c r="B1812" s="6" t="s">
        <v>6410</v>
      </c>
      <c r="C1812" s="6" t="s">
        <v>5061</v>
      </c>
      <c r="D1812" s="7" t="s">
        <v>6369</v>
      </c>
      <c r="E1812" s="28" t="s">
        <v>6370</v>
      </c>
      <c r="F1812" s="5" t="s">
        <v>351</v>
      </c>
      <c r="G1812" s="6" t="s">
        <v>709</v>
      </c>
      <c r="H1812" s="6" t="s">
        <v>38</v>
      </c>
      <c r="I1812" s="6" t="s">
        <v>38</v>
      </c>
      <c r="J1812" s="8" t="s">
        <v>1533</v>
      </c>
      <c r="K1812" s="5" t="s">
        <v>1534</v>
      </c>
      <c r="L1812" s="7" t="s">
        <v>1535</v>
      </c>
      <c r="M1812" s="9">
        <v>649200</v>
      </c>
      <c r="N1812" s="5" t="s">
        <v>62</v>
      </c>
      <c r="O1812" s="32">
        <v>43406.0335538194</v>
      </c>
      <c r="P1812" s="33">
        <v>43406.2662927083</v>
      </c>
      <c r="Q1812" s="28" t="s">
        <v>38</v>
      </c>
      <c r="R1812" s="29" t="s">
        <v>38</v>
      </c>
      <c r="S1812" s="28" t="s">
        <v>63</v>
      </c>
      <c r="T1812" s="28" t="s">
        <v>38</v>
      </c>
      <c r="U1812" s="5" t="s">
        <v>38</v>
      </c>
      <c r="V1812" s="28" t="s">
        <v>126</v>
      </c>
      <c r="W1812" s="7" t="s">
        <v>38</v>
      </c>
      <c r="X1812" s="7" t="s">
        <v>38</v>
      </c>
      <c r="Y1812" s="5" t="s">
        <v>38</v>
      </c>
      <c r="Z1812" s="5" t="s">
        <v>38</v>
      </c>
      <c r="AA1812" s="6" t="s">
        <v>38</v>
      </c>
      <c r="AB1812" s="6" t="s">
        <v>38</v>
      </c>
      <c r="AC1812" s="6" t="s">
        <v>38</v>
      </c>
      <c r="AD1812" s="6" t="s">
        <v>38</v>
      </c>
      <c r="AE1812" s="6" t="s">
        <v>38</v>
      </c>
    </row>
    <row r="1813">
      <c r="A1813" s="28" t="s">
        <v>6411</v>
      </c>
      <c r="B1813" s="6" t="s">
        <v>6412</v>
      </c>
      <c r="C1813" s="6" t="s">
        <v>5061</v>
      </c>
      <c r="D1813" s="7" t="s">
        <v>6369</v>
      </c>
      <c r="E1813" s="28" t="s">
        <v>6370</v>
      </c>
      <c r="F1813" s="5" t="s">
        <v>22</v>
      </c>
      <c r="G1813" s="6" t="s">
        <v>362</v>
      </c>
      <c r="H1813" s="6" t="s">
        <v>6413</v>
      </c>
      <c r="I1813" s="6" t="s">
        <v>38</v>
      </c>
      <c r="J1813" s="8" t="s">
        <v>1533</v>
      </c>
      <c r="K1813" s="5" t="s">
        <v>1534</v>
      </c>
      <c r="L1813" s="7" t="s">
        <v>1535</v>
      </c>
      <c r="M1813" s="9">
        <v>671900</v>
      </c>
      <c r="N1813" s="5" t="s">
        <v>372</v>
      </c>
      <c r="O1813" s="32">
        <v>43406.0335540162</v>
      </c>
      <c r="P1813" s="33">
        <v>43406.2662927083</v>
      </c>
      <c r="Q1813" s="28" t="s">
        <v>38</v>
      </c>
      <c r="R1813" s="29" t="s">
        <v>6414</v>
      </c>
      <c r="S1813" s="28" t="s">
        <v>63</v>
      </c>
      <c r="T1813" s="28" t="s">
        <v>437</v>
      </c>
      <c r="U1813" s="5" t="s">
        <v>389</v>
      </c>
      <c r="V1813" s="28" t="s">
        <v>126</v>
      </c>
      <c r="W1813" s="7" t="s">
        <v>6415</v>
      </c>
      <c r="X1813" s="7" t="s">
        <v>38</v>
      </c>
      <c r="Y1813" s="5" t="s">
        <v>376</v>
      </c>
      <c r="Z1813" s="5" t="s">
        <v>38</v>
      </c>
      <c r="AA1813" s="6" t="s">
        <v>38</v>
      </c>
      <c r="AB1813" s="6" t="s">
        <v>38</v>
      </c>
      <c r="AC1813" s="6" t="s">
        <v>38</v>
      </c>
      <c r="AD1813" s="6" t="s">
        <v>38</v>
      </c>
      <c r="AE1813" s="6" t="s">
        <v>38</v>
      </c>
    </row>
    <row r="1814">
      <c r="A1814" s="28" t="s">
        <v>6416</v>
      </c>
      <c r="B1814" s="6" t="s">
        <v>6412</v>
      </c>
      <c r="C1814" s="6" t="s">
        <v>5061</v>
      </c>
      <c r="D1814" s="7" t="s">
        <v>6369</v>
      </c>
      <c r="E1814" s="28" t="s">
        <v>6370</v>
      </c>
      <c r="F1814" s="5" t="s">
        <v>22</v>
      </c>
      <c r="G1814" s="6" t="s">
        <v>362</v>
      </c>
      <c r="H1814" s="6" t="s">
        <v>38</v>
      </c>
      <c r="I1814" s="6" t="s">
        <v>38</v>
      </c>
      <c r="J1814" s="8" t="s">
        <v>1533</v>
      </c>
      <c r="K1814" s="5" t="s">
        <v>1534</v>
      </c>
      <c r="L1814" s="7" t="s">
        <v>1535</v>
      </c>
      <c r="M1814" s="9">
        <v>679400</v>
      </c>
      <c r="N1814" s="5" t="s">
        <v>355</v>
      </c>
      <c r="O1814" s="32">
        <v>43406.0335646644</v>
      </c>
      <c r="P1814" s="33">
        <v>43406.2662929051</v>
      </c>
      <c r="Q1814" s="28" t="s">
        <v>38</v>
      </c>
      <c r="R1814" s="29" t="s">
        <v>38</v>
      </c>
      <c r="S1814" s="28" t="s">
        <v>63</v>
      </c>
      <c r="T1814" s="28" t="s">
        <v>482</v>
      </c>
      <c r="U1814" s="5" t="s">
        <v>389</v>
      </c>
      <c r="V1814" s="28" t="s">
        <v>126</v>
      </c>
      <c r="W1814" s="7" t="s">
        <v>6417</v>
      </c>
      <c r="X1814" s="7" t="s">
        <v>38</v>
      </c>
      <c r="Y1814" s="5" t="s">
        <v>376</v>
      </c>
      <c r="Z1814" s="5" t="s">
        <v>38</v>
      </c>
      <c r="AA1814" s="6" t="s">
        <v>38</v>
      </c>
      <c r="AB1814" s="6" t="s">
        <v>38</v>
      </c>
      <c r="AC1814" s="6" t="s">
        <v>38</v>
      </c>
      <c r="AD1814" s="6" t="s">
        <v>38</v>
      </c>
      <c r="AE1814" s="6" t="s">
        <v>38</v>
      </c>
    </row>
    <row r="1815">
      <c r="A1815" s="28" t="s">
        <v>6418</v>
      </c>
      <c r="B1815" s="6" t="s">
        <v>6419</v>
      </c>
      <c r="C1815" s="6" t="s">
        <v>5061</v>
      </c>
      <c r="D1815" s="7" t="s">
        <v>6369</v>
      </c>
      <c r="E1815" s="28" t="s">
        <v>6370</v>
      </c>
      <c r="F1815" s="5" t="s">
        <v>22</v>
      </c>
      <c r="G1815" s="6" t="s">
        <v>362</v>
      </c>
      <c r="H1815" s="6" t="s">
        <v>38</v>
      </c>
      <c r="I1815" s="6" t="s">
        <v>38</v>
      </c>
      <c r="J1815" s="8" t="s">
        <v>1533</v>
      </c>
      <c r="K1815" s="5" t="s">
        <v>1534</v>
      </c>
      <c r="L1815" s="7" t="s">
        <v>1535</v>
      </c>
      <c r="M1815" s="9">
        <v>838700</v>
      </c>
      <c r="N1815" s="5" t="s">
        <v>420</v>
      </c>
      <c r="O1815" s="32">
        <v>43406.0335746181</v>
      </c>
      <c r="P1815" s="33">
        <v>43406.2662929051</v>
      </c>
      <c r="Q1815" s="28" t="s">
        <v>38</v>
      </c>
      <c r="R1815" s="29" t="s">
        <v>38</v>
      </c>
      <c r="S1815" s="28" t="s">
        <v>63</v>
      </c>
      <c r="T1815" s="28" t="s">
        <v>437</v>
      </c>
      <c r="U1815" s="5" t="s">
        <v>389</v>
      </c>
      <c r="V1815" s="28" t="s">
        <v>126</v>
      </c>
      <c r="W1815" s="7" t="s">
        <v>6420</v>
      </c>
      <c r="X1815" s="7" t="s">
        <v>38</v>
      </c>
      <c r="Y1815" s="5" t="s">
        <v>376</v>
      </c>
      <c r="Z1815" s="5" t="s">
        <v>38</v>
      </c>
      <c r="AA1815" s="6" t="s">
        <v>38</v>
      </c>
      <c r="AB1815" s="6" t="s">
        <v>38</v>
      </c>
      <c r="AC1815" s="6" t="s">
        <v>38</v>
      </c>
      <c r="AD1815" s="6" t="s">
        <v>38</v>
      </c>
      <c r="AE1815" s="6" t="s">
        <v>38</v>
      </c>
    </row>
    <row r="1816">
      <c r="A1816" s="28" t="s">
        <v>6421</v>
      </c>
      <c r="B1816" s="6" t="s">
        <v>6422</v>
      </c>
      <c r="C1816" s="6" t="s">
        <v>5061</v>
      </c>
      <c r="D1816" s="7" t="s">
        <v>6369</v>
      </c>
      <c r="E1816" s="28" t="s">
        <v>6370</v>
      </c>
      <c r="F1816" s="5" t="s">
        <v>351</v>
      </c>
      <c r="G1816" s="6" t="s">
        <v>709</v>
      </c>
      <c r="H1816" s="6" t="s">
        <v>38</v>
      </c>
      <c r="I1816" s="6" t="s">
        <v>38</v>
      </c>
      <c r="J1816" s="8" t="s">
        <v>1538</v>
      </c>
      <c r="K1816" s="5" t="s">
        <v>1539</v>
      </c>
      <c r="L1816" s="7" t="s">
        <v>1540</v>
      </c>
      <c r="M1816" s="9">
        <v>801400</v>
      </c>
      <c r="N1816" s="5" t="s">
        <v>355</v>
      </c>
      <c r="O1816" s="32">
        <v>43406.0335841782</v>
      </c>
      <c r="P1816" s="33">
        <v>43406.2662929051</v>
      </c>
      <c r="Q1816" s="28" t="s">
        <v>38</v>
      </c>
      <c r="R1816" s="29" t="s">
        <v>38</v>
      </c>
      <c r="S1816" s="28" t="s">
        <v>63</v>
      </c>
      <c r="T1816" s="28" t="s">
        <v>38</v>
      </c>
      <c r="U1816" s="5" t="s">
        <v>38</v>
      </c>
      <c r="V1816" s="28" t="s">
        <v>126</v>
      </c>
      <c r="W1816" s="7" t="s">
        <v>38</v>
      </c>
      <c r="X1816" s="7" t="s">
        <v>38</v>
      </c>
      <c r="Y1816" s="5" t="s">
        <v>38</v>
      </c>
      <c r="Z1816" s="5" t="s">
        <v>38</v>
      </c>
      <c r="AA1816" s="6" t="s">
        <v>38</v>
      </c>
      <c r="AB1816" s="6" t="s">
        <v>38</v>
      </c>
      <c r="AC1816" s="6" t="s">
        <v>38</v>
      </c>
      <c r="AD1816" s="6" t="s">
        <v>38</v>
      </c>
      <c r="AE1816" s="6" t="s">
        <v>38</v>
      </c>
    </row>
    <row r="1817">
      <c r="A1817" s="28" t="s">
        <v>6423</v>
      </c>
      <c r="B1817" s="6" t="s">
        <v>6424</v>
      </c>
      <c r="C1817" s="6" t="s">
        <v>5061</v>
      </c>
      <c r="D1817" s="7" t="s">
        <v>6369</v>
      </c>
      <c r="E1817" s="28" t="s">
        <v>6370</v>
      </c>
      <c r="F1817" s="5" t="s">
        <v>351</v>
      </c>
      <c r="G1817" s="6" t="s">
        <v>709</v>
      </c>
      <c r="H1817" s="6" t="s">
        <v>38</v>
      </c>
      <c r="I1817" s="6" t="s">
        <v>38</v>
      </c>
      <c r="J1817" s="8" t="s">
        <v>2427</v>
      </c>
      <c r="K1817" s="5" t="s">
        <v>2428</v>
      </c>
      <c r="L1817" s="7" t="s">
        <v>2429</v>
      </c>
      <c r="M1817" s="9">
        <v>729500</v>
      </c>
      <c r="N1817" s="5" t="s">
        <v>372</v>
      </c>
      <c r="O1817" s="32">
        <v>43406.0335843403</v>
      </c>
      <c r="P1817" s="33">
        <v>43406.2662930556</v>
      </c>
      <c r="Q1817" s="28" t="s">
        <v>38</v>
      </c>
      <c r="R1817" s="29" t="s">
        <v>6425</v>
      </c>
      <c r="S1817" s="28" t="s">
        <v>63</v>
      </c>
      <c r="T1817" s="28" t="s">
        <v>38</v>
      </c>
      <c r="U1817" s="5" t="s">
        <v>38</v>
      </c>
      <c r="V1817" s="28" t="s">
        <v>126</v>
      </c>
      <c r="W1817" s="7" t="s">
        <v>38</v>
      </c>
      <c r="X1817" s="7" t="s">
        <v>38</v>
      </c>
      <c r="Y1817" s="5" t="s">
        <v>38</v>
      </c>
      <c r="Z1817" s="5" t="s">
        <v>38</v>
      </c>
      <c r="AA1817" s="6" t="s">
        <v>38</v>
      </c>
      <c r="AB1817" s="6" t="s">
        <v>38</v>
      </c>
      <c r="AC1817" s="6" t="s">
        <v>38</v>
      </c>
      <c r="AD1817" s="6" t="s">
        <v>38</v>
      </c>
      <c r="AE1817" s="6" t="s">
        <v>38</v>
      </c>
    </row>
    <row r="1818">
      <c r="A1818" s="28" t="s">
        <v>6426</v>
      </c>
      <c r="B1818" s="6" t="s">
        <v>6427</v>
      </c>
      <c r="C1818" s="6" t="s">
        <v>5061</v>
      </c>
      <c r="D1818" s="7" t="s">
        <v>6369</v>
      </c>
      <c r="E1818" s="28" t="s">
        <v>6370</v>
      </c>
      <c r="F1818" s="5" t="s">
        <v>48</v>
      </c>
      <c r="G1818" s="6" t="s">
        <v>709</v>
      </c>
      <c r="H1818" s="6" t="s">
        <v>38</v>
      </c>
      <c r="I1818" s="6" t="s">
        <v>38</v>
      </c>
      <c r="J1818" s="8" t="s">
        <v>1722</v>
      </c>
      <c r="K1818" s="5" t="s">
        <v>1723</v>
      </c>
      <c r="L1818" s="7" t="s">
        <v>1724</v>
      </c>
      <c r="M1818" s="9">
        <v>724200</v>
      </c>
      <c r="N1818" s="5" t="s">
        <v>62</v>
      </c>
      <c r="O1818" s="32">
        <v>43406.0335845255</v>
      </c>
      <c r="P1818" s="33">
        <v>43406.2662930556</v>
      </c>
      <c r="Q1818" s="28" t="s">
        <v>38</v>
      </c>
      <c r="R1818" s="29" t="s">
        <v>38</v>
      </c>
      <c r="S1818" s="28" t="s">
        <v>63</v>
      </c>
      <c r="T1818" s="28" t="s">
        <v>38</v>
      </c>
      <c r="U1818" s="5" t="s">
        <v>38</v>
      </c>
      <c r="V1818" s="28" t="s">
        <v>126</v>
      </c>
      <c r="W1818" s="7" t="s">
        <v>38</v>
      </c>
      <c r="X1818" s="7" t="s">
        <v>38</v>
      </c>
      <c r="Y1818" s="5" t="s">
        <v>38</v>
      </c>
      <c r="Z1818" s="5" t="s">
        <v>38</v>
      </c>
      <c r="AA1818" s="6" t="s">
        <v>38</v>
      </c>
      <c r="AB1818" s="6" t="s">
        <v>38</v>
      </c>
      <c r="AC1818" s="6" t="s">
        <v>38</v>
      </c>
      <c r="AD1818" s="6" t="s">
        <v>38</v>
      </c>
      <c r="AE1818" s="6" t="s">
        <v>38</v>
      </c>
    </row>
    <row r="1819">
      <c r="A1819" s="28" t="s">
        <v>6428</v>
      </c>
      <c r="B1819" s="6" t="s">
        <v>6429</v>
      </c>
      <c r="C1819" s="6" t="s">
        <v>5061</v>
      </c>
      <c r="D1819" s="7" t="s">
        <v>6369</v>
      </c>
      <c r="E1819" s="28" t="s">
        <v>6370</v>
      </c>
      <c r="F1819" s="5" t="s">
        <v>22</v>
      </c>
      <c r="G1819" s="6" t="s">
        <v>362</v>
      </c>
      <c r="H1819" s="6" t="s">
        <v>6430</v>
      </c>
      <c r="I1819" s="6" t="s">
        <v>38</v>
      </c>
      <c r="J1819" s="8" t="s">
        <v>1722</v>
      </c>
      <c r="K1819" s="5" t="s">
        <v>1723</v>
      </c>
      <c r="L1819" s="7" t="s">
        <v>1724</v>
      </c>
      <c r="M1819" s="9">
        <v>732700</v>
      </c>
      <c r="N1819" s="5" t="s">
        <v>372</v>
      </c>
      <c r="O1819" s="32">
        <v>43406.0335845255</v>
      </c>
      <c r="P1819" s="33">
        <v>43406.2662930556</v>
      </c>
      <c r="Q1819" s="28" t="s">
        <v>38</v>
      </c>
      <c r="R1819" s="29" t="s">
        <v>6431</v>
      </c>
      <c r="S1819" s="28" t="s">
        <v>63</v>
      </c>
      <c r="T1819" s="28" t="s">
        <v>437</v>
      </c>
      <c r="U1819" s="5" t="s">
        <v>389</v>
      </c>
      <c r="V1819" s="28" t="s">
        <v>126</v>
      </c>
      <c r="W1819" s="7" t="s">
        <v>6432</v>
      </c>
      <c r="X1819" s="7" t="s">
        <v>38</v>
      </c>
      <c r="Y1819" s="5" t="s">
        <v>376</v>
      </c>
      <c r="Z1819" s="5" t="s">
        <v>38</v>
      </c>
      <c r="AA1819" s="6" t="s">
        <v>38</v>
      </c>
      <c r="AB1819" s="6" t="s">
        <v>38</v>
      </c>
      <c r="AC1819" s="6" t="s">
        <v>38</v>
      </c>
      <c r="AD1819" s="6" t="s">
        <v>38</v>
      </c>
      <c r="AE1819" s="6" t="s">
        <v>38</v>
      </c>
    </row>
    <row r="1820">
      <c r="A1820" s="28" t="s">
        <v>6433</v>
      </c>
      <c r="B1820" s="6" t="s">
        <v>6429</v>
      </c>
      <c r="C1820" s="6" t="s">
        <v>5061</v>
      </c>
      <c r="D1820" s="7" t="s">
        <v>6369</v>
      </c>
      <c r="E1820" s="28" t="s">
        <v>6370</v>
      </c>
      <c r="F1820" s="5" t="s">
        <v>22</v>
      </c>
      <c r="G1820" s="6" t="s">
        <v>362</v>
      </c>
      <c r="H1820" s="6" t="s">
        <v>6430</v>
      </c>
      <c r="I1820" s="6" t="s">
        <v>38</v>
      </c>
      <c r="J1820" s="8" t="s">
        <v>1722</v>
      </c>
      <c r="K1820" s="5" t="s">
        <v>1723</v>
      </c>
      <c r="L1820" s="7" t="s">
        <v>1724</v>
      </c>
      <c r="M1820" s="9">
        <v>737600</v>
      </c>
      <c r="N1820" s="5" t="s">
        <v>372</v>
      </c>
      <c r="O1820" s="32">
        <v>43406.0335944792</v>
      </c>
      <c r="P1820" s="33">
        <v>43406.2662932523</v>
      </c>
      <c r="Q1820" s="28" t="s">
        <v>38</v>
      </c>
      <c r="R1820" s="29" t="s">
        <v>6434</v>
      </c>
      <c r="S1820" s="28" t="s">
        <v>63</v>
      </c>
      <c r="T1820" s="28" t="s">
        <v>1615</v>
      </c>
      <c r="U1820" s="5" t="s">
        <v>389</v>
      </c>
      <c r="V1820" s="28" t="s">
        <v>126</v>
      </c>
      <c r="W1820" s="7" t="s">
        <v>6435</v>
      </c>
      <c r="X1820" s="7" t="s">
        <v>38</v>
      </c>
      <c r="Y1820" s="5" t="s">
        <v>376</v>
      </c>
      <c r="Z1820" s="5" t="s">
        <v>38</v>
      </c>
      <c r="AA1820" s="6" t="s">
        <v>38</v>
      </c>
      <c r="AB1820" s="6" t="s">
        <v>38</v>
      </c>
      <c r="AC1820" s="6" t="s">
        <v>38</v>
      </c>
      <c r="AD1820" s="6" t="s">
        <v>38</v>
      </c>
      <c r="AE1820" s="6" t="s">
        <v>38</v>
      </c>
    </row>
    <row r="1821">
      <c r="A1821" s="30" t="s">
        <v>6436</v>
      </c>
      <c r="B1821" s="6" t="s">
        <v>6437</v>
      </c>
      <c r="C1821" s="6" t="s">
        <v>5061</v>
      </c>
      <c r="D1821" s="7" t="s">
        <v>6369</v>
      </c>
      <c r="E1821" s="28" t="s">
        <v>6370</v>
      </c>
      <c r="F1821" s="5" t="s">
        <v>22</v>
      </c>
      <c r="G1821" s="6" t="s">
        <v>362</v>
      </c>
      <c r="H1821" s="6" t="s">
        <v>38</v>
      </c>
      <c r="I1821" s="6" t="s">
        <v>38</v>
      </c>
      <c r="J1821" s="8" t="s">
        <v>1533</v>
      </c>
      <c r="K1821" s="5" t="s">
        <v>1534</v>
      </c>
      <c r="L1821" s="7" t="s">
        <v>1535</v>
      </c>
      <c r="M1821" s="9">
        <v>846200</v>
      </c>
      <c r="N1821" s="5" t="s">
        <v>430</v>
      </c>
      <c r="O1821" s="32">
        <v>43406.0336175579</v>
      </c>
      <c r="Q1821" s="28" t="s">
        <v>38</v>
      </c>
      <c r="R1821" s="29" t="s">
        <v>38</v>
      </c>
      <c r="S1821" s="28" t="s">
        <v>63</v>
      </c>
      <c r="T1821" s="28" t="s">
        <v>437</v>
      </c>
      <c r="U1821" s="5" t="s">
        <v>389</v>
      </c>
      <c r="V1821" s="28" t="s">
        <v>126</v>
      </c>
      <c r="W1821" s="7" t="s">
        <v>6438</v>
      </c>
      <c r="X1821" s="7" t="s">
        <v>38</v>
      </c>
      <c r="Y1821" s="5" t="s">
        <v>376</v>
      </c>
      <c r="Z1821" s="5" t="s">
        <v>38</v>
      </c>
      <c r="AA1821" s="6" t="s">
        <v>38</v>
      </c>
      <c r="AB1821" s="6" t="s">
        <v>38</v>
      </c>
      <c r="AC1821" s="6" t="s">
        <v>38</v>
      </c>
      <c r="AD1821" s="6" t="s">
        <v>38</v>
      </c>
      <c r="AE1821" s="6" t="s">
        <v>38</v>
      </c>
    </row>
    <row r="1822">
      <c r="A1822" s="28" t="s">
        <v>6439</v>
      </c>
      <c r="B1822" s="6" t="s">
        <v>6440</v>
      </c>
      <c r="C1822" s="6" t="s">
        <v>5061</v>
      </c>
      <c r="D1822" s="7" t="s">
        <v>6369</v>
      </c>
      <c r="E1822" s="28" t="s">
        <v>6370</v>
      </c>
      <c r="F1822" s="5" t="s">
        <v>22</v>
      </c>
      <c r="G1822" s="6" t="s">
        <v>362</v>
      </c>
      <c r="H1822" s="6" t="s">
        <v>38</v>
      </c>
      <c r="I1822" s="6" t="s">
        <v>38</v>
      </c>
      <c r="J1822" s="8" t="s">
        <v>548</v>
      </c>
      <c r="K1822" s="5" t="s">
        <v>549</v>
      </c>
      <c r="L1822" s="7" t="s">
        <v>550</v>
      </c>
      <c r="M1822" s="9">
        <v>891100</v>
      </c>
      <c r="N1822" s="5" t="s">
        <v>430</v>
      </c>
      <c r="O1822" s="32">
        <v>43406.0336291319</v>
      </c>
      <c r="P1822" s="33">
        <v>43406.2662932523</v>
      </c>
      <c r="Q1822" s="28" t="s">
        <v>38</v>
      </c>
      <c r="R1822" s="29" t="s">
        <v>38</v>
      </c>
      <c r="S1822" s="28" t="s">
        <v>63</v>
      </c>
      <c r="T1822" s="28" t="s">
        <v>437</v>
      </c>
      <c r="U1822" s="5" t="s">
        <v>389</v>
      </c>
      <c r="V1822" s="28" t="s">
        <v>126</v>
      </c>
      <c r="W1822" s="7" t="s">
        <v>6441</v>
      </c>
      <c r="X1822" s="7" t="s">
        <v>38</v>
      </c>
      <c r="Y1822" s="5" t="s">
        <v>376</v>
      </c>
      <c r="Z1822" s="5" t="s">
        <v>38</v>
      </c>
      <c r="AA1822" s="6" t="s">
        <v>38</v>
      </c>
      <c r="AB1822" s="6" t="s">
        <v>38</v>
      </c>
      <c r="AC1822" s="6" t="s">
        <v>38</v>
      </c>
      <c r="AD1822" s="6" t="s">
        <v>38</v>
      </c>
      <c r="AE1822" s="6" t="s">
        <v>38</v>
      </c>
    </row>
    <row r="1823">
      <c r="A1823" s="28" t="s">
        <v>6442</v>
      </c>
      <c r="B1823" s="6" t="s">
        <v>6443</v>
      </c>
      <c r="C1823" s="6" t="s">
        <v>984</v>
      </c>
      <c r="D1823" s="7" t="s">
        <v>5279</v>
      </c>
      <c r="E1823" s="28" t="s">
        <v>5280</v>
      </c>
      <c r="F1823" s="5" t="s">
        <v>22</v>
      </c>
      <c r="G1823" s="6" t="s">
        <v>362</v>
      </c>
      <c r="H1823" s="6" t="s">
        <v>38</v>
      </c>
      <c r="I1823" s="6" t="s">
        <v>38</v>
      </c>
      <c r="J1823" s="8" t="s">
        <v>363</v>
      </c>
      <c r="K1823" s="5" t="s">
        <v>364</v>
      </c>
      <c r="L1823" s="7" t="s">
        <v>365</v>
      </c>
      <c r="M1823" s="9">
        <v>802100</v>
      </c>
      <c r="N1823" s="5" t="s">
        <v>372</v>
      </c>
      <c r="O1823" s="32">
        <v>43406.035138044</v>
      </c>
      <c r="P1823" s="33">
        <v>43406.2900117708</v>
      </c>
      <c r="Q1823" s="28" t="s">
        <v>38</v>
      </c>
      <c r="R1823" s="29" t="s">
        <v>6444</v>
      </c>
      <c r="S1823" s="28" t="s">
        <v>63</v>
      </c>
      <c r="T1823" s="28" t="s">
        <v>482</v>
      </c>
      <c r="U1823" s="5" t="s">
        <v>389</v>
      </c>
      <c r="V1823" s="30" t="s">
        <v>6445</v>
      </c>
      <c r="W1823" s="7" t="s">
        <v>6446</v>
      </c>
      <c r="X1823" s="7" t="s">
        <v>38</v>
      </c>
      <c r="Y1823" s="5" t="s">
        <v>376</v>
      </c>
      <c r="Z1823" s="5" t="s">
        <v>38</v>
      </c>
      <c r="AA1823" s="6" t="s">
        <v>38</v>
      </c>
      <c r="AB1823" s="6" t="s">
        <v>38</v>
      </c>
      <c r="AC1823" s="6" t="s">
        <v>38</v>
      </c>
      <c r="AD1823" s="6" t="s">
        <v>38</v>
      </c>
      <c r="AE1823" s="6" t="s">
        <v>38</v>
      </c>
    </row>
    <row r="1824">
      <c r="A1824" s="28" t="s">
        <v>6447</v>
      </c>
      <c r="B1824" s="6" t="s">
        <v>6448</v>
      </c>
      <c r="C1824" s="6" t="s">
        <v>4374</v>
      </c>
      <c r="D1824" s="7" t="s">
        <v>6449</v>
      </c>
      <c r="E1824" s="28" t="s">
        <v>6450</v>
      </c>
      <c r="F1824" s="5" t="s">
        <v>22</v>
      </c>
      <c r="G1824" s="6" t="s">
        <v>362</v>
      </c>
      <c r="H1824" s="6" t="s">
        <v>38</v>
      </c>
      <c r="I1824" s="6" t="s">
        <v>38</v>
      </c>
      <c r="J1824" s="8" t="s">
        <v>1186</v>
      </c>
      <c r="K1824" s="5" t="s">
        <v>1187</v>
      </c>
      <c r="L1824" s="7" t="s">
        <v>505</v>
      </c>
      <c r="M1824" s="9">
        <v>701700</v>
      </c>
      <c r="N1824" s="5" t="s">
        <v>480</v>
      </c>
      <c r="O1824" s="32">
        <v>43406.0362941319</v>
      </c>
      <c r="P1824" s="33">
        <v>43406.1558755787</v>
      </c>
      <c r="Q1824" s="28" t="s">
        <v>6451</v>
      </c>
      <c r="R1824" s="29" t="s">
        <v>38</v>
      </c>
      <c r="S1824" s="28" t="s">
        <v>63</v>
      </c>
      <c r="T1824" s="28" t="s">
        <v>494</v>
      </c>
      <c r="U1824" s="5" t="s">
        <v>389</v>
      </c>
      <c r="V1824" s="28" t="s">
        <v>126</v>
      </c>
      <c r="W1824" s="7" t="s">
        <v>610</v>
      </c>
      <c r="X1824" s="7" t="s">
        <v>485</v>
      </c>
      <c r="Y1824" s="5" t="s">
        <v>376</v>
      </c>
      <c r="Z1824" s="5" t="s">
        <v>6026</v>
      </c>
      <c r="AA1824" s="6" t="s">
        <v>38</v>
      </c>
      <c r="AB1824" s="6" t="s">
        <v>38</v>
      </c>
      <c r="AC1824" s="6" t="s">
        <v>38</v>
      </c>
      <c r="AD1824" s="6" t="s">
        <v>38</v>
      </c>
      <c r="AE1824" s="6" t="s">
        <v>38</v>
      </c>
    </row>
    <row r="1825">
      <c r="A1825" s="28" t="s">
        <v>6452</v>
      </c>
      <c r="B1825" s="6" t="s">
        <v>6453</v>
      </c>
      <c r="C1825" s="6" t="s">
        <v>984</v>
      </c>
      <c r="D1825" s="7" t="s">
        <v>6449</v>
      </c>
      <c r="E1825" s="28" t="s">
        <v>6450</v>
      </c>
      <c r="F1825" s="5" t="s">
        <v>22</v>
      </c>
      <c r="G1825" s="6" t="s">
        <v>362</v>
      </c>
      <c r="H1825" s="6" t="s">
        <v>38</v>
      </c>
      <c r="I1825" s="6" t="s">
        <v>38</v>
      </c>
      <c r="J1825" s="8" t="s">
        <v>2176</v>
      </c>
      <c r="K1825" s="5" t="s">
        <v>2177</v>
      </c>
      <c r="L1825" s="7" t="s">
        <v>505</v>
      </c>
      <c r="M1825" s="9">
        <v>735300</v>
      </c>
      <c r="N1825" s="5" t="s">
        <v>480</v>
      </c>
      <c r="O1825" s="32">
        <v>43406.0363048264</v>
      </c>
      <c r="P1825" s="33">
        <v>43406.1558755787</v>
      </c>
      <c r="Q1825" s="28" t="s">
        <v>6454</v>
      </c>
      <c r="R1825" s="29" t="s">
        <v>38</v>
      </c>
      <c r="S1825" s="28" t="s">
        <v>63</v>
      </c>
      <c r="T1825" s="28" t="s">
        <v>482</v>
      </c>
      <c r="U1825" s="5" t="s">
        <v>389</v>
      </c>
      <c r="V1825" s="28" t="s">
        <v>126</v>
      </c>
      <c r="W1825" s="7" t="s">
        <v>6455</v>
      </c>
      <c r="X1825" s="7" t="s">
        <v>603</v>
      </c>
      <c r="Y1825" s="5" t="s">
        <v>376</v>
      </c>
      <c r="Z1825" s="5" t="s">
        <v>6026</v>
      </c>
      <c r="AA1825" s="6" t="s">
        <v>38</v>
      </c>
      <c r="AB1825" s="6" t="s">
        <v>38</v>
      </c>
      <c r="AC1825" s="6" t="s">
        <v>38</v>
      </c>
      <c r="AD1825" s="6" t="s">
        <v>38</v>
      </c>
      <c r="AE1825" s="6" t="s">
        <v>38</v>
      </c>
    </row>
    <row r="1826">
      <c r="A1826" s="28" t="s">
        <v>6456</v>
      </c>
      <c r="B1826" s="6" t="s">
        <v>6457</v>
      </c>
      <c r="C1826" s="6" t="s">
        <v>984</v>
      </c>
      <c r="D1826" s="7" t="s">
        <v>6449</v>
      </c>
      <c r="E1826" s="28" t="s">
        <v>6450</v>
      </c>
      <c r="F1826" s="5" t="s">
        <v>22</v>
      </c>
      <c r="G1826" s="6" t="s">
        <v>362</v>
      </c>
      <c r="H1826" s="6" t="s">
        <v>38</v>
      </c>
      <c r="I1826" s="6" t="s">
        <v>38</v>
      </c>
      <c r="J1826" s="8" t="s">
        <v>3414</v>
      </c>
      <c r="K1826" s="5" t="s">
        <v>3415</v>
      </c>
      <c r="L1826" s="7" t="s">
        <v>505</v>
      </c>
      <c r="M1826" s="9">
        <v>753000</v>
      </c>
      <c r="N1826" s="5" t="s">
        <v>372</v>
      </c>
      <c r="O1826" s="32">
        <v>43406.0363158218</v>
      </c>
      <c r="P1826" s="33">
        <v>43406.1558757755</v>
      </c>
      <c r="Q1826" s="28" t="s">
        <v>6458</v>
      </c>
      <c r="R1826" s="29" t="s">
        <v>6459</v>
      </c>
      <c r="S1826" s="28" t="s">
        <v>63</v>
      </c>
      <c r="T1826" s="28" t="s">
        <v>1615</v>
      </c>
      <c r="U1826" s="5" t="s">
        <v>389</v>
      </c>
      <c r="V1826" s="28" t="s">
        <v>126</v>
      </c>
      <c r="W1826" s="7" t="s">
        <v>602</v>
      </c>
      <c r="X1826" s="7" t="s">
        <v>497</v>
      </c>
      <c r="Y1826" s="5" t="s">
        <v>376</v>
      </c>
      <c r="Z1826" s="5" t="s">
        <v>38</v>
      </c>
      <c r="AA1826" s="6" t="s">
        <v>38</v>
      </c>
      <c r="AB1826" s="6" t="s">
        <v>38</v>
      </c>
      <c r="AC1826" s="6" t="s">
        <v>38</v>
      </c>
      <c r="AD1826" s="6" t="s">
        <v>38</v>
      </c>
      <c r="AE1826" s="6" t="s">
        <v>38</v>
      </c>
    </row>
    <row r="1827">
      <c r="A1827" s="28" t="s">
        <v>6460</v>
      </c>
      <c r="B1827" s="6" t="s">
        <v>6461</v>
      </c>
      <c r="C1827" s="6" t="s">
        <v>984</v>
      </c>
      <c r="D1827" s="7" t="s">
        <v>6449</v>
      </c>
      <c r="E1827" s="28" t="s">
        <v>6450</v>
      </c>
      <c r="F1827" s="5" t="s">
        <v>22</v>
      </c>
      <c r="G1827" s="6" t="s">
        <v>362</v>
      </c>
      <c r="H1827" s="6" t="s">
        <v>38</v>
      </c>
      <c r="I1827" s="6" t="s">
        <v>38</v>
      </c>
      <c r="J1827" s="8" t="s">
        <v>1722</v>
      </c>
      <c r="K1827" s="5" t="s">
        <v>1723</v>
      </c>
      <c r="L1827" s="7" t="s">
        <v>1724</v>
      </c>
      <c r="M1827" s="9">
        <v>802900</v>
      </c>
      <c r="N1827" s="5" t="s">
        <v>420</v>
      </c>
      <c r="O1827" s="32">
        <v>43406.0363264699</v>
      </c>
      <c r="P1827" s="33">
        <v>43406.1558757755</v>
      </c>
      <c r="Q1827" s="28" t="s">
        <v>38</v>
      </c>
      <c r="R1827" s="29" t="s">
        <v>38</v>
      </c>
      <c r="S1827" s="28" t="s">
        <v>63</v>
      </c>
      <c r="T1827" s="28" t="s">
        <v>1615</v>
      </c>
      <c r="U1827" s="5" t="s">
        <v>389</v>
      </c>
      <c r="V1827" s="28" t="s">
        <v>126</v>
      </c>
      <c r="W1827" s="7" t="s">
        <v>6462</v>
      </c>
      <c r="X1827" s="7" t="s">
        <v>38</v>
      </c>
      <c r="Y1827" s="5" t="s">
        <v>376</v>
      </c>
      <c r="Z1827" s="5" t="s">
        <v>38</v>
      </c>
      <c r="AA1827" s="6" t="s">
        <v>38</v>
      </c>
      <c r="AB1827" s="6" t="s">
        <v>38</v>
      </c>
      <c r="AC1827" s="6" t="s">
        <v>38</v>
      </c>
      <c r="AD1827" s="6" t="s">
        <v>38</v>
      </c>
      <c r="AE1827" s="6" t="s">
        <v>38</v>
      </c>
    </row>
    <row r="1828">
      <c r="A1828" s="28" t="s">
        <v>6463</v>
      </c>
      <c r="B1828" s="6" t="s">
        <v>6464</v>
      </c>
      <c r="C1828" s="6" t="s">
        <v>984</v>
      </c>
      <c r="D1828" s="7" t="s">
        <v>6449</v>
      </c>
      <c r="E1828" s="28" t="s">
        <v>6450</v>
      </c>
      <c r="F1828" s="5" t="s">
        <v>351</v>
      </c>
      <c r="G1828" s="6" t="s">
        <v>709</v>
      </c>
      <c r="H1828" s="6" t="s">
        <v>38</v>
      </c>
      <c r="I1828" s="6" t="s">
        <v>38</v>
      </c>
      <c r="J1828" s="8" t="s">
        <v>1722</v>
      </c>
      <c r="K1828" s="5" t="s">
        <v>1723</v>
      </c>
      <c r="L1828" s="7" t="s">
        <v>1724</v>
      </c>
      <c r="M1828" s="9">
        <v>801700</v>
      </c>
      <c r="N1828" s="5" t="s">
        <v>355</v>
      </c>
      <c r="O1828" s="32">
        <v>43406.0363365741</v>
      </c>
      <c r="P1828" s="33">
        <v>43406.1558757755</v>
      </c>
      <c r="Q1828" s="28" t="s">
        <v>6465</v>
      </c>
      <c r="R1828" s="29" t="s">
        <v>38</v>
      </c>
      <c r="S1828" s="28" t="s">
        <v>63</v>
      </c>
      <c r="T1828" s="28" t="s">
        <v>38</v>
      </c>
      <c r="U1828" s="5" t="s">
        <v>38</v>
      </c>
      <c r="V1828" s="28" t="s">
        <v>126</v>
      </c>
      <c r="W1828" s="7" t="s">
        <v>38</v>
      </c>
      <c r="X1828" s="7" t="s">
        <v>38</v>
      </c>
      <c r="Y1828" s="5" t="s">
        <v>38</v>
      </c>
      <c r="Z1828" s="5" t="s">
        <v>38</v>
      </c>
      <c r="AA1828" s="6" t="s">
        <v>38</v>
      </c>
      <c r="AB1828" s="6" t="s">
        <v>38</v>
      </c>
      <c r="AC1828" s="6" t="s">
        <v>38</v>
      </c>
      <c r="AD1828" s="6" t="s">
        <v>38</v>
      </c>
      <c r="AE1828" s="6" t="s">
        <v>38</v>
      </c>
    </row>
    <row r="1829">
      <c r="A1829" s="28" t="s">
        <v>6466</v>
      </c>
      <c r="B1829" s="6" t="s">
        <v>6467</v>
      </c>
      <c r="C1829" s="6" t="s">
        <v>984</v>
      </c>
      <c r="D1829" s="7" t="s">
        <v>6449</v>
      </c>
      <c r="E1829" s="28" t="s">
        <v>6450</v>
      </c>
      <c r="F1829" s="5" t="s">
        <v>22</v>
      </c>
      <c r="G1829" s="6" t="s">
        <v>362</v>
      </c>
      <c r="H1829" s="6" t="s">
        <v>38</v>
      </c>
      <c r="I1829" s="6" t="s">
        <v>38</v>
      </c>
      <c r="J1829" s="8" t="s">
        <v>1722</v>
      </c>
      <c r="K1829" s="5" t="s">
        <v>1723</v>
      </c>
      <c r="L1829" s="7" t="s">
        <v>1724</v>
      </c>
      <c r="M1829" s="9">
        <v>783700</v>
      </c>
      <c r="N1829" s="5" t="s">
        <v>355</v>
      </c>
      <c r="O1829" s="32">
        <v>43406.0363367708</v>
      </c>
      <c r="P1829" s="33">
        <v>43406.1558759606</v>
      </c>
      <c r="Q1829" s="28" t="s">
        <v>38</v>
      </c>
      <c r="R1829" s="29" t="s">
        <v>38</v>
      </c>
      <c r="S1829" s="28" t="s">
        <v>63</v>
      </c>
      <c r="T1829" s="28" t="s">
        <v>437</v>
      </c>
      <c r="U1829" s="5" t="s">
        <v>389</v>
      </c>
      <c r="V1829" s="28" t="s">
        <v>126</v>
      </c>
      <c r="W1829" s="7" t="s">
        <v>6468</v>
      </c>
      <c r="X1829" s="7" t="s">
        <v>38</v>
      </c>
      <c r="Y1829" s="5" t="s">
        <v>376</v>
      </c>
      <c r="Z1829" s="5" t="s">
        <v>38</v>
      </c>
      <c r="AA1829" s="6" t="s">
        <v>38</v>
      </c>
      <c r="AB1829" s="6" t="s">
        <v>38</v>
      </c>
      <c r="AC1829" s="6" t="s">
        <v>38</v>
      </c>
      <c r="AD1829" s="6" t="s">
        <v>38</v>
      </c>
      <c r="AE1829" s="6" t="s">
        <v>38</v>
      </c>
    </row>
    <row r="1830">
      <c r="A1830" s="28" t="s">
        <v>6469</v>
      </c>
      <c r="B1830" s="6" t="s">
        <v>6470</v>
      </c>
      <c r="C1830" s="6" t="s">
        <v>984</v>
      </c>
      <c r="D1830" s="7" t="s">
        <v>6449</v>
      </c>
      <c r="E1830" s="28" t="s">
        <v>6450</v>
      </c>
      <c r="F1830" s="5" t="s">
        <v>22</v>
      </c>
      <c r="G1830" s="6" t="s">
        <v>362</v>
      </c>
      <c r="H1830" s="6" t="s">
        <v>38</v>
      </c>
      <c r="I1830" s="6" t="s">
        <v>38</v>
      </c>
      <c r="J1830" s="8" t="s">
        <v>1722</v>
      </c>
      <c r="K1830" s="5" t="s">
        <v>1723</v>
      </c>
      <c r="L1830" s="7" t="s">
        <v>1724</v>
      </c>
      <c r="M1830" s="9">
        <v>801600</v>
      </c>
      <c r="N1830" s="5" t="s">
        <v>355</v>
      </c>
      <c r="O1830" s="32">
        <v>43406.0363466782</v>
      </c>
      <c r="P1830" s="33">
        <v>43406.1558759606</v>
      </c>
      <c r="Q1830" s="28" t="s">
        <v>38</v>
      </c>
      <c r="R1830" s="29" t="s">
        <v>38</v>
      </c>
      <c r="S1830" s="28" t="s">
        <v>63</v>
      </c>
      <c r="T1830" s="28" t="s">
        <v>1615</v>
      </c>
      <c r="U1830" s="5" t="s">
        <v>389</v>
      </c>
      <c r="V1830" s="28" t="s">
        <v>126</v>
      </c>
      <c r="W1830" s="7" t="s">
        <v>2229</v>
      </c>
      <c r="X1830" s="7" t="s">
        <v>38</v>
      </c>
      <c r="Y1830" s="5" t="s">
        <v>376</v>
      </c>
      <c r="Z1830" s="5" t="s">
        <v>38</v>
      </c>
      <c r="AA1830" s="6" t="s">
        <v>38</v>
      </c>
      <c r="AB1830" s="6" t="s">
        <v>38</v>
      </c>
      <c r="AC1830" s="6" t="s">
        <v>38</v>
      </c>
      <c r="AD1830" s="6" t="s">
        <v>38</v>
      </c>
      <c r="AE1830" s="6" t="s">
        <v>38</v>
      </c>
    </row>
    <row r="1831">
      <c r="A1831" s="28" t="s">
        <v>6471</v>
      </c>
      <c r="B1831" s="6" t="s">
        <v>6472</v>
      </c>
      <c r="C1831" s="6" t="s">
        <v>984</v>
      </c>
      <c r="D1831" s="7" t="s">
        <v>6449</v>
      </c>
      <c r="E1831" s="28" t="s">
        <v>6450</v>
      </c>
      <c r="F1831" s="5" t="s">
        <v>351</v>
      </c>
      <c r="G1831" s="6" t="s">
        <v>709</v>
      </c>
      <c r="H1831" s="6" t="s">
        <v>38</v>
      </c>
      <c r="I1831" s="6" t="s">
        <v>38</v>
      </c>
      <c r="J1831" s="8" t="s">
        <v>1722</v>
      </c>
      <c r="K1831" s="5" t="s">
        <v>1723</v>
      </c>
      <c r="L1831" s="7" t="s">
        <v>1724</v>
      </c>
      <c r="M1831" s="9">
        <v>724000</v>
      </c>
      <c r="N1831" s="5" t="s">
        <v>62</v>
      </c>
      <c r="O1831" s="32">
        <v>43406.0363564468</v>
      </c>
      <c r="P1831" s="33">
        <v>43406.1558759606</v>
      </c>
      <c r="Q1831" s="28" t="s">
        <v>6473</v>
      </c>
      <c r="R1831" s="29" t="s">
        <v>38</v>
      </c>
      <c r="S1831" s="28" t="s">
        <v>63</v>
      </c>
      <c r="T1831" s="28" t="s">
        <v>38</v>
      </c>
      <c r="U1831" s="5" t="s">
        <v>38</v>
      </c>
      <c r="V1831" s="28" t="s">
        <v>126</v>
      </c>
      <c r="W1831" s="7" t="s">
        <v>38</v>
      </c>
      <c r="X1831" s="7" t="s">
        <v>38</v>
      </c>
      <c r="Y1831" s="5" t="s">
        <v>38</v>
      </c>
      <c r="Z1831" s="5" t="s">
        <v>38</v>
      </c>
      <c r="AA1831" s="6" t="s">
        <v>38</v>
      </c>
      <c r="AB1831" s="6" t="s">
        <v>38</v>
      </c>
      <c r="AC1831" s="6" t="s">
        <v>38</v>
      </c>
      <c r="AD1831" s="6" t="s">
        <v>38</v>
      </c>
      <c r="AE1831" s="6" t="s">
        <v>38</v>
      </c>
    </row>
    <row r="1832">
      <c r="A1832" s="28" t="s">
        <v>6474</v>
      </c>
      <c r="B1832" s="6" t="s">
        <v>6475</v>
      </c>
      <c r="C1832" s="6" t="s">
        <v>984</v>
      </c>
      <c r="D1832" s="7" t="s">
        <v>6449</v>
      </c>
      <c r="E1832" s="28" t="s">
        <v>6450</v>
      </c>
      <c r="F1832" s="5" t="s">
        <v>22</v>
      </c>
      <c r="G1832" s="6" t="s">
        <v>362</v>
      </c>
      <c r="H1832" s="6" t="s">
        <v>38</v>
      </c>
      <c r="I1832" s="6" t="s">
        <v>38</v>
      </c>
      <c r="J1832" s="8" t="s">
        <v>1722</v>
      </c>
      <c r="K1832" s="5" t="s">
        <v>1723</v>
      </c>
      <c r="L1832" s="7" t="s">
        <v>1724</v>
      </c>
      <c r="M1832" s="9">
        <v>724100</v>
      </c>
      <c r="N1832" s="5" t="s">
        <v>355</v>
      </c>
      <c r="O1832" s="32">
        <v>43406.0363566319</v>
      </c>
      <c r="P1832" s="33">
        <v>43406.1558761227</v>
      </c>
      <c r="Q1832" s="28" t="s">
        <v>6476</v>
      </c>
      <c r="R1832" s="29" t="s">
        <v>38</v>
      </c>
      <c r="S1832" s="28" t="s">
        <v>63</v>
      </c>
      <c r="T1832" s="28" t="s">
        <v>482</v>
      </c>
      <c r="U1832" s="5" t="s">
        <v>389</v>
      </c>
      <c r="V1832" s="28" t="s">
        <v>126</v>
      </c>
      <c r="W1832" s="7" t="s">
        <v>6477</v>
      </c>
      <c r="X1832" s="7" t="s">
        <v>497</v>
      </c>
      <c r="Y1832" s="5" t="s">
        <v>376</v>
      </c>
      <c r="Z1832" s="5" t="s">
        <v>38</v>
      </c>
      <c r="AA1832" s="6" t="s">
        <v>38</v>
      </c>
      <c r="AB1832" s="6" t="s">
        <v>38</v>
      </c>
      <c r="AC1832" s="6" t="s">
        <v>38</v>
      </c>
      <c r="AD1832" s="6" t="s">
        <v>38</v>
      </c>
      <c r="AE1832" s="6" t="s">
        <v>38</v>
      </c>
    </row>
    <row r="1833">
      <c r="A1833" s="28" t="s">
        <v>6478</v>
      </c>
      <c r="B1833" s="6" t="s">
        <v>6479</v>
      </c>
      <c r="C1833" s="6" t="s">
        <v>984</v>
      </c>
      <c r="D1833" s="7" t="s">
        <v>6449</v>
      </c>
      <c r="E1833" s="28" t="s">
        <v>6450</v>
      </c>
      <c r="F1833" s="5" t="s">
        <v>351</v>
      </c>
      <c r="G1833" s="6" t="s">
        <v>709</v>
      </c>
      <c r="H1833" s="6" t="s">
        <v>6480</v>
      </c>
      <c r="I1833" s="6" t="s">
        <v>38</v>
      </c>
      <c r="J1833" s="8" t="s">
        <v>441</v>
      </c>
      <c r="K1833" s="5" t="s">
        <v>442</v>
      </c>
      <c r="L1833" s="7" t="s">
        <v>395</v>
      </c>
      <c r="M1833" s="9">
        <v>738200</v>
      </c>
      <c r="N1833" s="5" t="s">
        <v>62</v>
      </c>
      <c r="O1833" s="32">
        <v>43406.0363670949</v>
      </c>
      <c r="P1833" s="33">
        <v>43406.2777046296</v>
      </c>
      <c r="Q1833" s="28" t="s">
        <v>38</v>
      </c>
      <c r="R1833" s="29" t="s">
        <v>38</v>
      </c>
      <c r="S1833" s="28" t="s">
        <v>63</v>
      </c>
      <c r="T1833" s="28" t="s">
        <v>38</v>
      </c>
      <c r="U1833" s="5" t="s">
        <v>38</v>
      </c>
      <c r="V1833" s="28" t="s">
        <v>126</v>
      </c>
      <c r="W1833" s="7" t="s">
        <v>38</v>
      </c>
      <c r="X1833" s="7" t="s">
        <v>38</v>
      </c>
      <c r="Y1833" s="5" t="s">
        <v>38</v>
      </c>
      <c r="Z1833" s="5" t="s">
        <v>38</v>
      </c>
      <c r="AA1833" s="6" t="s">
        <v>38</v>
      </c>
      <c r="AB1833" s="6" t="s">
        <v>38</v>
      </c>
      <c r="AC1833" s="6" t="s">
        <v>38</v>
      </c>
      <c r="AD1833" s="6" t="s">
        <v>38</v>
      </c>
      <c r="AE1833" s="6" t="s">
        <v>38</v>
      </c>
    </row>
    <row r="1834">
      <c r="A1834" s="28" t="s">
        <v>6481</v>
      </c>
      <c r="B1834" s="6" t="s">
        <v>6482</v>
      </c>
      <c r="C1834" s="6" t="s">
        <v>984</v>
      </c>
      <c r="D1834" s="7" t="s">
        <v>6449</v>
      </c>
      <c r="E1834" s="28" t="s">
        <v>6450</v>
      </c>
      <c r="F1834" s="5" t="s">
        <v>22</v>
      </c>
      <c r="G1834" s="6" t="s">
        <v>362</v>
      </c>
      <c r="H1834" s="6" t="s">
        <v>6480</v>
      </c>
      <c r="I1834" s="6" t="s">
        <v>38</v>
      </c>
      <c r="J1834" s="8" t="s">
        <v>441</v>
      </c>
      <c r="K1834" s="5" t="s">
        <v>442</v>
      </c>
      <c r="L1834" s="7" t="s">
        <v>395</v>
      </c>
      <c r="M1834" s="9">
        <v>749000</v>
      </c>
      <c r="N1834" s="5" t="s">
        <v>372</v>
      </c>
      <c r="O1834" s="32">
        <v>43406.0363672801</v>
      </c>
      <c r="P1834" s="33">
        <v>43406.2777048264</v>
      </c>
      <c r="Q1834" s="28" t="s">
        <v>38</v>
      </c>
      <c r="R1834" s="29" t="s">
        <v>6483</v>
      </c>
      <c r="S1834" s="28" t="s">
        <v>63</v>
      </c>
      <c r="T1834" s="28" t="s">
        <v>437</v>
      </c>
      <c r="U1834" s="5" t="s">
        <v>389</v>
      </c>
      <c r="V1834" s="28" t="s">
        <v>126</v>
      </c>
      <c r="W1834" s="7" t="s">
        <v>6484</v>
      </c>
      <c r="X1834" s="7" t="s">
        <v>38</v>
      </c>
      <c r="Y1834" s="5" t="s">
        <v>376</v>
      </c>
      <c r="Z1834" s="5" t="s">
        <v>38</v>
      </c>
      <c r="AA1834" s="6" t="s">
        <v>38</v>
      </c>
      <c r="AB1834" s="6" t="s">
        <v>38</v>
      </c>
      <c r="AC1834" s="6" t="s">
        <v>38</v>
      </c>
      <c r="AD1834" s="6" t="s">
        <v>38</v>
      </c>
      <c r="AE1834" s="6" t="s">
        <v>38</v>
      </c>
    </row>
    <row r="1835">
      <c r="A1835" s="28" t="s">
        <v>6485</v>
      </c>
      <c r="B1835" s="6" t="s">
        <v>6486</v>
      </c>
      <c r="C1835" s="6" t="s">
        <v>984</v>
      </c>
      <c r="D1835" s="7" t="s">
        <v>6449</v>
      </c>
      <c r="E1835" s="28" t="s">
        <v>6450</v>
      </c>
      <c r="F1835" s="5" t="s">
        <v>22</v>
      </c>
      <c r="G1835" s="6" t="s">
        <v>362</v>
      </c>
      <c r="H1835" s="6" t="s">
        <v>6480</v>
      </c>
      <c r="I1835" s="6" t="s">
        <v>38</v>
      </c>
      <c r="J1835" s="8" t="s">
        <v>441</v>
      </c>
      <c r="K1835" s="5" t="s">
        <v>442</v>
      </c>
      <c r="L1835" s="7" t="s">
        <v>395</v>
      </c>
      <c r="M1835" s="9">
        <v>752200</v>
      </c>
      <c r="N1835" s="5" t="s">
        <v>372</v>
      </c>
      <c r="O1835" s="32">
        <v>43406.0363775463</v>
      </c>
      <c r="P1835" s="33">
        <v>43406.2777048264</v>
      </c>
      <c r="Q1835" s="28" t="s">
        <v>38</v>
      </c>
      <c r="R1835" s="29" t="s">
        <v>6487</v>
      </c>
      <c r="S1835" s="28" t="s">
        <v>63</v>
      </c>
      <c r="T1835" s="28" t="s">
        <v>1615</v>
      </c>
      <c r="U1835" s="5" t="s">
        <v>389</v>
      </c>
      <c r="V1835" s="28" t="s">
        <v>126</v>
      </c>
      <c r="W1835" s="7" t="s">
        <v>6488</v>
      </c>
      <c r="X1835" s="7" t="s">
        <v>38</v>
      </c>
      <c r="Y1835" s="5" t="s">
        <v>376</v>
      </c>
      <c r="Z1835" s="5" t="s">
        <v>38</v>
      </c>
      <c r="AA1835" s="6" t="s">
        <v>38</v>
      </c>
      <c r="AB1835" s="6" t="s">
        <v>38</v>
      </c>
      <c r="AC1835" s="6" t="s">
        <v>38</v>
      </c>
      <c r="AD1835" s="6" t="s">
        <v>38</v>
      </c>
      <c r="AE1835" s="6" t="s">
        <v>38</v>
      </c>
    </row>
    <row r="1836">
      <c r="A1836" s="28" t="s">
        <v>6489</v>
      </c>
      <c r="B1836" s="6" t="s">
        <v>6490</v>
      </c>
      <c r="C1836" s="6" t="s">
        <v>984</v>
      </c>
      <c r="D1836" s="7" t="s">
        <v>6449</v>
      </c>
      <c r="E1836" s="28" t="s">
        <v>6450</v>
      </c>
      <c r="F1836" s="5" t="s">
        <v>399</v>
      </c>
      <c r="G1836" s="6" t="s">
        <v>37</v>
      </c>
      <c r="H1836" s="6" t="s">
        <v>38</v>
      </c>
      <c r="I1836" s="6" t="s">
        <v>38</v>
      </c>
      <c r="J1836" s="8" t="s">
        <v>441</v>
      </c>
      <c r="K1836" s="5" t="s">
        <v>442</v>
      </c>
      <c r="L1836" s="7" t="s">
        <v>395</v>
      </c>
      <c r="M1836" s="9">
        <v>756000</v>
      </c>
      <c r="N1836" s="5" t="s">
        <v>355</v>
      </c>
      <c r="O1836" s="32">
        <v>43406.0363875</v>
      </c>
      <c r="P1836" s="33">
        <v>43406.1558761227</v>
      </c>
      <c r="Q1836" s="28" t="s">
        <v>38</v>
      </c>
      <c r="R1836" s="29" t="s">
        <v>38</v>
      </c>
      <c r="S1836" s="28" t="s">
        <v>63</v>
      </c>
      <c r="T1836" s="28" t="s">
        <v>38</v>
      </c>
      <c r="U1836" s="5" t="s">
        <v>38</v>
      </c>
      <c r="V1836" s="28" t="s">
        <v>126</v>
      </c>
      <c r="W1836" s="7" t="s">
        <v>38</v>
      </c>
      <c r="X1836" s="7" t="s">
        <v>38</v>
      </c>
      <c r="Y1836" s="5" t="s">
        <v>38</v>
      </c>
      <c r="Z1836" s="5" t="s">
        <v>38</v>
      </c>
      <c r="AA1836" s="6" t="s">
        <v>38</v>
      </c>
      <c r="AB1836" s="6" t="s">
        <v>128</v>
      </c>
      <c r="AC1836" s="6" t="s">
        <v>38</v>
      </c>
      <c r="AD1836" s="6" t="s">
        <v>38</v>
      </c>
      <c r="AE1836" s="6" t="s">
        <v>38</v>
      </c>
    </row>
    <row r="1837">
      <c r="A1837" s="28" t="s">
        <v>6491</v>
      </c>
      <c r="B1837" s="6" t="s">
        <v>6492</v>
      </c>
      <c r="C1837" s="6" t="s">
        <v>984</v>
      </c>
      <c r="D1837" s="7" t="s">
        <v>6449</v>
      </c>
      <c r="E1837" s="28" t="s">
        <v>6450</v>
      </c>
      <c r="F1837" s="5" t="s">
        <v>351</v>
      </c>
      <c r="G1837" s="6" t="s">
        <v>709</v>
      </c>
      <c r="H1837" s="6" t="s">
        <v>38</v>
      </c>
      <c r="I1837" s="6" t="s">
        <v>38</v>
      </c>
      <c r="J1837" s="8" t="s">
        <v>527</v>
      </c>
      <c r="K1837" s="5" t="s">
        <v>528</v>
      </c>
      <c r="L1837" s="7" t="s">
        <v>529</v>
      </c>
      <c r="M1837" s="9">
        <v>803500</v>
      </c>
      <c r="N1837" s="5" t="s">
        <v>355</v>
      </c>
      <c r="O1837" s="32">
        <v>43406.0363876968</v>
      </c>
      <c r="P1837" s="33">
        <v>43406.1558761227</v>
      </c>
      <c r="Q1837" s="28" t="s">
        <v>38</v>
      </c>
      <c r="R1837" s="29" t="s">
        <v>38</v>
      </c>
      <c r="S1837" s="28" t="s">
        <v>63</v>
      </c>
      <c r="T1837" s="28" t="s">
        <v>38</v>
      </c>
      <c r="U1837" s="5" t="s">
        <v>38</v>
      </c>
      <c r="V1837" s="28" t="s">
        <v>126</v>
      </c>
      <c r="W1837" s="7" t="s">
        <v>38</v>
      </c>
      <c r="X1837" s="7" t="s">
        <v>38</v>
      </c>
      <c r="Y1837" s="5" t="s">
        <v>38</v>
      </c>
      <c r="Z1837" s="5" t="s">
        <v>38</v>
      </c>
      <c r="AA1837" s="6" t="s">
        <v>38</v>
      </c>
      <c r="AB1837" s="6" t="s">
        <v>38</v>
      </c>
      <c r="AC1837" s="6" t="s">
        <v>38</v>
      </c>
      <c r="AD1837" s="6" t="s">
        <v>38</v>
      </c>
      <c r="AE1837" s="6" t="s">
        <v>38</v>
      </c>
    </row>
    <row r="1838">
      <c r="A1838" s="28" t="s">
        <v>6493</v>
      </c>
      <c r="B1838" s="6" t="s">
        <v>6494</v>
      </c>
      <c r="C1838" s="6" t="s">
        <v>984</v>
      </c>
      <c r="D1838" s="7" t="s">
        <v>6449</v>
      </c>
      <c r="E1838" s="28" t="s">
        <v>6450</v>
      </c>
      <c r="F1838" s="5" t="s">
        <v>22</v>
      </c>
      <c r="G1838" s="6" t="s">
        <v>362</v>
      </c>
      <c r="H1838" s="6" t="s">
        <v>38</v>
      </c>
      <c r="I1838" s="6" t="s">
        <v>38</v>
      </c>
      <c r="J1838" s="8" t="s">
        <v>527</v>
      </c>
      <c r="K1838" s="5" t="s">
        <v>528</v>
      </c>
      <c r="L1838" s="7" t="s">
        <v>529</v>
      </c>
      <c r="M1838" s="9">
        <v>803600</v>
      </c>
      <c r="N1838" s="5" t="s">
        <v>355</v>
      </c>
      <c r="O1838" s="32">
        <v>43406.0363878472</v>
      </c>
      <c r="P1838" s="33">
        <v>43406.1558761227</v>
      </c>
      <c r="Q1838" s="28" t="s">
        <v>38</v>
      </c>
      <c r="R1838" s="29" t="s">
        <v>38</v>
      </c>
      <c r="S1838" s="28" t="s">
        <v>63</v>
      </c>
      <c r="T1838" s="28" t="s">
        <v>482</v>
      </c>
      <c r="U1838" s="5" t="s">
        <v>389</v>
      </c>
      <c r="V1838" s="28" t="s">
        <v>126</v>
      </c>
      <c r="W1838" s="7" t="s">
        <v>6495</v>
      </c>
      <c r="X1838" s="7" t="s">
        <v>38</v>
      </c>
      <c r="Y1838" s="5" t="s">
        <v>376</v>
      </c>
      <c r="Z1838" s="5" t="s">
        <v>38</v>
      </c>
      <c r="AA1838" s="6" t="s">
        <v>38</v>
      </c>
      <c r="AB1838" s="6" t="s">
        <v>38</v>
      </c>
      <c r="AC1838" s="6" t="s">
        <v>38</v>
      </c>
      <c r="AD1838" s="6" t="s">
        <v>38</v>
      </c>
      <c r="AE1838" s="6" t="s">
        <v>38</v>
      </c>
    </row>
    <row r="1839">
      <c r="A1839" s="28" t="s">
        <v>6496</v>
      </c>
      <c r="B1839" s="6" t="s">
        <v>6497</v>
      </c>
      <c r="C1839" s="6" t="s">
        <v>984</v>
      </c>
      <c r="D1839" s="7" t="s">
        <v>6449</v>
      </c>
      <c r="E1839" s="28" t="s">
        <v>6450</v>
      </c>
      <c r="F1839" s="5" t="s">
        <v>1849</v>
      </c>
      <c r="G1839" s="6" t="s">
        <v>362</v>
      </c>
      <c r="H1839" s="6" t="s">
        <v>38</v>
      </c>
      <c r="I1839" s="6" t="s">
        <v>38</v>
      </c>
      <c r="J1839" s="8" t="s">
        <v>527</v>
      </c>
      <c r="K1839" s="5" t="s">
        <v>528</v>
      </c>
      <c r="L1839" s="7" t="s">
        <v>529</v>
      </c>
      <c r="M1839" s="9">
        <v>803700</v>
      </c>
      <c r="N1839" s="5" t="s">
        <v>355</v>
      </c>
      <c r="O1839" s="32">
        <v>43406.0363984954</v>
      </c>
      <c r="P1839" s="33">
        <v>43406.1558763079</v>
      </c>
      <c r="Q1839" s="28" t="s">
        <v>38</v>
      </c>
      <c r="R1839" s="29" t="s">
        <v>38</v>
      </c>
      <c r="S1839" s="28" t="s">
        <v>63</v>
      </c>
      <c r="T1839" s="28" t="s">
        <v>437</v>
      </c>
      <c r="U1839" s="5" t="s">
        <v>389</v>
      </c>
      <c r="V1839" s="28" t="s">
        <v>126</v>
      </c>
      <c r="W1839" s="7" t="s">
        <v>38</v>
      </c>
      <c r="X1839" s="7" t="s">
        <v>38</v>
      </c>
      <c r="Y1839" s="5" t="s">
        <v>376</v>
      </c>
      <c r="Z1839" s="5" t="s">
        <v>38</v>
      </c>
      <c r="AA1839" s="6" t="s">
        <v>38</v>
      </c>
      <c r="AB1839" s="6" t="s">
        <v>38</v>
      </c>
      <c r="AC1839" s="6" t="s">
        <v>38</v>
      </c>
      <c r="AD1839" s="6" t="s">
        <v>38</v>
      </c>
      <c r="AE1839" s="6" t="s">
        <v>38</v>
      </c>
    </row>
    <row r="1840">
      <c r="A1840" s="28" t="s">
        <v>6498</v>
      </c>
      <c r="B1840" s="6" t="s">
        <v>6499</v>
      </c>
      <c r="C1840" s="6" t="s">
        <v>984</v>
      </c>
      <c r="D1840" s="7" t="s">
        <v>6449</v>
      </c>
      <c r="E1840" s="28" t="s">
        <v>6450</v>
      </c>
      <c r="F1840" s="5" t="s">
        <v>351</v>
      </c>
      <c r="G1840" s="6" t="s">
        <v>709</v>
      </c>
      <c r="H1840" s="6" t="s">
        <v>38</v>
      </c>
      <c r="I1840" s="6" t="s">
        <v>38</v>
      </c>
      <c r="J1840" s="8" t="s">
        <v>527</v>
      </c>
      <c r="K1840" s="5" t="s">
        <v>528</v>
      </c>
      <c r="L1840" s="7" t="s">
        <v>529</v>
      </c>
      <c r="M1840" s="9">
        <v>803800</v>
      </c>
      <c r="N1840" s="5" t="s">
        <v>355</v>
      </c>
      <c r="O1840" s="32">
        <v>43406.0363986921</v>
      </c>
      <c r="P1840" s="33">
        <v>43406.1558763079</v>
      </c>
      <c r="Q1840" s="28" t="s">
        <v>38</v>
      </c>
      <c r="R1840" s="29" t="s">
        <v>38</v>
      </c>
      <c r="S1840" s="28" t="s">
        <v>63</v>
      </c>
      <c r="T1840" s="28" t="s">
        <v>38</v>
      </c>
      <c r="U1840" s="5" t="s">
        <v>38</v>
      </c>
      <c r="V1840" s="28" t="s">
        <v>126</v>
      </c>
      <c r="W1840" s="7" t="s">
        <v>38</v>
      </c>
      <c r="X1840" s="7" t="s">
        <v>38</v>
      </c>
      <c r="Y1840" s="5" t="s">
        <v>38</v>
      </c>
      <c r="Z1840" s="5" t="s">
        <v>38</v>
      </c>
      <c r="AA1840" s="6" t="s">
        <v>38</v>
      </c>
      <c r="AB1840" s="6" t="s">
        <v>38</v>
      </c>
      <c r="AC1840" s="6" t="s">
        <v>38</v>
      </c>
      <c r="AD1840" s="6" t="s">
        <v>38</v>
      </c>
      <c r="AE1840" s="6" t="s">
        <v>38</v>
      </c>
    </row>
    <row r="1841">
      <c r="A1841" s="28" t="s">
        <v>6500</v>
      </c>
      <c r="B1841" s="6" t="s">
        <v>6501</v>
      </c>
      <c r="C1841" s="6" t="s">
        <v>984</v>
      </c>
      <c r="D1841" s="7" t="s">
        <v>6449</v>
      </c>
      <c r="E1841" s="28" t="s">
        <v>6450</v>
      </c>
      <c r="F1841" s="5" t="s">
        <v>351</v>
      </c>
      <c r="G1841" s="6" t="s">
        <v>709</v>
      </c>
      <c r="H1841" s="6" t="s">
        <v>38</v>
      </c>
      <c r="I1841" s="6" t="s">
        <v>38</v>
      </c>
      <c r="J1841" s="8" t="s">
        <v>1722</v>
      </c>
      <c r="K1841" s="5" t="s">
        <v>1723</v>
      </c>
      <c r="L1841" s="7" t="s">
        <v>1724</v>
      </c>
      <c r="M1841" s="9">
        <v>802500</v>
      </c>
      <c r="N1841" s="5" t="s">
        <v>62</v>
      </c>
      <c r="O1841" s="32">
        <v>43406.0363988773</v>
      </c>
      <c r="P1841" s="33">
        <v>43406.1558763079</v>
      </c>
      <c r="Q1841" s="28" t="s">
        <v>38</v>
      </c>
      <c r="R1841" s="29" t="s">
        <v>38</v>
      </c>
      <c r="S1841" s="28" t="s">
        <v>63</v>
      </c>
      <c r="T1841" s="28" t="s">
        <v>38</v>
      </c>
      <c r="U1841" s="5" t="s">
        <v>38</v>
      </c>
      <c r="V1841" s="28" t="s">
        <v>126</v>
      </c>
      <c r="W1841" s="7" t="s">
        <v>38</v>
      </c>
      <c r="X1841" s="7" t="s">
        <v>38</v>
      </c>
      <c r="Y1841" s="5" t="s">
        <v>38</v>
      </c>
      <c r="Z1841" s="5" t="s">
        <v>38</v>
      </c>
      <c r="AA1841" s="6" t="s">
        <v>38</v>
      </c>
      <c r="AB1841" s="6" t="s">
        <v>38</v>
      </c>
      <c r="AC1841" s="6" t="s">
        <v>38</v>
      </c>
      <c r="AD1841" s="6" t="s">
        <v>38</v>
      </c>
      <c r="AE1841" s="6" t="s">
        <v>38</v>
      </c>
    </row>
    <row r="1842">
      <c r="A1842" s="28" t="s">
        <v>6502</v>
      </c>
      <c r="B1842" s="6" t="s">
        <v>6503</v>
      </c>
      <c r="C1842" s="6" t="s">
        <v>984</v>
      </c>
      <c r="D1842" s="7" t="s">
        <v>6449</v>
      </c>
      <c r="E1842" s="28" t="s">
        <v>6450</v>
      </c>
      <c r="F1842" s="5" t="s">
        <v>22</v>
      </c>
      <c r="G1842" s="6" t="s">
        <v>362</v>
      </c>
      <c r="H1842" s="6" t="s">
        <v>6504</v>
      </c>
      <c r="I1842" s="6" t="s">
        <v>38</v>
      </c>
      <c r="J1842" s="8" t="s">
        <v>1722</v>
      </c>
      <c r="K1842" s="5" t="s">
        <v>1723</v>
      </c>
      <c r="L1842" s="7" t="s">
        <v>1724</v>
      </c>
      <c r="M1842" s="9">
        <v>802601</v>
      </c>
      <c r="N1842" s="5" t="s">
        <v>372</v>
      </c>
      <c r="O1842" s="32">
        <v>43406.0363990394</v>
      </c>
      <c r="P1842" s="33">
        <v>43406.1558763079</v>
      </c>
      <c r="Q1842" s="28" t="s">
        <v>38</v>
      </c>
      <c r="R1842" s="29" t="s">
        <v>6505</v>
      </c>
      <c r="S1842" s="28" t="s">
        <v>63</v>
      </c>
      <c r="T1842" s="28" t="s">
        <v>437</v>
      </c>
      <c r="U1842" s="5" t="s">
        <v>389</v>
      </c>
      <c r="V1842" s="28" t="s">
        <v>126</v>
      </c>
      <c r="W1842" s="7" t="s">
        <v>6506</v>
      </c>
      <c r="X1842" s="7" t="s">
        <v>38</v>
      </c>
      <c r="Y1842" s="5" t="s">
        <v>376</v>
      </c>
      <c r="Z1842" s="5" t="s">
        <v>38</v>
      </c>
      <c r="AA1842" s="6" t="s">
        <v>38</v>
      </c>
      <c r="AB1842" s="6" t="s">
        <v>38</v>
      </c>
      <c r="AC1842" s="6" t="s">
        <v>38</v>
      </c>
      <c r="AD1842" s="6" t="s">
        <v>38</v>
      </c>
      <c r="AE1842" s="6" t="s">
        <v>38</v>
      </c>
    </row>
    <row r="1843">
      <c r="A1843" s="28" t="s">
        <v>6507</v>
      </c>
      <c r="B1843" s="6" t="s">
        <v>6508</v>
      </c>
      <c r="C1843" s="6" t="s">
        <v>6509</v>
      </c>
      <c r="D1843" s="7" t="s">
        <v>5600</v>
      </c>
      <c r="E1843" s="28" t="s">
        <v>5601</v>
      </c>
      <c r="F1843" s="5" t="s">
        <v>22</v>
      </c>
      <c r="G1843" s="6" t="s">
        <v>362</v>
      </c>
      <c r="H1843" s="6" t="s">
        <v>38</v>
      </c>
      <c r="I1843" s="6" t="s">
        <v>38</v>
      </c>
      <c r="J1843" s="8" t="s">
        <v>503</v>
      </c>
      <c r="K1843" s="5" t="s">
        <v>504</v>
      </c>
      <c r="L1843" s="7" t="s">
        <v>505</v>
      </c>
      <c r="M1843" s="9">
        <v>781800</v>
      </c>
      <c r="N1843" s="5" t="s">
        <v>372</v>
      </c>
      <c r="O1843" s="32">
        <v>43406.0366832523</v>
      </c>
      <c r="P1843" s="33">
        <v>43406.0437430208</v>
      </c>
      <c r="Q1843" s="28" t="s">
        <v>6510</v>
      </c>
      <c r="R1843" s="29" t="s">
        <v>6511</v>
      </c>
      <c r="S1843" s="28" t="s">
        <v>63</v>
      </c>
      <c r="T1843" s="28" t="s">
        <v>437</v>
      </c>
      <c r="U1843" s="5" t="s">
        <v>389</v>
      </c>
      <c r="V1843" s="28" t="s">
        <v>126</v>
      </c>
      <c r="W1843" s="7" t="s">
        <v>6512</v>
      </c>
      <c r="X1843" s="7" t="s">
        <v>485</v>
      </c>
      <c r="Y1843" s="5" t="s">
        <v>376</v>
      </c>
      <c r="Z1843" s="5" t="s">
        <v>38</v>
      </c>
      <c r="AA1843" s="6" t="s">
        <v>38</v>
      </c>
      <c r="AB1843" s="6" t="s">
        <v>38</v>
      </c>
      <c r="AC1843" s="6" t="s">
        <v>38</v>
      </c>
      <c r="AD1843" s="6" t="s">
        <v>38</v>
      </c>
      <c r="AE1843" s="6" t="s">
        <v>38</v>
      </c>
    </row>
    <row r="1844">
      <c r="A1844" s="28" t="s">
        <v>6513</v>
      </c>
      <c r="B1844" s="6" t="s">
        <v>4822</v>
      </c>
      <c r="C1844" s="6" t="s">
        <v>4823</v>
      </c>
      <c r="D1844" s="7" t="s">
        <v>4816</v>
      </c>
      <c r="E1844" s="28" t="s">
        <v>4817</v>
      </c>
      <c r="F1844" s="5" t="s">
        <v>22</v>
      </c>
      <c r="G1844" s="6" t="s">
        <v>362</v>
      </c>
      <c r="H1844" s="6" t="s">
        <v>38</v>
      </c>
      <c r="I1844" s="6" t="s">
        <v>38</v>
      </c>
      <c r="J1844" s="8" t="s">
        <v>934</v>
      </c>
      <c r="K1844" s="5" t="s">
        <v>935</v>
      </c>
      <c r="L1844" s="7" t="s">
        <v>936</v>
      </c>
      <c r="M1844" s="9">
        <v>824200</v>
      </c>
      <c r="N1844" s="5" t="s">
        <v>372</v>
      </c>
      <c r="O1844" s="32">
        <v>43406.0457386921</v>
      </c>
      <c r="P1844" s="33">
        <v>43406.1564611458</v>
      </c>
      <c r="Q1844" s="28" t="s">
        <v>6514</v>
      </c>
      <c r="R1844" s="29" t="s">
        <v>6515</v>
      </c>
      <c r="S1844" s="28" t="s">
        <v>63</v>
      </c>
      <c r="T1844" s="28" t="s">
        <v>388</v>
      </c>
      <c r="U1844" s="5" t="s">
        <v>389</v>
      </c>
      <c r="V1844" s="28" t="s">
        <v>126</v>
      </c>
      <c r="W1844" s="7" t="s">
        <v>4096</v>
      </c>
      <c r="X1844" s="7" t="s">
        <v>497</v>
      </c>
      <c r="Y1844" s="5" t="s">
        <v>376</v>
      </c>
      <c r="Z1844" s="5" t="s">
        <v>38</v>
      </c>
      <c r="AA1844" s="6" t="s">
        <v>38</v>
      </c>
      <c r="AB1844" s="6" t="s">
        <v>38</v>
      </c>
      <c r="AC1844" s="6" t="s">
        <v>38</v>
      </c>
      <c r="AD1844" s="6" t="s">
        <v>38</v>
      </c>
      <c r="AE1844" s="6" t="s">
        <v>38</v>
      </c>
    </row>
    <row r="1845">
      <c r="A1845" s="28" t="s">
        <v>6516</v>
      </c>
      <c r="B1845" s="6" t="s">
        <v>6517</v>
      </c>
      <c r="C1845" s="6" t="s">
        <v>984</v>
      </c>
      <c r="D1845" s="7" t="s">
        <v>4976</v>
      </c>
      <c r="E1845" s="28" t="s">
        <v>4977</v>
      </c>
      <c r="F1845" s="5" t="s">
        <v>22</v>
      </c>
      <c r="G1845" s="6" t="s">
        <v>362</v>
      </c>
      <c r="H1845" s="6" t="s">
        <v>6518</v>
      </c>
      <c r="I1845" s="6" t="s">
        <v>38</v>
      </c>
      <c r="J1845" s="8" t="s">
        <v>352</v>
      </c>
      <c r="K1845" s="5" t="s">
        <v>353</v>
      </c>
      <c r="L1845" s="7" t="s">
        <v>354</v>
      </c>
      <c r="M1845" s="9">
        <v>766600</v>
      </c>
      <c r="N1845" s="5" t="s">
        <v>372</v>
      </c>
      <c r="O1845" s="32">
        <v>43406.0462709838</v>
      </c>
      <c r="P1845" s="33">
        <v>43406.2820571759</v>
      </c>
      <c r="Q1845" s="28" t="s">
        <v>38</v>
      </c>
      <c r="R1845" s="29" t="s">
        <v>6519</v>
      </c>
      <c r="S1845" s="28" t="s">
        <v>63</v>
      </c>
      <c r="T1845" s="28" t="s">
        <v>437</v>
      </c>
      <c r="U1845" s="5" t="s">
        <v>389</v>
      </c>
      <c r="V1845" s="28" t="s">
        <v>126</v>
      </c>
      <c r="W1845" s="7" t="s">
        <v>6520</v>
      </c>
      <c r="X1845" s="7" t="s">
        <v>38</v>
      </c>
      <c r="Y1845" s="5" t="s">
        <v>376</v>
      </c>
      <c r="Z1845" s="5" t="s">
        <v>38</v>
      </c>
      <c r="AA1845" s="6" t="s">
        <v>38</v>
      </c>
      <c r="AB1845" s="6" t="s">
        <v>38</v>
      </c>
      <c r="AC1845" s="6" t="s">
        <v>38</v>
      </c>
      <c r="AD1845" s="6" t="s">
        <v>38</v>
      </c>
      <c r="AE1845" s="6" t="s">
        <v>38</v>
      </c>
    </row>
    <row r="1846">
      <c r="A1846" s="28" t="s">
        <v>6521</v>
      </c>
      <c r="B1846" s="6" t="s">
        <v>6522</v>
      </c>
      <c r="C1846" s="6" t="s">
        <v>984</v>
      </c>
      <c r="D1846" s="7" t="s">
        <v>4976</v>
      </c>
      <c r="E1846" s="28" t="s">
        <v>4977</v>
      </c>
      <c r="F1846" s="5" t="s">
        <v>22</v>
      </c>
      <c r="G1846" s="6" t="s">
        <v>362</v>
      </c>
      <c r="H1846" s="6" t="s">
        <v>38</v>
      </c>
      <c r="I1846" s="6" t="s">
        <v>38</v>
      </c>
      <c r="J1846" s="8" t="s">
        <v>352</v>
      </c>
      <c r="K1846" s="5" t="s">
        <v>353</v>
      </c>
      <c r="L1846" s="7" t="s">
        <v>354</v>
      </c>
      <c r="M1846" s="9">
        <v>766700</v>
      </c>
      <c r="N1846" s="5" t="s">
        <v>480</v>
      </c>
      <c r="O1846" s="32">
        <v>43406.0462807523</v>
      </c>
      <c r="P1846" s="33">
        <v>43406.2820571759</v>
      </c>
      <c r="Q1846" s="28" t="s">
        <v>38</v>
      </c>
      <c r="R1846" s="29" t="s">
        <v>38</v>
      </c>
      <c r="S1846" s="28" t="s">
        <v>63</v>
      </c>
      <c r="T1846" s="28" t="s">
        <v>437</v>
      </c>
      <c r="U1846" s="5" t="s">
        <v>389</v>
      </c>
      <c r="V1846" s="28" t="s">
        <v>126</v>
      </c>
      <c r="W1846" s="7" t="s">
        <v>6523</v>
      </c>
      <c r="X1846" s="7" t="s">
        <v>38</v>
      </c>
      <c r="Y1846" s="5" t="s">
        <v>376</v>
      </c>
      <c r="Z1846" s="5" t="s">
        <v>6026</v>
      </c>
      <c r="AA1846" s="6" t="s">
        <v>38</v>
      </c>
      <c r="AB1846" s="6" t="s">
        <v>38</v>
      </c>
      <c r="AC1846" s="6" t="s">
        <v>38</v>
      </c>
      <c r="AD1846" s="6" t="s">
        <v>38</v>
      </c>
      <c r="AE1846" s="6" t="s">
        <v>38</v>
      </c>
    </row>
    <row r="1847">
      <c r="A1847" s="28" t="s">
        <v>6524</v>
      </c>
      <c r="B1847" s="6" t="s">
        <v>6525</v>
      </c>
      <c r="C1847" s="6" t="s">
        <v>984</v>
      </c>
      <c r="D1847" s="7" t="s">
        <v>4976</v>
      </c>
      <c r="E1847" s="28" t="s">
        <v>4977</v>
      </c>
      <c r="F1847" s="5" t="s">
        <v>22</v>
      </c>
      <c r="G1847" s="6" t="s">
        <v>362</v>
      </c>
      <c r="H1847" s="6" t="s">
        <v>38</v>
      </c>
      <c r="I1847" s="6" t="s">
        <v>38</v>
      </c>
      <c r="J1847" s="8" t="s">
        <v>352</v>
      </c>
      <c r="K1847" s="5" t="s">
        <v>353</v>
      </c>
      <c r="L1847" s="7" t="s">
        <v>354</v>
      </c>
      <c r="M1847" s="9">
        <v>766800</v>
      </c>
      <c r="N1847" s="5" t="s">
        <v>420</v>
      </c>
      <c r="O1847" s="32">
        <v>43406.0462912037</v>
      </c>
      <c r="P1847" s="33">
        <v>43406.2820571759</v>
      </c>
      <c r="Q1847" s="28" t="s">
        <v>38</v>
      </c>
      <c r="R1847" s="29" t="s">
        <v>38</v>
      </c>
      <c r="S1847" s="28" t="s">
        <v>63</v>
      </c>
      <c r="T1847" s="28" t="s">
        <v>437</v>
      </c>
      <c r="U1847" s="5" t="s">
        <v>389</v>
      </c>
      <c r="V1847" s="28" t="s">
        <v>126</v>
      </c>
      <c r="W1847" s="7" t="s">
        <v>6526</v>
      </c>
      <c r="X1847" s="7" t="s">
        <v>38</v>
      </c>
      <c r="Y1847" s="5" t="s">
        <v>376</v>
      </c>
      <c r="Z1847" s="5" t="s">
        <v>38</v>
      </c>
      <c r="AA1847" s="6" t="s">
        <v>38</v>
      </c>
      <c r="AB1847" s="6" t="s">
        <v>38</v>
      </c>
      <c r="AC1847" s="6" t="s">
        <v>38</v>
      </c>
      <c r="AD1847" s="6" t="s">
        <v>38</v>
      </c>
      <c r="AE1847" s="6" t="s">
        <v>38</v>
      </c>
    </row>
    <row r="1848">
      <c r="A1848" s="28" t="s">
        <v>6527</v>
      </c>
      <c r="B1848" s="6" t="s">
        <v>6528</v>
      </c>
      <c r="C1848" s="6" t="s">
        <v>3862</v>
      </c>
      <c r="D1848" s="7" t="s">
        <v>6529</v>
      </c>
      <c r="E1848" s="28" t="s">
        <v>6530</v>
      </c>
      <c r="F1848" s="5" t="s">
        <v>351</v>
      </c>
      <c r="G1848" s="6" t="s">
        <v>709</v>
      </c>
      <c r="H1848" s="6" t="s">
        <v>38</v>
      </c>
      <c r="I1848" s="6" t="s">
        <v>38</v>
      </c>
      <c r="J1848" s="8" t="s">
        <v>813</v>
      </c>
      <c r="K1848" s="5" t="s">
        <v>814</v>
      </c>
      <c r="L1848" s="7" t="s">
        <v>815</v>
      </c>
      <c r="M1848" s="9">
        <v>804600</v>
      </c>
      <c r="N1848" s="5" t="s">
        <v>355</v>
      </c>
      <c r="O1848" s="32">
        <v>43406.0521482986</v>
      </c>
      <c r="P1848" s="33">
        <v>43406.076063044</v>
      </c>
      <c r="Q1848" s="28" t="s">
        <v>6531</v>
      </c>
      <c r="R1848" s="29" t="s">
        <v>38</v>
      </c>
      <c r="S1848" s="28" t="s">
        <v>81</v>
      </c>
      <c r="T1848" s="28" t="s">
        <v>38</v>
      </c>
      <c r="U1848" s="5" t="s">
        <v>38</v>
      </c>
      <c r="V1848" s="28" t="s">
        <v>655</v>
      </c>
      <c r="W1848" s="7" t="s">
        <v>38</v>
      </c>
      <c r="X1848" s="7" t="s">
        <v>38</v>
      </c>
      <c r="Y1848" s="5" t="s">
        <v>38</v>
      </c>
      <c r="Z1848" s="5" t="s">
        <v>38</v>
      </c>
      <c r="AA1848" s="6" t="s">
        <v>38</v>
      </c>
      <c r="AB1848" s="6" t="s">
        <v>38</v>
      </c>
      <c r="AC1848" s="6" t="s">
        <v>38</v>
      </c>
      <c r="AD1848" s="6" t="s">
        <v>38</v>
      </c>
      <c r="AE1848" s="6" t="s">
        <v>38</v>
      </c>
    </row>
    <row r="1849">
      <c r="A1849" s="28" t="s">
        <v>6532</v>
      </c>
      <c r="B1849" s="6" t="s">
        <v>6533</v>
      </c>
      <c r="C1849" s="6" t="s">
        <v>3862</v>
      </c>
      <c r="D1849" s="7" t="s">
        <v>6529</v>
      </c>
      <c r="E1849" s="28" t="s">
        <v>6530</v>
      </c>
      <c r="F1849" s="5" t="s">
        <v>351</v>
      </c>
      <c r="G1849" s="6" t="s">
        <v>709</v>
      </c>
      <c r="H1849" s="6" t="s">
        <v>38</v>
      </c>
      <c r="I1849" s="6" t="s">
        <v>38</v>
      </c>
      <c r="J1849" s="8" t="s">
        <v>813</v>
      </c>
      <c r="K1849" s="5" t="s">
        <v>814</v>
      </c>
      <c r="L1849" s="7" t="s">
        <v>815</v>
      </c>
      <c r="M1849" s="9">
        <v>804800</v>
      </c>
      <c r="N1849" s="5" t="s">
        <v>355</v>
      </c>
      <c r="O1849" s="32">
        <v>43406.0521484607</v>
      </c>
      <c r="P1849" s="33">
        <v>43406.0760626505</v>
      </c>
      <c r="Q1849" s="28" t="s">
        <v>6534</v>
      </c>
      <c r="R1849" s="29" t="s">
        <v>38</v>
      </c>
      <c r="S1849" s="28" t="s">
        <v>81</v>
      </c>
      <c r="T1849" s="28" t="s">
        <v>38</v>
      </c>
      <c r="U1849" s="5" t="s">
        <v>38</v>
      </c>
      <c r="V1849" s="28" t="s">
        <v>655</v>
      </c>
      <c r="W1849" s="7" t="s">
        <v>38</v>
      </c>
      <c r="X1849" s="7" t="s">
        <v>38</v>
      </c>
      <c r="Y1849" s="5" t="s">
        <v>38</v>
      </c>
      <c r="Z1849" s="5" t="s">
        <v>38</v>
      </c>
      <c r="AA1849" s="6" t="s">
        <v>38</v>
      </c>
      <c r="AB1849" s="6" t="s">
        <v>38</v>
      </c>
      <c r="AC1849" s="6" t="s">
        <v>38</v>
      </c>
      <c r="AD1849" s="6" t="s">
        <v>38</v>
      </c>
      <c r="AE1849" s="6" t="s">
        <v>38</v>
      </c>
    </row>
    <row r="1850">
      <c r="A1850" s="28" t="s">
        <v>6535</v>
      </c>
      <c r="B1850" s="6" t="s">
        <v>6536</v>
      </c>
      <c r="C1850" s="6" t="s">
        <v>3862</v>
      </c>
      <c r="D1850" s="7" t="s">
        <v>6529</v>
      </c>
      <c r="E1850" s="28" t="s">
        <v>6530</v>
      </c>
      <c r="F1850" s="5" t="s">
        <v>351</v>
      </c>
      <c r="G1850" s="6" t="s">
        <v>709</v>
      </c>
      <c r="H1850" s="6" t="s">
        <v>38</v>
      </c>
      <c r="I1850" s="6" t="s">
        <v>38</v>
      </c>
      <c r="J1850" s="8" t="s">
        <v>813</v>
      </c>
      <c r="K1850" s="5" t="s">
        <v>814</v>
      </c>
      <c r="L1850" s="7" t="s">
        <v>815</v>
      </c>
      <c r="M1850" s="9">
        <v>633300</v>
      </c>
      <c r="N1850" s="5" t="s">
        <v>62</v>
      </c>
      <c r="O1850" s="32">
        <v>43406.0521486458</v>
      </c>
      <c r="P1850" s="33">
        <v>43406.0760628472</v>
      </c>
      <c r="Q1850" s="28" t="s">
        <v>6537</v>
      </c>
      <c r="R1850" s="29" t="s">
        <v>38</v>
      </c>
      <c r="S1850" s="28" t="s">
        <v>81</v>
      </c>
      <c r="T1850" s="28" t="s">
        <v>38</v>
      </c>
      <c r="U1850" s="5" t="s">
        <v>38</v>
      </c>
      <c r="V1850" s="28" t="s">
        <v>655</v>
      </c>
      <c r="W1850" s="7" t="s">
        <v>38</v>
      </c>
      <c r="X1850" s="7" t="s">
        <v>38</v>
      </c>
      <c r="Y1850" s="5" t="s">
        <v>38</v>
      </c>
      <c r="Z1850" s="5" t="s">
        <v>38</v>
      </c>
      <c r="AA1850" s="6" t="s">
        <v>38</v>
      </c>
      <c r="AB1850" s="6" t="s">
        <v>38</v>
      </c>
      <c r="AC1850" s="6" t="s">
        <v>38</v>
      </c>
      <c r="AD1850" s="6" t="s">
        <v>38</v>
      </c>
      <c r="AE1850" s="6" t="s">
        <v>38</v>
      </c>
    </row>
    <row r="1851">
      <c r="A1851" s="28" t="s">
        <v>6538</v>
      </c>
      <c r="B1851" s="6" t="s">
        <v>6539</v>
      </c>
      <c r="C1851" s="6" t="s">
        <v>3862</v>
      </c>
      <c r="D1851" s="7" t="s">
        <v>6529</v>
      </c>
      <c r="E1851" s="28" t="s">
        <v>6530</v>
      </c>
      <c r="F1851" s="5" t="s">
        <v>351</v>
      </c>
      <c r="G1851" s="6" t="s">
        <v>709</v>
      </c>
      <c r="H1851" s="6" t="s">
        <v>38</v>
      </c>
      <c r="I1851" s="6" t="s">
        <v>38</v>
      </c>
      <c r="J1851" s="8" t="s">
        <v>813</v>
      </c>
      <c r="K1851" s="5" t="s">
        <v>814</v>
      </c>
      <c r="L1851" s="7" t="s">
        <v>815</v>
      </c>
      <c r="M1851" s="9">
        <v>804900</v>
      </c>
      <c r="N1851" s="5" t="s">
        <v>355</v>
      </c>
      <c r="O1851" s="32">
        <v>43406.0521488426</v>
      </c>
      <c r="P1851" s="33">
        <v>43406.076063044</v>
      </c>
      <c r="Q1851" s="28" t="s">
        <v>6540</v>
      </c>
      <c r="R1851" s="29" t="s">
        <v>38</v>
      </c>
      <c r="S1851" s="28" t="s">
        <v>81</v>
      </c>
      <c r="T1851" s="28" t="s">
        <v>38</v>
      </c>
      <c r="U1851" s="5" t="s">
        <v>38</v>
      </c>
      <c r="V1851" s="28" t="s">
        <v>655</v>
      </c>
      <c r="W1851" s="7" t="s">
        <v>38</v>
      </c>
      <c r="X1851" s="7" t="s">
        <v>38</v>
      </c>
      <c r="Y1851" s="5" t="s">
        <v>38</v>
      </c>
      <c r="Z1851" s="5" t="s">
        <v>38</v>
      </c>
      <c r="AA1851" s="6" t="s">
        <v>38</v>
      </c>
      <c r="AB1851" s="6" t="s">
        <v>38</v>
      </c>
      <c r="AC1851" s="6" t="s">
        <v>38</v>
      </c>
      <c r="AD1851" s="6" t="s">
        <v>38</v>
      </c>
      <c r="AE1851" s="6" t="s">
        <v>38</v>
      </c>
    </row>
    <row r="1852">
      <c r="A1852" s="28" t="s">
        <v>6541</v>
      </c>
      <c r="B1852" s="6" t="s">
        <v>6542</v>
      </c>
      <c r="C1852" s="6" t="s">
        <v>6543</v>
      </c>
      <c r="D1852" s="7" t="s">
        <v>6544</v>
      </c>
      <c r="E1852" s="28" t="s">
        <v>6545</v>
      </c>
      <c r="F1852" s="5" t="s">
        <v>351</v>
      </c>
      <c r="G1852" s="6" t="s">
        <v>382</v>
      </c>
      <c r="H1852" s="6" t="s">
        <v>6546</v>
      </c>
      <c r="I1852" s="6" t="s">
        <v>38</v>
      </c>
      <c r="J1852" s="8" t="s">
        <v>560</v>
      </c>
      <c r="K1852" s="5" t="s">
        <v>561</v>
      </c>
      <c r="L1852" s="7" t="s">
        <v>562</v>
      </c>
      <c r="M1852" s="9">
        <v>644200</v>
      </c>
      <c r="N1852" s="5" t="s">
        <v>62</v>
      </c>
      <c r="O1852" s="32">
        <v>43406.0532805556</v>
      </c>
      <c r="P1852" s="33">
        <v>43406.9142220255</v>
      </c>
      <c r="Q1852" s="28" t="s">
        <v>38</v>
      </c>
      <c r="R1852" s="29" t="s">
        <v>38</v>
      </c>
      <c r="S1852" s="28" t="s">
        <v>81</v>
      </c>
      <c r="T1852" s="28" t="s">
        <v>38</v>
      </c>
      <c r="U1852" s="5" t="s">
        <v>38</v>
      </c>
      <c r="V1852" s="28" t="s">
        <v>38</v>
      </c>
      <c r="W1852" s="7" t="s">
        <v>38</v>
      </c>
      <c r="X1852" s="7" t="s">
        <v>38</v>
      </c>
      <c r="Y1852" s="5" t="s">
        <v>38</v>
      </c>
      <c r="Z1852" s="5" t="s">
        <v>38</v>
      </c>
      <c r="AA1852" s="6" t="s">
        <v>38</v>
      </c>
      <c r="AB1852" s="6" t="s">
        <v>38</v>
      </c>
      <c r="AC1852" s="6" t="s">
        <v>38</v>
      </c>
      <c r="AD1852" s="6" t="s">
        <v>38</v>
      </c>
      <c r="AE1852" s="6" t="s">
        <v>38</v>
      </c>
    </row>
    <row r="1853">
      <c r="A1853" s="28" t="s">
        <v>6547</v>
      </c>
      <c r="B1853" s="6" t="s">
        <v>6548</v>
      </c>
      <c r="C1853" s="6" t="s">
        <v>6549</v>
      </c>
      <c r="D1853" s="7" t="s">
        <v>6550</v>
      </c>
      <c r="E1853" s="28" t="s">
        <v>6551</v>
      </c>
      <c r="F1853" s="5" t="s">
        <v>351</v>
      </c>
      <c r="G1853" s="6" t="s">
        <v>382</v>
      </c>
      <c r="H1853" s="6" t="s">
        <v>38</v>
      </c>
      <c r="I1853" s="6" t="s">
        <v>38</v>
      </c>
      <c r="J1853" s="8" t="s">
        <v>1169</v>
      </c>
      <c r="K1853" s="5" t="s">
        <v>1170</v>
      </c>
      <c r="L1853" s="7" t="s">
        <v>1171</v>
      </c>
      <c r="M1853" s="9">
        <v>805100</v>
      </c>
      <c r="N1853" s="5" t="s">
        <v>355</v>
      </c>
      <c r="O1853" s="32">
        <v>43406.0557626968</v>
      </c>
      <c r="P1853" s="33">
        <v>43406.1865897338</v>
      </c>
      <c r="Q1853" s="28" t="s">
        <v>38</v>
      </c>
      <c r="R1853" s="29" t="s">
        <v>38</v>
      </c>
      <c r="S1853" s="28" t="s">
        <v>81</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6552</v>
      </c>
      <c r="B1854" s="6" t="s">
        <v>6553</v>
      </c>
      <c r="C1854" s="6" t="s">
        <v>6549</v>
      </c>
      <c r="D1854" s="7" t="s">
        <v>6550</v>
      </c>
      <c r="E1854" s="28" t="s">
        <v>6551</v>
      </c>
      <c r="F1854" s="5" t="s">
        <v>351</v>
      </c>
      <c r="G1854" s="6" t="s">
        <v>382</v>
      </c>
      <c r="H1854" s="6" t="s">
        <v>38</v>
      </c>
      <c r="I1854" s="6" t="s">
        <v>38</v>
      </c>
      <c r="J1854" s="8" t="s">
        <v>1142</v>
      </c>
      <c r="K1854" s="5" t="s">
        <v>1143</v>
      </c>
      <c r="L1854" s="7" t="s">
        <v>1144</v>
      </c>
      <c r="M1854" s="9">
        <v>805200</v>
      </c>
      <c r="N1854" s="5" t="s">
        <v>355</v>
      </c>
      <c r="O1854" s="32">
        <v>43406.055763044</v>
      </c>
      <c r="P1854" s="33">
        <v>43406.1865897338</v>
      </c>
      <c r="Q1854" s="28" t="s">
        <v>38</v>
      </c>
      <c r="R1854" s="29" t="s">
        <v>38</v>
      </c>
      <c r="S1854" s="28" t="s">
        <v>81</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6554</v>
      </c>
      <c r="B1855" s="6" t="s">
        <v>6555</v>
      </c>
      <c r="C1855" s="6" t="s">
        <v>6549</v>
      </c>
      <c r="D1855" s="7" t="s">
        <v>6550</v>
      </c>
      <c r="E1855" s="28" t="s">
        <v>6551</v>
      </c>
      <c r="F1855" s="5" t="s">
        <v>351</v>
      </c>
      <c r="G1855" s="6" t="s">
        <v>382</v>
      </c>
      <c r="H1855" s="6" t="s">
        <v>38</v>
      </c>
      <c r="I1855" s="6" t="s">
        <v>38</v>
      </c>
      <c r="J1855" s="8" t="s">
        <v>1142</v>
      </c>
      <c r="K1855" s="5" t="s">
        <v>1143</v>
      </c>
      <c r="L1855" s="7" t="s">
        <v>1144</v>
      </c>
      <c r="M1855" s="9">
        <v>805300</v>
      </c>
      <c r="N1855" s="5" t="s">
        <v>355</v>
      </c>
      <c r="O1855" s="32">
        <v>43406.055763044</v>
      </c>
      <c r="P1855" s="33">
        <v>43406.1865899306</v>
      </c>
      <c r="Q1855" s="28" t="s">
        <v>38</v>
      </c>
      <c r="R1855" s="29" t="s">
        <v>38</v>
      </c>
      <c r="S1855" s="28" t="s">
        <v>81</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6556</v>
      </c>
      <c r="B1856" s="6" t="s">
        <v>6557</v>
      </c>
      <c r="C1856" s="6" t="s">
        <v>6549</v>
      </c>
      <c r="D1856" s="7" t="s">
        <v>6550</v>
      </c>
      <c r="E1856" s="28" t="s">
        <v>6551</v>
      </c>
      <c r="F1856" s="5" t="s">
        <v>351</v>
      </c>
      <c r="G1856" s="6" t="s">
        <v>382</v>
      </c>
      <c r="H1856" s="6" t="s">
        <v>38</v>
      </c>
      <c r="I1856" s="6" t="s">
        <v>38</v>
      </c>
      <c r="J1856" s="8" t="s">
        <v>1169</v>
      </c>
      <c r="K1856" s="5" t="s">
        <v>1170</v>
      </c>
      <c r="L1856" s="7" t="s">
        <v>1171</v>
      </c>
      <c r="M1856" s="9">
        <v>805400</v>
      </c>
      <c r="N1856" s="5" t="s">
        <v>355</v>
      </c>
      <c r="O1856" s="32">
        <v>43406.0557632292</v>
      </c>
      <c r="P1856" s="33">
        <v>43406.1865899306</v>
      </c>
      <c r="Q1856" s="28" t="s">
        <v>38</v>
      </c>
      <c r="R1856" s="29" t="s">
        <v>38</v>
      </c>
      <c r="S1856" s="28" t="s">
        <v>81</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6558</v>
      </c>
      <c r="B1857" s="6" t="s">
        <v>6559</v>
      </c>
      <c r="C1857" s="6" t="s">
        <v>475</v>
      </c>
      <c r="D1857" s="7" t="s">
        <v>6560</v>
      </c>
      <c r="E1857" s="28" t="s">
        <v>6561</v>
      </c>
      <c r="F1857" s="5" t="s">
        <v>351</v>
      </c>
      <c r="G1857" s="6" t="s">
        <v>709</v>
      </c>
      <c r="H1857" s="6" t="s">
        <v>38</v>
      </c>
      <c r="I1857" s="6" t="s">
        <v>38</v>
      </c>
      <c r="J1857" s="8" t="s">
        <v>393</v>
      </c>
      <c r="K1857" s="5" t="s">
        <v>394</v>
      </c>
      <c r="L1857" s="7" t="s">
        <v>395</v>
      </c>
      <c r="M1857" s="9">
        <v>749800</v>
      </c>
      <c r="N1857" s="5" t="s">
        <v>355</v>
      </c>
      <c r="O1857" s="32">
        <v>43406.0564870718</v>
      </c>
      <c r="P1857" s="33">
        <v>43406.2064829514</v>
      </c>
      <c r="Q1857" s="28" t="s">
        <v>38</v>
      </c>
      <c r="R1857" s="29" t="s">
        <v>38</v>
      </c>
      <c r="S1857" s="28" t="s">
        <v>63</v>
      </c>
      <c r="T1857" s="28" t="s">
        <v>38</v>
      </c>
      <c r="U1857" s="5" t="s">
        <v>38</v>
      </c>
      <c r="V1857" s="28" t="s">
        <v>126</v>
      </c>
      <c r="W1857" s="7" t="s">
        <v>38</v>
      </c>
      <c r="X1857" s="7" t="s">
        <v>38</v>
      </c>
      <c r="Y1857" s="5" t="s">
        <v>38</v>
      </c>
      <c r="Z1857" s="5" t="s">
        <v>38</v>
      </c>
      <c r="AA1857" s="6" t="s">
        <v>38</v>
      </c>
      <c r="AB1857" s="6" t="s">
        <v>38</v>
      </c>
      <c r="AC1857" s="6" t="s">
        <v>38</v>
      </c>
      <c r="AD1857" s="6" t="s">
        <v>38</v>
      </c>
      <c r="AE1857" s="6" t="s">
        <v>38</v>
      </c>
    </row>
    <row r="1858">
      <c r="A1858" s="28" t="s">
        <v>6562</v>
      </c>
      <c r="B1858" s="6" t="s">
        <v>6559</v>
      </c>
      <c r="C1858" s="6" t="s">
        <v>475</v>
      </c>
      <c r="D1858" s="7" t="s">
        <v>6560</v>
      </c>
      <c r="E1858" s="28" t="s">
        <v>6561</v>
      </c>
      <c r="F1858" s="5" t="s">
        <v>22</v>
      </c>
      <c r="G1858" s="6" t="s">
        <v>362</v>
      </c>
      <c r="H1858" s="6" t="s">
        <v>38</v>
      </c>
      <c r="I1858" s="6" t="s">
        <v>38</v>
      </c>
      <c r="J1858" s="8" t="s">
        <v>393</v>
      </c>
      <c r="K1858" s="5" t="s">
        <v>394</v>
      </c>
      <c r="L1858" s="7" t="s">
        <v>395</v>
      </c>
      <c r="M1858" s="9">
        <v>749900</v>
      </c>
      <c r="N1858" s="5" t="s">
        <v>355</v>
      </c>
      <c r="O1858" s="32">
        <v>43406.0564872338</v>
      </c>
      <c r="P1858" s="33">
        <v>43406.2064831019</v>
      </c>
      <c r="Q1858" s="28" t="s">
        <v>38</v>
      </c>
      <c r="R1858" s="29" t="s">
        <v>38</v>
      </c>
      <c r="S1858" s="28" t="s">
        <v>63</v>
      </c>
      <c r="T1858" s="28" t="s">
        <v>388</v>
      </c>
      <c r="U1858" s="5" t="s">
        <v>389</v>
      </c>
      <c r="V1858" s="28" t="s">
        <v>126</v>
      </c>
      <c r="W1858" s="7" t="s">
        <v>2377</v>
      </c>
      <c r="X1858" s="7" t="s">
        <v>38</v>
      </c>
      <c r="Y1858" s="5" t="s">
        <v>376</v>
      </c>
      <c r="Z1858" s="5" t="s">
        <v>38</v>
      </c>
      <c r="AA1858" s="6" t="s">
        <v>38</v>
      </c>
      <c r="AB1858" s="6" t="s">
        <v>38</v>
      </c>
      <c r="AC1858" s="6" t="s">
        <v>38</v>
      </c>
      <c r="AD1858" s="6" t="s">
        <v>38</v>
      </c>
      <c r="AE1858" s="6" t="s">
        <v>38</v>
      </c>
    </row>
    <row r="1859">
      <c r="A1859" s="28" t="s">
        <v>6563</v>
      </c>
      <c r="B1859" s="6" t="s">
        <v>6564</v>
      </c>
      <c r="C1859" s="6" t="s">
        <v>475</v>
      </c>
      <c r="D1859" s="7" t="s">
        <v>6560</v>
      </c>
      <c r="E1859" s="28" t="s">
        <v>6561</v>
      </c>
      <c r="F1859" s="5" t="s">
        <v>351</v>
      </c>
      <c r="G1859" s="6" t="s">
        <v>709</v>
      </c>
      <c r="H1859" s="6" t="s">
        <v>38</v>
      </c>
      <c r="I1859" s="6" t="s">
        <v>38</v>
      </c>
      <c r="J1859" s="8" t="s">
        <v>6565</v>
      </c>
      <c r="K1859" s="5" t="s">
        <v>6566</v>
      </c>
      <c r="L1859" s="7" t="s">
        <v>6567</v>
      </c>
      <c r="M1859" s="9">
        <v>805700</v>
      </c>
      <c r="N1859" s="5" t="s">
        <v>355</v>
      </c>
      <c r="O1859" s="32">
        <v>43406.0565056713</v>
      </c>
      <c r="P1859" s="33">
        <v>43406.2064831019</v>
      </c>
      <c r="Q1859" s="28" t="s">
        <v>38</v>
      </c>
      <c r="R1859" s="29" t="s">
        <v>38</v>
      </c>
      <c r="S1859" s="28" t="s">
        <v>63</v>
      </c>
      <c r="T1859" s="28" t="s">
        <v>38</v>
      </c>
      <c r="U1859" s="5" t="s">
        <v>38</v>
      </c>
      <c r="V1859" s="28" t="s">
        <v>126</v>
      </c>
      <c r="W1859" s="7" t="s">
        <v>38</v>
      </c>
      <c r="X1859" s="7" t="s">
        <v>38</v>
      </c>
      <c r="Y1859" s="5" t="s">
        <v>38</v>
      </c>
      <c r="Z1859" s="5" t="s">
        <v>38</v>
      </c>
      <c r="AA1859" s="6" t="s">
        <v>38</v>
      </c>
      <c r="AB1859" s="6" t="s">
        <v>38</v>
      </c>
      <c r="AC1859" s="6" t="s">
        <v>38</v>
      </c>
      <c r="AD1859" s="6" t="s">
        <v>38</v>
      </c>
      <c r="AE1859" s="6" t="s">
        <v>38</v>
      </c>
    </row>
    <row r="1860">
      <c r="A1860" s="28" t="s">
        <v>6568</v>
      </c>
      <c r="B1860" s="6" t="s">
        <v>6564</v>
      </c>
      <c r="C1860" s="6" t="s">
        <v>475</v>
      </c>
      <c r="D1860" s="7" t="s">
        <v>6560</v>
      </c>
      <c r="E1860" s="28" t="s">
        <v>6561</v>
      </c>
      <c r="F1860" s="5" t="s">
        <v>22</v>
      </c>
      <c r="G1860" s="6" t="s">
        <v>362</v>
      </c>
      <c r="H1860" s="6" t="s">
        <v>6569</v>
      </c>
      <c r="I1860" s="6" t="s">
        <v>38</v>
      </c>
      <c r="J1860" s="8" t="s">
        <v>6565</v>
      </c>
      <c r="K1860" s="5" t="s">
        <v>6566</v>
      </c>
      <c r="L1860" s="7" t="s">
        <v>6567</v>
      </c>
      <c r="M1860" s="9">
        <v>805800</v>
      </c>
      <c r="N1860" s="5" t="s">
        <v>372</v>
      </c>
      <c r="O1860" s="32">
        <v>43406.0565060185</v>
      </c>
      <c r="P1860" s="33">
        <v>43406.2064831019</v>
      </c>
      <c r="Q1860" s="28" t="s">
        <v>38</v>
      </c>
      <c r="R1860" s="29" t="s">
        <v>6570</v>
      </c>
      <c r="S1860" s="28" t="s">
        <v>63</v>
      </c>
      <c r="T1860" s="28" t="s">
        <v>6571</v>
      </c>
      <c r="U1860" s="5" t="s">
        <v>389</v>
      </c>
      <c r="V1860" s="28" t="s">
        <v>126</v>
      </c>
      <c r="W1860" s="7" t="s">
        <v>6572</v>
      </c>
      <c r="X1860" s="7" t="s">
        <v>38</v>
      </c>
      <c r="Y1860" s="5" t="s">
        <v>376</v>
      </c>
      <c r="Z1860" s="5" t="s">
        <v>38</v>
      </c>
      <c r="AA1860" s="6" t="s">
        <v>38</v>
      </c>
      <c r="AB1860" s="6" t="s">
        <v>38</v>
      </c>
      <c r="AC1860" s="6" t="s">
        <v>38</v>
      </c>
      <c r="AD1860" s="6" t="s">
        <v>38</v>
      </c>
      <c r="AE1860" s="6" t="s">
        <v>38</v>
      </c>
    </row>
    <row r="1861">
      <c r="A1861" s="28" t="s">
        <v>6573</v>
      </c>
      <c r="B1861" s="6" t="s">
        <v>6574</v>
      </c>
      <c r="C1861" s="6" t="s">
        <v>475</v>
      </c>
      <c r="D1861" s="7" t="s">
        <v>6560</v>
      </c>
      <c r="E1861" s="28" t="s">
        <v>6561</v>
      </c>
      <c r="F1861" s="5" t="s">
        <v>351</v>
      </c>
      <c r="G1861" s="6" t="s">
        <v>709</v>
      </c>
      <c r="H1861" s="6" t="s">
        <v>38</v>
      </c>
      <c r="I1861" s="6" t="s">
        <v>38</v>
      </c>
      <c r="J1861" s="8" t="s">
        <v>664</v>
      </c>
      <c r="K1861" s="5" t="s">
        <v>665</v>
      </c>
      <c r="L1861" s="7" t="s">
        <v>666</v>
      </c>
      <c r="M1861" s="9">
        <v>805900</v>
      </c>
      <c r="N1861" s="5" t="s">
        <v>355</v>
      </c>
      <c r="O1861" s="32">
        <v>43406.0565165162</v>
      </c>
      <c r="P1861" s="33">
        <v>43406.2064832986</v>
      </c>
      <c r="Q1861" s="28" t="s">
        <v>6575</v>
      </c>
      <c r="R1861" s="29" t="s">
        <v>38</v>
      </c>
      <c r="S1861" s="28" t="s">
        <v>81</v>
      </c>
      <c r="T1861" s="28" t="s">
        <v>38</v>
      </c>
      <c r="U1861" s="5" t="s">
        <v>38</v>
      </c>
      <c r="V1861" s="28" t="s">
        <v>668</v>
      </c>
      <c r="W1861" s="7" t="s">
        <v>38</v>
      </c>
      <c r="X1861" s="7" t="s">
        <v>38</v>
      </c>
      <c r="Y1861" s="5" t="s">
        <v>38</v>
      </c>
      <c r="Z1861" s="5" t="s">
        <v>38</v>
      </c>
      <c r="AA1861" s="6" t="s">
        <v>38</v>
      </c>
      <c r="AB1861" s="6" t="s">
        <v>38</v>
      </c>
      <c r="AC1861" s="6" t="s">
        <v>38</v>
      </c>
      <c r="AD1861" s="6" t="s">
        <v>38</v>
      </c>
      <c r="AE1861" s="6" t="s">
        <v>38</v>
      </c>
    </row>
    <row r="1862">
      <c r="A1862" s="28" t="s">
        <v>6576</v>
      </c>
      <c r="B1862" s="6" t="s">
        <v>6577</v>
      </c>
      <c r="C1862" s="6" t="s">
        <v>475</v>
      </c>
      <c r="D1862" s="7" t="s">
        <v>6560</v>
      </c>
      <c r="E1862" s="28" t="s">
        <v>6561</v>
      </c>
      <c r="F1862" s="5" t="s">
        <v>351</v>
      </c>
      <c r="G1862" s="6" t="s">
        <v>709</v>
      </c>
      <c r="H1862" s="6" t="s">
        <v>38</v>
      </c>
      <c r="I1862" s="6" t="s">
        <v>38</v>
      </c>
      <c r="J1862" s="8" t="s">
        <v>664</v>
      </c>
      <c r="K1862" s="5" t="s">
        <v>665</v>
      </c>
      <c r="L1862" s="7" t="s">
        <v>666</v>
      </c>
      <c r="M1862" s="9">
        <v>806000</v>
      </c>
      <c r="N1862" s="5" t="s">
        <v>355</v>
      </c>
      <c r="O1862" s="32">
        <v>43406.0565166667</v>
      </c>
      <c r="P1862" s="33">
        <v>43406.2064832986</v>
      </c>
      <c r="Q1862" s="28" t="s">
        <v>6578</v>
      </c>
      <c r="R1862" s="29" t="s">
        <v>38</v>
      </c>
      <c r="S1862" s="28" t="s">
        <v>81</v>
      </c>
      <c r="T1862" s="28" t="s">
        <v>38</v>
      </c>
      <c r="U1862" s="5" t="s">
        <v>38</v>
      </c>
      <c r="V1862" s="28" t="s">
        <v>668</v>
      </c>
      <c r="W1862" s="7" t="s">
        <v>38</v>
      </c>
      <c r="X1862" s="7" t="s">
        <v>38</v>
      </c>
      <c r="Y1862" s="5" t="s">
        <v>38</v>
      </c>
      <c r="Z1862" s="5" t="s">
        <v>38</v>
      </c>
      <c r="AA1862" s="6" t="s">
        <v>38</v>
      </c>
      <c r="AB1862" s="6" t="s">
        <v>38</v>
      </c>
      <c r="AC1862" s="6" t="s">
        <v>38</v>
      </c>
      <c r="AD1862" s="6" t="s">
        <v>38</v>
      </c>
      <c r="AE1862" s="6" t="s">
        <v>38</v>
      </c>
    </row>
    <row r="1863">
      <c r="A1863" s="28" t="s">
        <v>6579</v>
      </c>
      <c r="B1863" s="6" t="s">
        <v>6580</v>
      </c>
      <c r="C1863" s="6" t="s">
        <v>475</v>
      </c>
      <c r="D1863" s="7" t="s">
        <v>6560</v>
      </c>
      <c r="E1863" s="28" t="s">
        <v>6561</v>
      </c>
      <c r="F1863" s="5" t="s">
        <v>351</v>
      </c>
      <c r="G1863" s="6" t="s">
        <v>709</v>
      </c>
      <c r="H1863" s="6" t="s">
        <v>38</v>
      </c>
      <c r="I1863" s="6" t="s">
        <v>38</v>
      </c>
      <c r="J1863" s="8" t="s">
        <v>664</v>
      </c>
      <c r="K1863" s="5" t="s">
        <v>665</v>
      </c>
      <c r="L1863" s="7" t="s">
        <v>666</v>
      </c>
      <c r="M1863" s="9">
        <v>837400</v>
      </c>
      <c r="N1863" s="5" t="s">
        <v>355</v>
      </c>
      <c r="O1863" s="32">
        <v>43406.0565168634</v>
      </c>
      <c r="P1863" s="33">
        <v>43406.2064832986</v>
      </c>
      <c r="Q1863" s="28" t="s">
        <v>6581</v>
      </c>
      <c r="R1863" s="29" t="s">
        <v>38</v>
      </c>
      <c r="S1863" s="28" t="s">
        <v>81</v>
      </c>
      <c r="T1863" s="28" t="s">
        <v>38</v>
      </c>
      <c r="U1863" s="5" t="s">
        <v>38</v>
      </c>
      <c r="V1863" s="28" t="s">
        <v>668</v>
      </c>
      <c r="W1863" s="7" t="s">
        <v>38</v>
      </c>
      <c r="X1863" s="7" t="s">
        <v>38</v>
      </c>
      <c r="Y1863" s="5" t="s">
        <v>38</v>
      </c>
      <c r="Z1863" s="5" t="s">
        <v>38</v>
      </c>
      <c r="AA1863" s="6" t="s">
        <v>38</v>
      </c>
      <c r="AB1863" s="6" t="s">
        <v>38</v>
      </c>
      <c r="AC1863" s="6" t="s">
        <v>38</v>
      </c>
      <c r="AD1863" s="6" t="s">
        <v>38</v>
      </c>
      <c r="AE1863" s="6" t="s">
        <v>38</v>
      </c>
    </row>
    <row r="1864">
      <c r="A1864" s="28" t="s">
        <v>6582</v>
      </c>
      <c r="B1864" s="6" t="s">
        <v>6583</v>
      </c>
      <c r="C1864" s="6" t="s">
        <v>475</v>
      </c>
      <c r="D1864" s="7" t="s">
        <v>6560</v>
      </c>
      <c r="E1864" s="28" t="s">
        <v>6561</v>
      </c>
      <c r="F1864" s="5" t="s">
        <v>351</v>
      </c>
      <c r="G1864" s="6" t="s">
        <v>709</v>
      </c>
      <c r="H1864" s="6" t="s">
        <v>38</v>
      </c>
      <c r="I1864" s="6" t="s">
        <v>38</v>
      </c>
      <c r="J1864" s="8" t="s">
        <v>664</v>
      </c>
      <c r="K1864" s="5" t="s">
        <v>665</v>
      </c>
      <c r="L1864" s="7" t="s">
        <v>666</v>
      </c>
      <c r="M1864" s="9">
        <v>688500</v>
      </c>
      <c r="N1864" s="5" t="s">
        <v>355</v>
      </c>
      <c r="O1864" s="32">
        <v>43406.0565170486</v>
      </c>
      <c r="P1864" s="33">
        <v>43406.2064832986</v>
      </c>
      <c r="Q1864" s="28" t="s">
        <v>6584</v>
      </c>
      <c r="R1864" s="29" t="s">
        <v>38</v>
      </c>
      <c r="S1864" s="28" t="s">
        <v>81</v>
      </c>
      <c r="T1864" s="28" t="s">
        <v>38</v>
      </c>
      <c r="U1864" s="5" t="s">
        <v>38</v>
      </c>
      <c r="V1864" s="28" t="s">
        <v>668</v>
      </c>
      <c r="W1864" s="7" t="s">
        <v>38</v>
      </c>
      <c r="X1864" s="7" t="s">
        <v>38</v>
      </c>
      <c r="Y1864" s="5" t="s">
        <v>38</v>
      </c>
      <c r="Z1864" s="5" t="s">
        <v>38</v>
      </c>
      <c r="AA1864" s="6" t="s">
        <v>38</v>
      </c>
      <c r="AB1864" s="6" t="s">
        <v>38</v>
      </c>
      <c r="AC1864" s="6" t="s">
        <v>38</v>
      </c>
      <c r="AD1864" s="6" t="s">
        <v>38</v>
      </c>
      <c r="AE1864" s="6" t="s">
        <v>38</v>
      </c>
    </row>
    <row r="1865">
      <c r="A1865" s="28" t="s">
        <v>6585</v>
      </c>
      <c r="B1865" s="6" t="s">
        <v>6586</v>
      </c>
      <c r="C1865" s="6" t="s">
        <v>620</v>
      </c>
      <c r="D1865" s="7" t="s">
        <v>6587</v>
      </c>
      <c r="E1865" s="28" t="s">
        <v>6588</v>
      </c>
      <c r="F1865" s="5" t="s">
        <v>22</v>
      </c>
      <c r="G1865" s="6" t="s">
        <v>362</v>
      </c>
      <c r="H1865" s="6" t="s">
        <v>38</v>
      </c>
      <c r="I1865" s="6" t="s">
        <v>38</v>
      </c>
      <c r="J1865" s="8" t="s">
        <v>490</v>
      </c>
      <c r="K1865" s="5" t="s">
        <v>491</v>
      </c>
      <c r="L1865" s="7" t="s">
        <v>492</v>
      </c>
      <c r="M1865" s="9">
        <v>812000</v>
      </c>
      <c r="N1865" s="5" t="s">
        <v>355</v>
      </c>
      <c r="O1865" s="32">
        <v>43406.0575937153</v>
      </c>
      <c r="P1865" s="33">
        <v>43406.0900919329</v>
      </c>
      <c r="Q1865" s="28" t="s">
        <v>38</v>
      </c>
      <c r="R1865" s="29" t="s">
        <v>38</v>
      </c>
      <c r="S1865" s="28" t="s">
        <v>63</v>
      </c>
      <c r="T1865" s="28" t="s">
        <v>494</v>
      </c>
      <c r="U1865" s="5" t="s">
        <v>495</v>
      </c>
      <c r="V1865" s="28" t="s">
        <v>126</v>
      </c>
      <c r="W1865" s="7" t="s">
        <v>6589</v>
      </c>
      <c r="X1865" s="7" t="s">
        <v>38</v>
      </c>
      <c r="Y1865" s="5" t="s">
        <v>376</v>
      </c>
      <c r="Z1865" s="5" t="s">
        <v>38</v>
      </c>
      <c r="AA1865" s="6" t="s">
        <v>38</v>
      </c>
      <c r="AB1865" s="6" t="s">
        <v>38</v>
      </c>
      <c r="AC1865" s="6" t="s">
        <v>38</v>
      </c>
      <c r="AD1865" s="6" t="s">
        <v>38</v>
      </c>
      <c r="AE1865" s="6" t="s">
        <v>38</v>
      </c>
    </row>
    <row r="1866">
      <c r="A1866" s="28" t="s">
        <v>6590</v>
      </c>
      <c r="B1866" s="6" t="s">
        <v>6591</v>
      </c>
      <c r="C1866" s="6" t="s">
        <v>620</v>
      </c>
      <c r="D1866" s="7" t="s">
        <v>6587</v>
      </c>
      <c r="E1866" s="28" t="s">
        <v>6588</v>
      </c>
      <c r="F1866" s="5" t="s">
        <v>22</v>
      </c>
      <c r="G1866" s="6" t="s">
        <v>362</v>
      </c>
      <c r="H1866" s="6" t="s">
        <v>6592</v>
      </c>
      <c r="I1866" s="6" t="s">
        <v>38</v>
      </c>
      <c r="J1866" s="8" t="s">
        <v>1861</v>
      </c>
      <c r="K1866" s="5" t="s">
        <v>1862</v>
      </c>
      <c r="L1866" s="7" t="s">
        <v>1863</v>
      </c>
      <c r="M1866" s="9">
        <v>762201</v>
      </c>
      <c r="N1866" s="5" t="s">
        <v>372</v>
      </c>
      <c r="O1866" s="32">
        <v>43406.0576038194</v>
      </c>
      <c r="P1866" s="33">
        <v>43406.0900919329</v>
      </c>
      <c r="Q1866" s="28" t="s">
        <v>38</v>
      </c>
      <c r="R1866" s="29" t="s">
        <v>6593</v>
      </c>
      <c r="S1866" s="28" t="s">
        <v>63</v>
      </c>
      <c r="T1866" s="28" t="s">
        <v>482</v>
      </c>
      <c r="U1866" s="5" t="s">
        <v>389</v>
      </c>
      <c r="V1866" s="28" t="s">
        <v>126</v>
      </c>
      <c r="W1866" s="7" t="s">
        <v>6594</v>
      </c>
      <c r="X1866" s="7" t="s">
        <v>38</v>
      </c>
      <c r="Y1866" s="5" t="s">
        <v>376</v>
      </c>
      <c r="Z1866" s="5" t="s">
        <v>38</v>
      </c>
      <c r="AA1866" s="6" t="s">
        <v>38</v>
      </c>
      <c r="AB1866" s="6" t="s">
        <v>38</v>
      </c>
      <c r="AC1866" s="6" t="s">
        <v>38</v>
      </c>
      <c r="AD1866" s="6" t="s">
        <v>38</v>
      </c>
      <c r="AE1866" s="6" t="s">
        <v>38</v>
      </c>
    </row>
    <row r="1867">
      <c r="A1867" s="28" t="s">
        <v>6595</v>
      </c>
      <c r="B1867" s="6" t="s">
        <v>6596</v>
      </c>
      <c r="C1867" s="6" t="s">
        <v>620</v>
      </c>
      <c r="D1867" s="7" t="s">
        <v>6587</v>
      </c>
      <c r="E1867" s="28" t="s">
        <v>6588</v>
      </c>
      <c r="F1867" s="5" t="s">
        <v>351</v>
      </c>
      <c r="G1867" s="6" t="s">
        <v>709</v>
      </c>
      <c r="H1867" s="6" t="s">
        <v>38</v>
      </c>
      <c r="I1867" s="6" t="s">
        <v>38</v>
      </c>
      <c r="J1867" s="8" t="s">
        <v>352</v>
      </c>
      <c r="K1867" s="5" t="s">
        <v>353</v>
      </c>
      <c r="L1867" s="7" t="s">
        <v>354</v>
      </c>
      <c r="M1867" s="9">
        <v>713700</v>
      </c>
      <c r="N1867" s="5" t="s">
        <v>355</v>
      </c>
      <c r="O1867" s="32">
        <v>43406.0576133912</v>
      </c>
      <c r="P1867" s="33">
        <v>43406.0900919329</v>
      </c>
      <c r="Q1867" s="28" t="s">
        <v>38</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6597</v>
      </c>
      <c r="B1868" s="6" t="s">
        <v>6598</v>
      </c>
      <c r="C1868" s="6" t="s">
        <v>620</v>
      </c>
      <c r="D1868" s="7" t="s">
        <v>6587</v>
      </c>
      <c r="E1868" s="28" t="s">
        <v>6588</v>
      </c>
      <c r="F1868" s="5" t="s">
        <v>22</v>
      </c>
      <c r="G1868" s="6" t="s">
        <v>362</v>
      </c>
      <c r="H1868" s="6" t="s">
        <v>38</v>
      </c>
      <c r="I1868" s="6" t="s">
        <v>38</v>
      </c>
      <c r="J1868" s="8" t="s">
        <v>352</v>
      </c>
      <c r="K1868" s="5" t="s">
        <v>353</v>
      </c>
      <c r="L1868" s="7" t="s">
        <v>354</v>
      </c>
      <c r="M1868" s="9">
        <v>713800</v>
      </c>
      <c r="N1868" s="5" t="s">
        <v>355</v>
      </c>
      <c r="O1868" s="32">
        <v>43406.0576133912</v>
      </c>
      <c r="P1868" s="33">
        <v>43406.0900920949</v>
      </c>
      <c r="Q1868" s="28" t="s">
        <v>38</v>
      </c>
      <c r="R1868" s="29" t="s">
        <v>38</v>
      </c>
      <c r="S1868" s="28" t="s">
        <v>63</v>
      </c>
      <c r="T1868" s="28" t="s">
        <v>601</v>
      </c>
      <c r="U1868" s="5" t="s">
        <v>374</v>
      </c>
      <c r="V1868" s="28" t="s">
        <v>126</v>
      </c>
      <c r="W1868" s="7" t="s">
        <v>6599</v>
      </c>
      <c r="X1868" s="7" t="s">
        <v>38</v>
      </c>
      <c r="Y1868" s="5" t="s">
        <v>376</v>
      </c>
      <c r="Z1868" s="5" t="s">
        <v>38</v>
      </c>
      <c r="AA1868" s="6" t="s">
        <v>38</v>
      </c>
      <c r="AB1868" s="6" t="s">
        <v>38</v>
      </c>
      <c r="AC1868" s="6" t="s">
        <v>38</v>
      </c>
      <c r="AD1868" s="6" t="s">
        <v>38</v>
      </c>
      <c r="AE1868" s="6" t="s">
        <v>38</v>
      </c>
    </row>
    <row r="1869">
      <c r="A1869" s="28" t="s">
        <v>6600</v>
      </c>
      <c r="B1869" s="6" t="s">
        <v>6601</v>
      </c>
      <c r="C1869" s="6" t="s">
        <v>620</v>
      </c>
      <c r="D1869" s="7" t="s">
        <v>6587</v>
      </c>
      <c r="E1869" s="28" t="s">
        <v>6588</v>
      </c>
      <c r="F1869" s="5" t="s">
        <v>22</v>
      </c>
      <c r="G1869" s="6" t="s">
        <v>362</v>
      </c>
      <c r="H1869" s="6" t="s">
        <v>38</v>
      </c>
      <c r="I1869" s="6" t="s">
        <v>38</v>
      </c>
      <c r="J1869" s="8" t="s">
        <v>352</v>
      </c>
      <c r="K1869" s="5" t="s">
        <v>353</v>
      </c>
      <c r="L1869" s="7" t="s">
        <v>354</v>
      </c>
      <c r="M1869" s="9">
        <v>713900</v>
      </c>
      <c r="N1869" s="5" t="s">
        <v>355</v>
      </c>
      <c r="O1869" s="32">
        <v>43406.0576226042</v>
      </c>
      <c r="P1869" s="33">
        <v>43406.0900920949</v>
      </c>
      <c r="Q1869" s="28" t="s">
        <v>38</v>
      </c>
      <c r="R1869" s="29" t="s">
        <v>38</v>
      </c>
      <c r="S1869" s="28" t="s">
        <v>63</v>
      </c>
      <c r="T1869" s="28" t="s">
        <v>601</v>
      </c>
      <c r="U1869" s="5" t="s">
        <v>374</v>
      </c>
      <c r="V1869" s="28" t="s">
        <v>126</v>
      </c>
      <c r="W1869" s="7" t="s">
        <v>6602</v>
      </c>
      <c r="X1869" s="7" t="s">
        <v>38</v>
      </c>
      <c r="Y1869" s="5" t="s">
        <v>376</v>
      </c>
      <c r="Z1869" s="5" t="s">
        <v>38</v>
      </c>
      <c r="AA1869" s="6" t="s">
        <v>38</v>
      </c>
      <c r="AB1869" s="6" t="s">
        <v>38</v>
      </c>
      <c r="AC1869" s="6" t="s">
        <v>38</v>
      </c>
      <c r="AD1869" s="6" t="s">
        <v>38</v>
      </c>
      <c r="AE1869" s="6" t="s">
        <v>38</v>
      </c>
    </row>
    <row r="1870">
      <c r="A1870" s="28" t="s">
        <v>6603</v>
      </c>
      <c r="B1870" s="6" t="s">
        <v>6604</v>
      </c>
      <c r="C1870" s="6" t="s">
        <v>620</v>
      </c>
      <c r="D1870" s="7" t="s">
        <v>6587</v>
      </c>
      <c r="E1870" s="28" t="s">
        <v>6588</v>
      </c>
      <c r="F1870" s="5" t="s">
        <v>351</v>
      </c>
      <c r="G1870" s="6" t="s">
        <v>709</v>
      </c>
      <c r="H1870" s="6" t="s">
        <v>38</v>
      </c>
      <c r="I1870" s="6" t="s">
        <v>38</v>
      </c>
      <c r="J1870" s="8" t="s">
        <v>1479</v>
      </c>
      <c r="K1870" s="5" t="s">
        <v>1480</v>
      </c>
      <c r="L1870" s="7" t="s">
        <v>395</v>
      </c>
      <c r="M1870" s="9">
        <v>806800</v>
      </c>
      <c r="N1870" s="5" t="s">
        <v>355</v>
      </c>
      <c r="O1870" s="32">
        <v>43406.0576316319</v>
      </c>
      <c r="P1870" s="33">
        <v>43406.1675668171</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6605</v>
      </c>
      <c r="B1871" s="6" t="s">
        <v>6606</v>
      </c>
      <c r="C1871" s="6" t="s">
        <v>620</v>
      </c>
      <c r="D1871" s="7" t="s">
        <v>6587</v>
      </c>
      <c r="E1871" s="28" t="s">
        <v>6588</v>
      </c>
      <c r="F1871" s="5" t="s">
        <v>351</v>
      </c>
      <c r="G1871" s="6" t="s">
        <v>709</v>
      </c>
      <c r="H1871" s="6" t="s">
        <v>38</v>
      </c>
      <c r="I1871" s="6" t="s">
        <v>38</v>
      </c>
      <c r="J1871" s="8" t="s">
        <v>1484</v>
      </c>
      <c r="K1871" s="5" t="s">
        <v>1485</v>
      </c>
      <c r="L1871" s="7" t="s">
        <v>1486</v>
      </c>
      <c r="M1871" s="9">
        <v>806900</v>
      </c>
      <c r="N1871" s="5" t="s">
        <v>62</v>
      </c>
      <c r="O1871" s="32">
        <v>43406.057631794</v>
      </c>
      <c r="P1871" s="33">
        <v>43406.1675670139</v>
      </c>
      <c r="Q1871" s="28" t="s">
        <v>6607</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6608</v>
      </c>
      <c r="B1872" s="6" t="s">
        <v>6609</v>
      </c>
      <c r="C1872" s="6" t="s">
        <v>620</v>
      </c>
      <c r="D1872" s="7" t="s">
        <v>6587</v>
      </c>
      <c r="E1872" s="28" t="s">
        <v>6588</v>
      </c>
      <c r="F1872" s="5" t="s">
        <v>351</v>
      </c>
      <c r="G1872" s="6" t="s">
        <v>709</v>
      </c>
      <c r="H1872" s="6" t="s">
        <v>38</v>
      </c>
      <c r="I1872" s="6" t="s">
        <v>38</v>
      </c>
      <c r="J1872" s="8" t="s">
        <v>6610</v>
      </c>
      <c r="K1872" s="5" t="s">
        <v>6611</v>
      </c>
      <c r="L1872" s="7" t="s">
        <v>395</v>
      </c>
      <c r="M1872" s="9">
        <v>807000</v>
      </c>
      <c r="N1872" s="5" t="s">
        <v>355</v>
      </c>
      <c r="O1872" s="32">
        <v>43406.0576319792</v>
      </c>
      <c r="P1872" s="33">
        <v>43406.1675670139</v>
      </c>
      <c r="Q1872" s="28" t="s">
        <v>6612</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6613</v>
      </c>
      <c r="B1873" s="6" t="s">
        <v>6614</v>
      </c>
      <c r="C1873" s="6" t="s">
        <v>5731</v>
      </c>
      <c r="D1873" s="7" t="s">
        <v>5470</v>
      </c>
      <c r="E1873" s="28" t="s">
        <v>5471</v>
      </c>
      <c r="F1873" s="5" t="s">
        <v>351</v>
      </c>
      <c r="G1873" s="6" t="s">
        <v>709</v>
      </c>
      <c r="H1873" s="6" t="s">
        <v>38</v>
      </c>
      <c r="I1873" s="6" t="s">
        <v>38</v>
      </c>
      <c r="J1873" s="8" t="s">
        <v>664</v>
      </c>
      <c r="K1873" s="5" t="s">
        <v>665</v>
      </c>
      <c r="L1873" s="7" t="s">
        <v>666</v>
      </c>
      <c r="M1873" s="9">
        <v>806100</v>
      </c>
      <c r="N1873" s="5" t="s">
        <v>355</v>
      </c>
      <c r="O1873" s="32">
        <v>43406.0576960648</v>
      </c>
      <c r="P1873" s="33">
        <v>43406.1300048958</v>
      </c>
      <c r="Q1873" s="28" t="s">
        <v>6615</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6616</v>
      </c>
      <c r="B1874" s="6" t="s">
        <v>6617</v>
      </c>
      <c r="C1874" s="6" t="s">
        <v>984</v>
      </c>
      <c r="D1874" s="7" t="s">
        <v>6618</v>
      </c>
      <c r="E1874" s="28" t="s">
        <v>6619</v>
      </c>
      <c r="F1874" s="5" t="s">
        <v>22</v>
      </c>
      <c r="G1874" s="6" t="s">
        <v>362</v>
      </c>
      <c r="H1874" s="6" t="s">
        <v>38</v>
      </c>
      <c r="I1874" s="6" t="s">
        <v>38</v>
      </c>
      <c r="J1874" s="8" t="s">
        <v>4074</v>
      </c>
      <c r="K1874" s="5" t="s">
        <v>4075</v>
      </c>
      <c r="L1874" s="7" t="s">
        <v>505</v>
      </c>
      <c r="M1874" s="9">
        <v>725400</v>
      </c>
      <c r="N1874" s="5" t="s">
        <v>480</v>
      </c>
      <c r="O1874" s="32">
        <v>43406.0601196759</v>
      </c>
      <c r="P1874" s="33">
        <v>43406.1053726042</v>
      </c>
      <c r="Q1874" s="28" t="s">
        <v>6620</v>
      </c>
      <c r="R1874" s="29" t="s">
        <v>38</v>
      </c>
      <c r="S1874" s="28" t="s">
        <v>63</v>
      </c>
      <c r="T1874" s="28" t="s">
        <v>482</v>
      </c>
      <c r="U1874" s="5" t="s">
        <v>389</v>
      </c>
      <c r="V1874" s="28" t="s">
        <v>120</v>
      </c>
      <c r="W1874" s="7" t="s">
        <v>6621</v>
      </c>
      <c r="X1874" s="7" t="s">
        <v>485</v>
      </c>
      <c r="Y1874" s="5" t="s">
        <v>376</v>
      </c>
      <c r="Z1874" s="5" t="s">
        <v>1772</v>
      </c>
      <c r="AA1874" s="6" t="s">
        <v>38</v>
      </c>
      <c r="AB1874" s="6" t="s">
        <v>38</v>
      </c>
      <c r="AC1874" s="6" t="s">
        <v>38</v>
      </c>
      <c r="AD1874" s="6" t="s">
        <v>38</v>
      </c>
      <c r="AE1874" s="6" t="s">
        <v>38</v>
      </c>
    </row>
    <row r="1875">
      <c r="A1875" s="28" t="s">
        <v>6622</v>
      </c>
      <c r="B1875" s="6" t="s">
        <v>6623</v>
      </c>
      <c r="C1875" s="6" t="s">
        <v>984</v>
      </c>
      <c r="D1875" s="7" t="s">
        <v>6618</v>
      </c>
      <c r="E1875" s="28" t="s">
        <v>6619</v>
      </c>
      <c r="F1875" s="5" t="s">
        <v>22</v>
      </c>
      <c r="G1875" s="6" t="s">
        <v>362</v>
      </c>
      <c r="H1875" s="6" t="s">
        <v>38</v>
      </c>
      <c r="I1875" s="6" t="s">
        <v>38</v>
      </c>
      <c r="J1875" s="8" t="s">
        <v>4074</v>
      </c>
      <c r="K1875" s="5" t="s">
        <v>4075</v>
      </c>
      <c r="L1875" s="7" t="s">
        <v>505</v>
      </c>
      <c r="M1875" s="9">
        <v>725500</v>
      </c>
      <c r="N1875" s="5" t="s">
        <v>480</v>
      </c>
      <c r="O1875" s="32">
        <v>43406.0601296296</v>
      </c>
      <c r="P1875" s="33">
        <v>43406.105372419</v>
      </c>
      <c r="Q1875" s="28" t="s">
        <v>6624</v>
      </c>
      <c r="R1875" s="29" t="s">
        <v>38</v>
      </c>
      <c r="S1875" s="28" t="s">
        <v>63</v>
      </c>
      <c r="T1875" s="28" t="s">
        <v>482</v>
      </c>
      <c r="U1875" s="5" t="s">
        <v>389</v>
      </c>
      <c r="V1875" s="28" t="s">
        <v>120</v>
      </c>
      <c r="W1875" s="7" t="s">
        <v>6625</v>
      </c>
      <c r="X1875" s="7" t="s">
        <v>485</v>
      </c>
      <c r="Y1875" s="5" t="s">
        <v>376</v>
      </c>
      <c r="Z1875" s="5" t="s">
        <v>1772</v>
      </c>
      <c r="AA1875" s="6" t="s">
        <v>38</v>
      </c>
      <c r="AB1875" s="6" t="s">
        <v>38</v>
      </c>
      <c r="AC1875" s="6" t="s">
        <v>38</v>
      </c>
      <c r="AD1875" s="6" t="s">
        <v>38</v>
      </c>
      <c r="AE1875" s="6" t="s">
        <v>38</v>
      </c>
    </row>
    <row r="1876">
      <c r="A1876" s="28" t="s">
        <v>6626</v>
      </c>
      <c r="B1876" s="6" t="s">
        <v>6627</v>
      </c>
      <c r="C1876" s="6" t="s">
        <v>984</v>
      </c>
      <c r="D1876" s="7" t="s">
        <v>6618</v>
      </c>
      <c r="E1876" s="28" t="s">
        <v>6619</v>
      </c>
      <c r="F1876" s="5" t="s">
        <v>22</v>
      </c>
      <c r="G1876" s="6" t="s">
        <v>362</v>
      </c>
      <c r="H1876" s="6" t="s">
        <v>38</v>
      </c>
      <c r="I1876" s="6" t="s">
        <v>38</v>
      </c>
      <c r="J1876" s="8" t="s">
        <v>1383</v>
      </c>
      <c r="K1876" s="5" t="s">
        <v>1384</v>
      </c>
      <c r="L1876" s="7" t="s">
        <v>505</v>
      </c>
      <c r="M1876" s="9">
        <v>783100</v>
      </c>
      <c r="N1876" s="5" t="s">
        <v>372</v>
      </c>
      <c r="O1876" s="32">
        <v>43406.0601418981</v>
      </c>
      <c r="P1876" s="33">
        <v>43406.1052153588</v>
      </c>
      <c r="Q1876" s="28" t="s">
        <v>6628</v>
      </c>
      <c r="R1876" s="29" t="s">
        <v>6629</v>
      </c>
      <c r="S1876" s="28" t="s">
        <v>63</v>
      </c>
      <c r="T1876" s="28" t="s">
        <v>1072</v>
      </c>
      <c r="U1876" s="5" t="s">
        <v>374</v>
      </c>
      <c r="V1876" s="28" t="s">
        <v>1294</v>
      </c>
      <c r="W1876" s="7" t="s">
        <v>6630</v>
      </c>
      <c r="X1876" s="7" t="s">
        <v>679</v>
      </c>
      <c r="Y1876" s="5" t="s">
        <v>376</v>
      </c>
      <c r="Z1876" s="5" t="s">
        <v>38</v>
      </c>
      <c r="AA1876" s="6" t="s">
        <v>38</v>
      </c>
      <c r="AB1876" s="6" t="s">
        <v>38</v>
      </c>
      <c r="AC1876" s="6" t="s">
        <v>38</v>
      </c>
      <c r="AD1876" s="6" t="s">
        <v>38</v>
      </c>
      <c r="AE1876" s="6" t="s">
        <v>38</v>
      </c>
    </row>
    <row r="1877">
      <c r="A1877" s="28" t="s">
        <v>6631</v>
      </c>
      <c r="B1877" s="6" t="s">
        <v>6632</v>
      </c>
      <c r="C1877" s="6" t="s">
        <v>984</v>
      </c>
      <c r="D1877" s="7" t="s">
        <v>6618</v>
      </c>
      <c r="E1877" s="28" t="s">
        <v>6619</v>
      </c>
      <c r="F1877" s="5" t="s">
        <v>22</v>
      </c>
      <c r="G1877" s="6" t="s">
        <v>362</v>
      </c>
      <c r="H1877" s="6" t="s">
        <v>38</v>
      </c>
      <c r="I1877" s="6" t="s">
        <v>38</v>
      </c>
      <c r="J1877" s="8" t="s">
        <v>1383</v>
      </c>
      <c r="K1877" s="5" t="s">
        <v>1384</v>
      </c>
      <c r="L1877" s="7" t="s">
        <v>505</v>
      </c>
      <c r="M1877" s="9">
        <v>807400</v>
      </c>
      <c r="N1877" s="5" t="s">
        <v>480</v>
      </c>
      <c r="O1877" s="32">
        <v>43406.060155787</v>
      </c>
      <c r="P1877" s="33">
        <v>43406.1052153588</v>
      </c>
      <c r="Q1877" s="28" t="s">
        <v>6633</v>
      </c>
      <c r="R1877" s="29" t="s">
        <v>38</v>
      </c>
      <c r="S1877" s="28" t="s">
        <v>63</v>
      </c>
      <c r="T1877" s="28" t="s">
        <v>482</v>
      </c>
      <c r="U1877" s="5" t="s">
        <v>389</v>
      </c>
      <c r="V1877" s="28" t="s">
        <v>1294</v>
      </c>
      <c r="W1877" s="7" t="s">
        <v>6634</v>
      </c>
      <c r="X1877" s="7" t="s">
        <v>485</v>
      </c>
      <c r="Y1877" s="5" t="s">
        <v>376</v>
      </c>
      <c r="Z1877" s="5" t="s">
        <v>1047</v>
      </c>
      <c r="AA1877" s="6" t="s">
        <v>38</v>
      </c>
      <c r="AB1877" s="6" t="s">
        <v>38</v>
      </c>
      <c r="AC1877" s="6" t="s">
        <v>38</v>
      </c>
      <c r="AD1877" s="6" t="s">
        <v>38</v>
      </c>
      <c r="AE1877" s="6" t="s">
        <v>38</v>
      </c>
    </row>
    <row r="1878">
      <c r="A1878" s="28" t="s">
        <v>6635</v>
      </c>
      <c r="B1878" s="6" t="s">
        <v>6636</v>
      </c>
      <c r="C1878" s="6" t="s">
        <v>984</v>
      </c>
      <c r="D1878" s="7" t="s">
        <v>6618</v>
      </c>
      <c r="E1878" s="28" t="s">
        <v>6619</v>
      </c>
      <c r="F1878" s="5" t="s">
        <v>22</v>
      </c>
      <c r="G1878" s="6" t="s">
        <v>362</v>
      </c>
      <c r="H1878" s="6" t="s">
        <v>38</v>
      </c>
      <c r="I1878" s="6" t="s">
        <v>38</v>
      </c>
      <c r="J1878" s="8" t="s">
        <v>1383</v>
      </c>
      <c r="K1878" s="5" t="s">
        <v>1384</v>
      </c>
      <c r="L1878" s="7" t="s">
        <v>505</v>
      </c>
      <c r="M1878" s="9">
        <v>821900</v>
      </c>
      <c r="N1878" s="5" t="s">
        <v>372</v>
      </c>
      <c r="O1878" s="32">
        <v>43406.0601687847</v>
      </c>
      <c r="P1878" s="33">
        <v>43406.1052153588</v>
      </c>
      <c r="Q1878" s="28" t="s">
        <v>6637</v>
      </c>
      <c r="R1878" s="29" t="s">
        <v>6638</v>
      </c>
      <c r="S1878" s="28" t="s">
        <v>63</v>
      </c>
      <c r="T1878" s="28" t="s">
        <v>891</v>
      </c>
      <c r="U1878" s="5" t="s">
        <v>389</v>
      </c>
      <c r="V1878" s="28" t="s">
        <v>1294</v>
      </c>
      <c r="W1878" s="7" t="s">
        <v>6639</v>
      </c>
      <c r="X1878" s="7" t="s">
        <v>679</v>
      </c>
      <c r="Y1878" s="5" t="s">
        <v>376</v>
      </c>
      <c r="Z1878" s="5" t="s">
        <v>38</v>
      </c>
      <c r="AA1878" s="6" t="s">
        <v>38</v>
      </c>
      <c r="AB1878" s="6" t="s">
        <v>38</v>
      </c>
      <c r="AC1878" s="6" t="s">
        <v>38</v>
      </c>
      <c r="AD1878" s="6" t="s">
        <v>38</v>
      </c>
      <c r="AE1878" s="6" t="s">
        <v>38</v>
      </c>
    </row>
    <row r="1879">
      <c r="A1879" s="28" t="s">
        <v>6640</v>
      </c>
      <c r="B1879" s="6" t="s">
        <v>6641</v>
      </c>
      <c r="C1879" s="6" t="s">
        <v>984</v>
      </c>
      <c r="D1879" s="7" t="s">
        <v>6618</v>
      </c>
      <c r="E1879" s="28" t="s">
        <v>6619</v>
      </c>
      <c r="F1879" s="5" t="s">
        <v>351</v>
      </c>
      <c r="G1879" s="6" t="s">
        <v>362</v>
      </c>
      <c r="H1879" s="6" t="s">
        <v>38</v>
      </c>
      <c r="I1879" s="6" t="s">
        <v>38</v>
      </c>
      <c r="J1879" s="8" t="s">
        <v>652</v>
      </c>
      <c r="K1879" s="5" t="s">
        <v>653</v>
      </c>
      <c r="L1879" s="7" t="s">
        <v>654</v>
      </c>
      <c r="M1879" s="9">
        <v>807700</v>
      </c>
      <c r="N1879" s="5" t="s">
        <v>355</v>
      </c>
      <c r="O1879" s="32">
        <v>43406.0601814468</v>
      </c>
      <c r="P1879" s="33">
        <v>43406.105215162</v>
      </c>
      <c r="Q1879" s="28" t="s">
        <v>38</v>
      </c>
      <c r="R1879" s="29" t="s">
        <v>38</v>
      </c>
      <c r="S1879" s="28" t="s">
        <v>81</v>
      </c>
      <c r="T1879" s="28" t="s">
        <v>38</v>
      </c>
      <c r="U1879" s="5" t="s">
        <v>38</v>
      </c>
      <c r="V1879" s="28" t="s">
        <v>655</v>
      </c>
      <c r="W1879" s="7" t="s">
        <v>38</v>
      </c>
      <c r="X1879" s="7" t="s">
        <v>38</v>
      </c>
      <c r="Y1879" s="5" t="s">
        <v>38</v>
      </c>
      <c r="Z1879" s="5" t="s">
        <v>38</v>
      </c>
      <c r="AA1879" s="6" t="s">
        <v>38</v>
      </c>
      <c r="AB1879" s="6" t="s">
        <v>38</v>
      </c>
      <c r="AC1879" s="6" t="s">
        <v>38</v>
      </c>
      <c r="AD1879" s="6" t="s">
        <v>38</v>
      </c>
      <c r="AE1879" s="6" t="s">
        <v>38</v>
      </c>
    </row>
    <row r="1880">
      <c r="A1880" s="28" t="s">
        <v>6642</v>
      </c>
      <c r="B1880" s="6" t="s">
        <v>6643</v>
      </c>
      <c r="C1880" s="6" t="s">
        <v>984</v>
      </c>
      <c r="D1880" s="7" t="s">
        <v>6618</v>
      </c>
      <c r="E1880" s="28" t="s">
        <v>6619</v>
      </c>
      <c r="F1880" s="5" t="s">
        <v>351</v>
      </c>
      <c r="G1880" s="6" t="s">
        <v>362</v>
      </c>
      <c r="H1880" s="6" t="s">
        <v>38</v>
      </c>
      <c r="I1880" s="6" t="s">
        <v>38</v>
      </c>
      <c r="J1880" s="8" t="s">
        <v>652</v>
      </c>
      <c r="K1880" s="5" t="s">
        <v>653</v>
      </c>
      <c r="L1880" s="7" t="s">
        <v>654</v>
      </c>
      <c r="M1880" s="9">
        <v>807800</v>
      </c>
      <c r="N1880" s="5" t="s">
        <v>355</v>
      </c>
      <c r="O1880" s="32">
        <v>43406.0601816319</v>
      </c>
      <c r="P1880" s="33">
        <v>43406.105215162</v>
      </c>
      <c r="Q1880" s="28" t="s">
        <v>38</v>
      </c>
      <c r="R1880" s="29" t="s">
        <v>38</v>
      </c>
      <c r="S1880" s="28" t="s">
        <v>81</v>
      </c>
      <c r="T1880" s="28" t="s">
        <v>38</v>
      </c>
      <c r="U1880" s="5" t="s">
        <v>38</v>
      </c>
      <c r="V1880" s="28" t="s">
        <v>655</v>
      </c>
      <c r="W1880" s="7" t="s">
        <v>38</v>
      </c>
      <c r="X1880" s="7" t="s">
        <v>38</v>
      </c>
      <c r="Y1880" s="5" t="s">
        <v>38</v>
      </c>
      <c r="Z1880" s="5" t="s">
        <v>38</v>
      </c>
      <c r="AA1880" s="6" t="s">
        <v>38</v>
      </c>
      <c r="AB1880" s="6" t="s">
        <v>38</v>
      </c>
      <c r="AC1880" s="6" t="s">
        <v>38</v>
      </c>
      <c r="AD1880" s="6" t="s">
        <v>38</v>
      </c>
      <c r="AE1880" s="6" t="s">
        <v>38</v>
      </c>
    </row>
    <row r="1881">
      <c r="A1881" s="28" t="s">
        <v>6644</v>
      </c>
      <c r="B1881" s="6" t="s">
        <v>6645</v>
      </c>
      <c r="C1881" s="6" t="s">
        <v>984</v>
      </c>
      <c r="D1881" s="7" t="s">
        <v>6618</v>
      </c>
      <c r="E1881" s="28" t="s">
        <v>6619</v>
      </c>
      <c r="F1881" s="5" t="s">
        <v>351</v>
      </c>
      <c r="G1881" s="6" t="s">
        <v>362</v>
      </c>
      <c r="H1881" s="6" t="s">
        <v>38</v>
      </c>
      <c r="I1881" s="6" t="s">
        <v>38</v>
      </c>
      <c r="J1881" s="8" t="s">
        <v>652</v>
      </c>
      <c r="K1881" s="5" t="s">
        <v>653</v>
      </c>
      <c r="L1881" s="7" t="s">
        <v>654</v>
      </c>
      <c r="M1881" s="9">
        <v>807900</v>
      </c>
      <c r="N1881" s="5" t="s">
        <v>355</v>
      </c>
      <c r="O1881" s="32">
        <v>43406.060181794</v>
      </c>
      <c r="P1881" s="33">
        <v>43406.105215162</v>
      </c>
      <c r="Q1881" s="28" t="s">
        <v>38</v>
      </c>
      <c r="R1881" s="29" t="s">
        <v>38</v>
      </c>
      <c r="S1881" s="28" t="s">
        <v>81</v>
      </c>
      <c r="T1881" s="28" t="s">
        <v>38</v>
      </c>
      <c r="U1881" s="5" t="s">
        <v>38</v>
      </c>
      <c r="V1881" s="28" t="s">
        <v>655</v>
      </c>
      <c r="W1881" s="7" t="s">
        <v>38</v>
      </c>
      <c r="X1881" s="7" t="s">
        <v>38</v>
      </c>
      <c r="Y1881" s="5" t="s">
        <v>38</v>
      </c>
      <c r="Z1881" s="5" t="s">
        <v>38</v>
      </c>
      <c r="AA1881" s="6" t="s">
        <v>38</v>
      </c>
      <c r="AB1881" s="6" t="s">
        <v>38</v>
      </c>
      <c r="AC1881" s="6" t="s">
        <v>38</v>
      </c>
      <c r="AD1881" s="6" t="s">
        <v>38</v>
      </c>
      <c r="AE1881" s="6" t="s">
        <v>38</v>
      </c>
    </row>
    <row r="1882">
      <c r="A1882" s="28" t="s">
        <v>6646</v>
      </c>
      <c r="B1882" s="6" t="s">
        <v>6647</v>
      </c>
      <c r="C1882" s="6" t="s">
        <v>984</v>
      </c>
      <c r="D1882" s="7" t="s">
        <v>6618</v>
      </c>
      <c r="E1882" s="28" t="s">
        <v>6619</v>
      </c>
      <c r="F1882" s="5" t="s">
        <v>351</v>
      </c>
      <c r="G1882" s="6" t="s">
        <v>362</v>
      </c>
      <c r="H1882" s="6" t="s">
        <v>38</v>
      </c>
      <c r="I1882" s="6" t="s">
        <v>38</v>
      </c>
      <c r="J1882" s="8" t="s">
        <v>652</v>
      </c>
      <c r="K1882" s="5" t="s">
        <v>653</v>
      </c>
      <c r="L1882" s="7" t="s">
        <v>654</v>
      </c>
      <c r="M1882" s="9">
        <v>808000</v>
      </c>
      <c r="N1882" s="5" t="s">
        <v>355</v>
      </c>
      <c r="O1882" s="32">
        <v>43406.060181794</v>
      </c>
      <c r="P1882" s="33">
        <v>43406.1049627662</v>
      </c>
      <c r="Q1882" s="28" t="s">
        <v>38</v>
      </c>
      <c r="R1882" s="29" t="s">
        <v>38</v>
      </c>
      <c r="S1882" s="28" t="s">
        <v>81</v>
      </c>
      <c r="T1882" s="28" t="s">
        <v>38</v>
      </c>
      <c r="U1882" s="5" t="s">
        <v>38</v>
      </c>
      <c r="V1882" s="28" t="s">
        <v>655</v>
      </c>
      <c r="W1882" s="7" t="s">
        <v>38</v>
      </c>
      <c r="X1882" s="7" t="s">
        <v>38</v>
      </c>
      <c r="Y1882" s="5" t="s">
        <v>38</v>
      </c>
      <c r="Z1882" s="5" t="s">
        <v>38</v>
      </c>
      <c r="AA1882" s="6" t="s">
        <v>38</v>
      </c>
      <c r="AB1882" s="6" t="s">
        <v>38</v>
      </c>
      <c r="AC1882" s="6" t="s">
        <v>38</v>
      </c>
      <c r="AD1882" s="6" t="s">
        <v>38</v>
      </c>
      <c r="AE1882" s="6" t="s">
        <v>38</v>
      </c>
    </row>
    <row r="1883">
      <c r="A1883" s="28" t="s">
        <v>6648</v>
      </c>
      <c r="B1883" s="6" t="s">
        <v>6649</v>
      </c>
      <c r="C1883" s="6" t="s">
        <v>984</v>
      </c>
      <c r="D1883" s="7" t="s">
        <v>6618</v>
      </c>
      <c r="E1883" s="28" t="s">
        <v>6619</v>
      </c>
      <c r="F1883" s="5" t="s">
        <v>351</v>
      </c>
      <c r="G1883" s="6" t="s">
        <v>362</v>
      </c>
      <c r="H1883" s="6" t="s">
        <v>38</v>
      </c>
      <c r="I1883" s="6" t="s">
        <v>38</v>
      </c>
      <c r="J1883" s="8" t="s">
        <v>813</v>
      </c>
      <c r="K1883" s="5" t="s">
        <v>814</v>
      </c>
      <c r="L1883" s="7" t="s">
        <v>815</v>
      </c>
      <c r="M1883" s="9">
        <v>808100</v>
      </c>
      <c r="N1883" s="5" t="s">
        <v>355</v>
      </c>
      <c r="O1883" s="32">
        <v>43406.0601819792</v>
      </c>
      <c r="P1883" s="33">
        <v>43406.1049627662</v>
      </c>
      <c r="Q1883" s="28" t="s">
        <v>38</v>
      </c>
      <c r="R1883" s="29" t="s">
        <v>38</v>
      </c>
      <c r="S1883" s="28" t="s">
        <v>81</v>
      </c>
      <c r="T1883" s="28" t="s">
        <v>38</v>
      </c>
      <c r="U1883" s="5" t="s">
        <v>38</v>
      </c>
      <c r="V1883" s="28" t="s">
        <v>655</v>
      </c>
      <c r="W1883" s="7" t="s">
        <v>38</v>
      </c>
      <c r="X1883" s="7" t="s">
        <v>38</v>
      </c>
      <c r="Y1883" s="5" t="s">
        <v>38</v>
      </c>
      <c r="Z1883" s="5" t="s">
        <v>38</v>
      </c>
      <c r="AA1883" s="6" t="s">
        <v>38</v>
      </c>
      <c r="AB1883" s="6" t="s">
        <v>38</v>
      </c>
      <c r="AC1883" s="6" t="s">
        <v>38</v>
      </c>
      <c r="AD1883" s="6" t="s">
        <v>38</v>
      </c>
      <c r="AE1883" s="6" t="s">
        <v>38</v>
      </c>
    </row>
    <row r="1884">
      <c r="A1884" s="28" t="s">
        <v>6650</v>
      </c>
      <c r="B1884" s="6" t="s">
        <v>6651</v>
      </c>
      <c r="C1884" s="6" t="s">
        <v>984</v>
      </c>
      <c r="D1884" s="7" t="s">
        <v>6618</v>
      </c>
      <c r="E1884" s="28" t="s">
        <v>6619</v>
      </c>
      <c r="F1884" s="5" t="s">
        <v>351</v>
      </c>
      <c r="G1884" s="6" t="s">
        <v>362</v>
      </c>
      <c r="H1884" s="6" t="s">
        <v>38</v>
      </c>
      <c r="I1884" s="6" t="s">
        <v>38</v>
      </c>
      <c r="J1884" s="8" t="s">
        <v>813</v>
      </c>
      <c r="K1884" s="5" t="s">
        <v>814</v>
      </c>
      <c r="L1884" s="7" t="s">
        <v>815</v>
      </c>
      <c r="M1884" s="9">
        <v>808200</v>
      </c>
      <c r="N1884" s="5" t="s">
        <v>355</v>
      </c>
      <c r="O1884" s="32">
        <v>43406.0601821759</v>
      </c>
      <c r="P1884" s="33">
        <v>43406.1049627662</v>
      </c>
      <c r="Q1884" s="28" t="s">
        <v>38</v>
      </c>
      <c r="R1884" s="29" t="s">
        <v>38</v>
      </c>
      <c r="S1884" s="28" t="s">
        <v>81</v>
      </c>
      <c r="T1884" s="28" t="s">
        <v>38</v>
      </c>
      <c r="U1884" s="5" t="s">
        <v>38</v>
      </c>
      <c r="V1884" s="28" t="s">
        <v>655</v>
      </c>
      <c r="W1884" s="7" t="s">
        <v>38</v>
      </c>
      <c r="X1884" s="7" t="s">
        <v>38</v>
      </c>
      <c r="Y1884" s="5" t="s">
        <v>38</v>
      </c>
      <c r="Z1884" s="5" t="s">
        <v>38</v>
      </c>
      <c r="AA1884" s="6" t="s">
        <v>38</v>
      </c>
      <c r="AB1884" s="6" t="s">
        <v>38</v>
      </c>
      <c r="AC1884" s="6" t="s">
        <v>38</v>
      </c>
      <c r="AD1884" s="6" t="s">
        <v>38</v>
      </c>
      <c r="AE1884" s="6" t="s">
        <v>38</v>
      </c>
    </row>
    <row r="1885">
      <c r="A1885" s="28" t="s">
        <v>6652</v>
      </c>
      <c r="B1885" s="6" t="s">
        <v>6653</v>
      </c>
      <c r="C1885" s="6" t="s">
        <v>984</v>
      </c>
      <c r="D1885" s="7" t="s">
        <v>6618</v>
      </c>
      <c r="E1885" s="28" t="s">
        <v>6619</v>
      </c>
      <c r="F1885" s="5" t="s">
        <v>351</v>
      </c>
      <c r="G1885" s="6" t="s">
        <v>362</v>
      </c>
      <c r="H1885" s="6" t="s">
        <v>38</v>
      </c>
      <c r="I1885" s="6" t="s">
        <v>38</v>
      </c>
      <c r="J1885" s="8" t="s">
        <v>813</v>
      </c>
      <c r="K1885" s="5" t="s">
        <v>814</v>
      </c>
      <c r="L1885" s="7" t="s">
        <v>815</v>
      </c>
      <c r="M1885" s="9">
        <v>808300</v>
      </c>
      <c r="N1885" s="5" t="s">
        <v>355</v>
      </c>
      <c r="O1885" s="32">
        <v>43406.0601821759</v>
      </c>
      <c r="P1885" s="33">
        <v>43406.104962581</v>
      </c>
      <c r="Q1885" s="28" t="s">
        <v>38</v>
      </c>
      <c r="R1885" s="29" t="s">
        <v>38</v>
      </c>
      <c r="S1885" s="28" t="s">
        <v>81</v>
      </c>
      <c r="T1885" s="28" t="s">
        <v>38</v>
      </c>
      <c r="U1885" s="5" t="s">
        <v>38</v>
      </c>
      <c r="V1885" s="28" t="s">
        <v>655</v>
      </c>
      <c r="W1885" s="7" t="s">
        <v>38</v>
      </c>
      <c r="X1885" s="7" t="s">
        <v>38</v>
      </c>
      <c r="Y1885" s="5" t="s">
        <v>38</v>
      </c>
      <c r="Z1885" s="5" t="s">
        <v>38</v>
      </c>
      <c r="AA1885" s="6" t="s">
        <v>38</v>
      </c>
      <c r="AB1885" s="6" t="s">
        <v>38</v>
      </c>
      <c r="AC1885" s="6" t="s">
        <v>38</v>
      </c>
      <c r="AD1885" s="6" t="s">
        <v>38</v>
      </c>
      <c r="AE1885" s="6" t="s">
        <v>38</v>
      </c>
    </row>
    <row r="1886">
      <c r="A1886" s="28" t="s">
        <v>6654</v>
      </c>
      <c r="B1886" s="6" t="s">
        <v>6655</v>
      </c>
      <c r="C1886" s="6" t="s">
        <v>984</v>
      </c>
      <c r="D1886" s="7" t="s">
        <v>6618</v>
      </c>
      <c r="E1886" s="28" t="s">
        <v>6619</v>
      </c>
      <c r="F1886" s="5" t="s">
        <v>351</v>
      </c>
      <c r="G1886" s="6" t="s">
        <v>362</v>
      </c>
      <c r="H1886" s="6" t="s">
        <v>38</v>
      </c>
      <c r="I1886" s="6" t="s">
        <v>38</v>
      </c>
      <c r="J1886" s="8" t="s">
        <v>813</v>
      </c>
      <c r="K1886" s="5" t="s">
        <v>814</v>
      </c>
      <c r="L1886" s="7" t="s">
        <v>815</v>
      </c>
      <c r="M1886" s="9">
        <v>808400</v>
      </c>
      <c r="N1886" s="5" t="s">
        <v>355</v>
      </c>
      <c r="O1886" s="32">
        <v>43406.0601823264</v>
      </c>
      <c r="P1886" s="33">
        <v>43406.104962581</v>
      </c>
      <c r="Q1886" s="28" t="s">
        <v>6656</v>
      </c>
      <c r="R1886" s="29" t="s">
        <v>38</v>
      </c>
      <c r="S1886" s="28" t="s">
        <v>81</v>
      </c>
      <c r="T1886" s="28" t="s">
        <v>38</v>
      </c>
      <c r="U1886" s="5" t="s">
        <v>38</v>
      </c>
      <c r="V1886" s="28" t="s">
        <v>655</v>
      </c>
      <c r="W1886" s="7" t="s">
        <v>38</v>
      </c>
      <c r="X1886" s="7" t="s">
        <v>38</v>
      </c>
      <c r="Y1886" s="5" t="s">
        <v>38</v>
      </c>
      <c r="Z1886" s="5" t="s">
        <v>38</v>
      </c>
      <c r="AA1886" s="6" t="s">
        <v>38</v>
      </c>
      <c r="AB1886" s="6" t="s">
        <v>38</v>
      </c>
      <c r="AC1886" s="6" t="s">
        <v>38</v>
      </c>
      <c r="AD1886" s="6" t="s">
        <v>38</v>
      </c>
      <c r="AE1886" s="6" t="s">
        <v>38</v>
      </c>
    </row>
    <row r="1887">
      <c r="A1887" s="28" t="s">
        <v>6657</v>
      </c>
      <c r="B1887" s="6" t="s">
        <v>6658</v>
      </c>
      <c r="C1887" s="6" t="s">
        <v>984</v>
      </c>
      <c r="D1887" s="7" t="s">
        <v>6618</v>
      </c>
      <c r="E1887" s="28" t="s">
        <v>6619</v>
      </c>
      <c r="F1887" s="5" t="s">
        <v>351</v>
      </c>
      <c r="G1887" s="6" t="s">
        <v>362</v>
      </c>
      <c r="H1887" s="6" t="s">
        <v>38</v>
      </c>
      <c r="I1887" s="6" t="s">
        <v>38</v>
      </c>
      <c r="J1887" s="8" t="s">
        <v>821</v>
      </c>
      <c r="K1887" s="5" t="s">
        <v>822</v>
      </c>
      <c r="L1887" s="7" t="s">
        <v>395</v>
      </c>
      <c r="M1887" s="9">
        <v>808500</v>
      </c>
      <c r="N1887" s="5" t="s">
        <v>355</v>
      </c>
      <c r="O1887" s="32">
        <v>43406.0601825232</v>
      </c>
      <c r="P1887" s="33">
        <v>43406.104962581</v>
      </c>
      <c r="Q1887" s="28" t="s">
        <v>38</v>
      </c>
      <c r="R1887" s="29" t="s">
        <v>38</v>
      </c>
      <c r="S1887" s="28" t="s">
        <v>81</v>
      </c>
      <c r="T1887" s="28" t="s">
        <v>38</v>
      </c>
      <c r="U1887" s="5" t="s">
        <v>38</v>
      </c>
      <c r="V1887" s="28" t="s">
        <v>655</v>
      </c>
      <c r="W1887" s="7" t="s">
        <v>38</v>
      </c>
      <c r="X1887" s="7" t="s">
        <v>38</v>
      </c>
      <c r="Y1887" s="5" t="s">
        <v>38</v>
      </c>
      <c r="Z1887" s="5" t="s">
        <v>38</v>
      </c>
      <c r="AA1887" s="6" t="s">
        <v>38</v>
      </c>
      <c r="AB1887" s="6" t="s">
        <v>38</v>
      </c>
      <c r="AC1887" s="6" t="s">
        <v>38</v>
      </c>
      <c r="AD1887" s="6" t="s">
        <v>38</v>
      </c>
      <c r="AE1887" s="6" t="s">
        <v>38</v>
      </c>
    </row>
    <row r="1888">
      <c r="A1888" s="28" t="s">
        <v>6659</v>
      </c>
      <c r="B1888" s="6" t="s">
        <v>6660</v>
      </c>
      <c r="C1888" s="6" t="s">
        <v>1127</v>
      </c>
      <c r="D1888" s="7" t="s">
        <v>6618</v>
      </c>
      <c r="E1888" s="28" t="s">
        <v>6619</v>
      </c>
      <c r="F1888" s="5" t="s">
        <v>399</v>
      </c>
      <c r="G1888" s="6" t="s">
        <v>37</v>
      </c>
      <c r="H1888" s="6" t="s">
        <v>38</v>
      </c>
      <c r="I1888" s="6" t="s">
        <v>38</v>
      </c>
      <c r="J1888" s="8" t="s">
        <v>821</v>
      </c>
      <c r="K1888" s="5" t="s">
        <v>822</v>
      </c>
      <c r="L1888" s="7" t="s">
        <v>395</v>
      </c>
      <c r="M1888" s="9">
        <v>808600</v>
      </c>
      <c r="N1888" s="5" t="s">
        <v>355</v>
      </c>
      <c r="O1888" s="32">
        <v>43406.0601828704</v>
      </c>
      <c r="P1888" s="33">
        <v>43406.1047076389</v>
      </c>
      <c r="Q1888" s="28" t="s">
        <v>38</v>
      </c>
      <c r="R1888" s="29" t="s">
        <v>38</v>
      </c>
      <c r="S1888" s="28" t="s">
        <v>63</v>
      </c>
      <c r="T1888" s="28" t="s">
        <v>38</v>
      </c>
      <c r="U1888" s="5" t="s">
        <v>38</v>
      </c>
      <c r="V1888" s="28" t="s">
        <v>655</v>
      </c>
      <c r="W1888" s="7" t="s">
        <v>38</v>
      </c>
      <c r="X1888" s="7" t="s">
        <v>38</v>
      </c>
      <c r="Y1888" s="5" t="s">
        <v>38</v>
      </c>
      <c r="Z1888" s="5" t="s">
        <v>38</v>
      </c>
      <c r="AA1888" s="6" t="s">
        <v>38</v>
      </c>
      <c r="AB1888" s="6" t="s">
        <v>67</v>
      </c>
      <c r="AC1888" s="6" t="s">
        <v>38</v>
      </c>
      <c r="AD1888" s="6" t="s">
        <v>38</v>
      </c>
      <c r="AE1888" s="6" t="s">
        <v>38</v>
      </c>
    </row>
    <row r="1889">
      <c r="A1889" s="28" t="s">
        <v>6661</v>
      </c>
      <c r="B1889" s="6" t="s">
        <v>6662</v>
      </c>
      <c r="C1889" s="6" t="s">
        <v>984</v>
      </c>
      <c r="D1889" s="7" t="s">
        <v>6618</v>
      </c>
      <c r="E1889" s="28" t="s">
        <v>6619</v>
      </c>
      <c r="F1889" s="5" t="s">
        <v>351</v>
      </c>
      <c r="G1889" s="6" t="s">
        <v>362</v>
      </c>
      <c r="H1889" s="6" t="s">
        <v>38</v>
      </c>
      <c r="I1889" s="6" t="s">
        <v>38</v>
      </c>
      <c r="J1889" s="8" t="s">
        <v>652</v>
      </c>
      <c r="K1889" s="5" t="s">
        <v>653</v>
      </c>
      <c r="L1889" s="7" t="s">
        <v>654</v>
      </c>
      <c r="M1889" s="9">
        <v>808700</v>
      </c>
      <c r="N1889" s="5" t="s">
        <v>355</v>
      </c>
      <c r="O1889" s="32">
        <v>43406.0601834144</v>
      </c>
      <c r="P1889" s="33">
        <v>43406.1047074421</v>
      </c>
      <c r="Q1889" s="28" t="s">
        <v>38</v>
      </c>
      <c r="R1889" s="29" t="s">
        <v>38</v>
      </c>
      <c r="S1889" s="28" t="s">
        <v>81</v>
      </c>
      <c r="T1889" s="28" t="s">
        <v>38</v>
      </c>
      <c r="U1889" s="5" t="s">
        <v>38</v>
      </c>
      <c r="V1889" s="28" t="s">
        <v>655</v>
      </c>
      <c r="W1889" s="7" t="s">
        <v>38</v>
      </c>
      <c r="X1889" s="7" t="s">
        <v>38</v>
      </c>
      <c r="Y1889" s="5" t="s">
        <v>38</v>
      </c>
      <c r="Z1889" s="5" t="s">
        <v>38</v>
      </c>
      <c r="AA1889" s="6" t="s">
        <v>38</v>
      </c>
      <c r="AB1889" s="6" t="s">
        <v>38</v>
      </c>
      <c r="AC1889" s="6" t="s">
        <v>38</v>
      </c>
      <c r="AD1889" s="6" t="s">
        <v>38</v>
      </c>
      <c r="AE1889" s="6" t="s">
        <v>38</v>
      </c>
    </row>
    <row r="1890">
      <c r="A1890" s="28" t="s">
        <v>6663</v>
      </c>
      <c r="B1890" s="6" t="s">
        <v>6664</v>
      </c>
      <c r="C1890" s="6" t="s">
        <v>984</v>
      </c>
      <c r="D1890" s="7" t="s">
        <v>6618</v>
      </c>
      <c r="E1890" s="28" t="s">
        <v>6619</v>
      </c>
      <c r="F1890" s="5" t="s">
        <v>351</v>
      </c>
      <c r="G1890" s="6" t="s">
        <v>362</v>
      </c>
      <c r="H1890" s="6" t="s">
        <v>38</v>
      </c>
      <c r="I1890" s="6" t="s">
        <v>38</v>
      </c>
      <c r="J1890" s="8" t="s">
        <v>821</v>
      </c>
      <c r="K1890" s="5" t="s">
        <v>822</v>
      </c>
      <c r="L1890" s="7" t="s">
        <v>395</v>
      </c>
      <c r="M1890" s="9">
        <v>808800</v>
      </c>
      <c r="N1890" s="5" t="s">
        <v>355</v>
      </c>
      <c r="O1890" s="32">
        <v>43406.0601837963</v>
      </c>
      <c r="P1890" s="33">
        <v>43406.1047074421</v>
      </c>
      <c r="Q1890" s="28" t="s">
        <v>38</v>
      </c>
      <c r="R1890" s="29" t="s">
        <v>38</v>
      </c>
      <c r="S1890" s="28" t="s">
        <v>81</v>
      </c>
      <c r="T1890" s="28" t="s">
        <v>38</v>
      </c>
      <c r="U1890" s="5" t="s">
        <v>38</v>
      </c>
      <c r="V1890" s="28" t="s">
        <v>655</v>
      </c>
      <c r="W1890" s="7" t="s">
        <v>38</v>
      </c>
      <c r="X1890" s="7" t="s">
        <v>38</v>
      </c>
      <c r="Y1890" s="5" t="s">
        <v>38</v>
      </c>
      <c r="Z1890" s="5" t="s">
        <v>38</v>
      </c>
      <c r="AA1890" s="6" t="s">
        <v>38</v>
      </c>
      <c r="AB1890" s="6" t="s">
        <v>38</v>
      </c>
      <c r="AC1890" s="6" t="s">
        <v>38</v>
      </c>
      <c r="AD1890" s="6" t="s">
        <v>38</v>
      </c>
      <c r="AE1890" s="6" t="s">
        <v>38</v>
      </c>
    </row>
    <row r="1891">
      <c r="A1891" s="28" t="s">
        <v>6665</v>
      </c>
      <c r="B1891" s="6" t="s">
        <v>6666</v>
      </c>
      <c r="C1891" s="6" t="s">
        <v>984</v>
      </c>
      <c r="D1891" s="7" t="s">
        <v>6618</v>
      </c>
      <c r="E1891" s="28" t="s">
        <v>6619</v>
      </c>
      <c r="F1891" s="5" t="s">
        <v>351</v>
      </c>
      <c r="G1891" s="6" t="s">
        <v>362</v>
      </c>
      <c r="H1891" s="6" t="s">
        <v>38</v>
      </c>
      <c r="I1891" s="6" t="s">
        <v>38</v>
      </c>
      <c r="J1891" s="8" t="s">
        <v>821</v>
      </c>
      <c r="K1891" s="5" t="s">
        <v>822</v>
      </c>
      <c r="L1891" s="7" t="s">
        <v>395</v>
      </c>
      <c r="M1891" s="9">
        <v>808900</v>
      </c>
      <c r="N1891" s="5" t="s">
        <v>355</v>
      </c>
      <c r="O1891" s="32">
        <v>43406.0601843403</v>
      </c>
      <c r="P1891" s="33">
        <v>43406.1047074421</v>
      </c>
      <c r="Q1891" s="28" t="s">
        <v>38</v>
      </c>
      <c r="R1891" s="29" t="s">
        <v>38</v>
      </c>
      <c r="S1891" s="28" t="s">
        <v>81</v>
      </c>
      <c r="T1891" s="28" t="s">
        <v>38</v>
      </c>
      <c r="U1891" s="5" t="s">
        <v>38</v>
      </c>
      <c r="V1891" s="28" t="s">
        <v>655</v>
      </c>
      <c r="W1891" s="7" t="s">
        <v>38</v>
      </c>
      <c r="X1891" s="7" t="s">
        <v>38</v>
      </c>
      <c r="Y1891" s="5" t="s">
        <v>38</v>
      </c>
      <c r="Z1891" s="5" t="s">
        <v>38</v>
      </c>
      <c r="AA1891" s="6" t="s">
        <v>38</v>
      </c>
      <c r="AB1891" s="6" t="s">
        <v>38</v>
      </c>
      <c r="AC1891" s="6" t="s">
        <v>38</v>
      </c>
      <c r="AD1891" s="6" t="s">
        <v>38</v>
      </c>
      <c r="AE1891" s="6" t="s">
        <v>38</v>
      </c>
    </row>
    <row r="1892">
      <c r="A1892" s="28" t="s">
        <v>6667</v>
      </c>
      <c r="B1892" s="6" t="s">
        <v>6668</v>
      </c>
      <c r="C1892" s="6" t="s">
        <v>984</v>
      </c>
      <c r="D1892" s="7" t="s">
        <v>6618</v>
      </c>
      <c r="E1892" s="28" t="s">
        <v>6619</v>
      </c>
      <c r="F1892" s="5" t="s">
        <v>351</v>
      </c>
      <c r="G1892" s="6" t="s">
        <v>362</v>
      </c>
      <c r="H1892" s="6" t="s">
        <v>38</v>
      </c>
      <c r="I1892" s="6" t="s">
        <v>38</v>
      </c>
      <c r="J1892" s="8" t="s">
        <v>821</v>
      </c>
      <c r="K1892" s="5" t="s">
        <v>822</v>
      </c>
      <c r="L1892" s="7" t="s">
        <v>395</v>
      </c>
      <c r="M1892" s="9">
        <v>809000</v>
      </c>
      <c r="N1892" s="5" t="s">
        <v>355</v>
      </c>
      <c r="O1892" s="32">
        <v>43406.0601846875</v>
      </c>
      <c r="P1892" s="33">
        <v>43406.1047072569</v>
      </c>
      <c r="Q1892" s="28" t="s">
        <v>38</v>
      </c>
      <c r="R1892" s="29" t="s">
        <v>38</v>
      </c>
      <c r="S1892" s="28" t="s">
        <v>81</v>
      </c>
      <c r="T1892" s="28" t="s">
        <v>38</v>
      </c>
      <c r="U1892" s="5" t="s">
        <v>38</v>
      </c>
      <c r="V1892" s="28" t="s">
        <v>655</v>
      </c>
      <c r="W1892" s="7" t="s">
        <v>38</v>
      </c>
      <c r="X1892" s="7" t="s">
        <v>38</v>
      </c>
      <c r="Y1892" s="5" t="s">
        <v>38</v>
      </c>
      <c r="Z1892" s="5" t="s">
        <v>38</v>
      </c>
      <c r="AA1892" s="6" t="s">
        <v>38</v>
      </c>
      <c r="AB1892" s="6" t="s">
        <v>38</v>
      </c>
      <c r="AC1892" s="6" t="s">
        <v>38</v>
      </c>
      <c r="AD1892" s="6" t="s">
        <v>38</v>
      </c>
      <c r="AE1892" s="6" t="s">
        <v>38</v>
      </c>
    </row>
    <row r="1893">
      <c r="A1893" s="28" t="s">
        <v>6669</v>
      </c>
      <c r="B1893" s="6" t="s">
        <v>6670</v>
      </c>
      <c r="C1893" s="6" t="s">
        <v>984</v>
      </c>
      <c r="D1893" s="7" t="s">
        <v>6618</v>
      </c>
      <c r="E1893" s="28" t="s">
        <v>6619</v>
      </c>
      <c r="F1893" s="5" t="s">
        <v>22</v>
      </c>
      <c r="G1893" s="6" t="s">
        <v>362</v>
      </c>
      <c r="H1893" s="6" t="s">
        <v>38</v>
      </c>
      <c r="I1893" s="6" t="s">
        <v>38</v>
      </c>
      <c r="J1893" s="8" t="s">
        <v>1394</v>
      </c>
      <c r="K1893" s="5" t="s">
        <v>1395</v>
      </c>
      <c r="L1893" s="7" t="s">
        <v>1396</v>
      </c>
      <c r="M1893" s="9">
        <v>809500</v>
      </c>
      <c r="N1893" s="5" t="s">
        <v>420</v>
      </c>
      <c r="O1893" s="32">
        <v>43406.0601848727</v>
      </c>
      <c r="P1893" s="33">
        <v>43406.1047072569</v>
      </c>
      <c r="Q1893" s="28" t="s">
        <v>38</v>
      </c>
      <c r="R1893" s="29" t="s">
        <v>38</v>
      </c>
      <c r="S1893" s="28" t="s">
        <v>63</v>
      </c>
      <c r="T1893" s="28" t="s">
        <v>482</v>
      </c>
      <c r="U1893" s="5" t="s">
        <v>389</v>
      </c>
      <c r="V1893" s="28" t="s">
        <v>1294</v>
      </c>
      <c r="W1893" s="7" t="s">
        <v>6671</v>
      </c>
      <c r="X1893" s="7" t="s">
        <v>38</v>
      </c>
      <c r="Y1893" s="5" t="s">
        <v>376</v>
      </c>
      <c r="Z1893" s="5" t="s">
        <v>38</v>
      </c>
      <c r="AA1893" s="6" t="s">
        <v>38</v>
      </c>
      <c r="AB1893" s="6" t="s">
        <v>38</v>
      </c>
      <c r="AC1893" s="6" t="s">
        <v>38</v>
      </c>
      <c r="AD1893" s="6" t="s">
        <v>38</v>
      </c>
      <c r="AE1893" s="6" t="s">
        <v>38</v>
      </c>
    </row>
    <row r="1894">
      <c r="A1894" s="28" t="s">
        <v>6672</v>
      </c>
      <c r="B1894" s="6" t="s">
        <v>6673</v>
      </c>
      <c r="C1894" s="6" t="s">
        <v>984</v>
      </c>
      <c r="D1894" s="7" t="s">
        <v>6618</v>
      </c>
      <c r="E1894" s="28" t="s">
        <v>6619</v>
      </c>
      <c r="F1894" s="5" t="s">
        <v>351</v>
      </c>
      <c r="G1894" s="6" t="s">
        <v>362</v>
      </c>
      <c r="H1894" s="6" t="s">
        <v>38</v>
      </c>
      <c r="I1894" s="6" t="s">
        <v>38</v>
      </c>
      <c r="J1894" s="8" t="s">
        <v>1394</v>
      </c>
      <c r="K1894" s="5" t="s">
        <v>1395</v>
      </c>
      <c r="L1894" s="7" t="s">
        <v>1396</v>
      </c>
      <c r="M1894" s="9">
        <v>809200</v>
      </c>
      <c r="N1894" s="5" t="s">
        <v>62</v>
      </c>
      <c r="O1894" s="32">
        <v>43406.0601957176</v>
      </c>
      <c r="P1894" s="33">
        <v>43406.1044615394</v>
      </c>
      <c r="Q1894" s="28" t="s">
        <v>38</v>
      </c>
      <c r="R1894" s="29" t="s">
        <v>38</v>
      </c>
      <c r="S1894" s="28" t="s">
        <v>63</v>
      </c>
      <c r="T1894" s="28" t="s">
        <v>38</v>
      </c>
      <c r="U1894" s="5" t="s">
        <v>38</v>
      </c>
      <c r="V1894" s="28" t="s">
        <v>1294</v>
      </c>
      <c r="W1894" s="7" t="s">
        <v>38</v>
      </c>
      <c r="X1894" s="7" t="s">
        <v>38</v>
      </c>
      <c r="Y1894" s="5" t="s">
        <v>38</v>
      </c>
      <c r="Z1894" s="5" t="s">
        <v>38</v>
      </c>
      <c r="AA1894" s="6" t="s">
        <v>38</v>
      </c>
      <c r="AB1894" s="6" t="s">
        <v>38</v>
      </c>
      <c r="AC1894" s="6" t="s">
        <v>38</v>
      </c>
      <c r="AD1894" s="6" t="s">
        <v>38</v>
      </c>
      <c r="AE1894" s="6" t="s">
        <v>38</v>
      </c>
    </row>
    <row r="1895">
      <c r="A1895" s="28" t="s">
        <v>6674</v>
      </c>
      <c r="B1895" s="6" t="s">
        <v>6675</v>
      </c>
      <c r="C1895" s="6" t="s">
        <v>984</v>
      </c>
      <c r="D1895" s="7" t="s">
        <v>6618</v>
      </c>
      <c r="E1895" s="28" t="s">
        <v>6619</v>
      </c>
      <c r="F1895" s="5" t="s">
        <v>22</v>
      </c>
      <c r="G1895" s="6" t="s">
        <v>362</v>
      </c>
      <c r="H1895" s="6" t="s">
        <v>38</v>
      </c>
      <c r="I1895" s="6" t="s">
        <v>38</v>
      </c>
      <c r="J1895" s="8" t="s">
        <v>1394</v>
      </c>
      <c r="K1895" s="5" t="s">
        <v>1395</v>
      </c>
      <c r="L1895" s="7" t="s">
        <v>1396</v>
      </c>
      <c r="M1895" s="9">
        <v>0</v>
      </c>
      <c r="N1895" s="5" t="s">
        <v>480</v>
      </c>
      <c r="O1895" s="32">
        <v>43406.0601958681</v>
      </c>
      <c r="P1895" s="33">
        <v>43406.1044615394</v>
      </c>
      <c r="Q1895" s="28" t="s">
        <v>38</v>
      </c>
      <c r="R1895" s="29" t="s">
        <v>38</v>
      </c>
      <c r="S1895" s="28" t="s">
        <v>63</v>
      </c>
      <c r="T1895" s="28" t="s">
        <v>482</v>
      </c>
      <c r="U1895" s="5" t="s">
        <v>389</v>
      </c>
      <c r="V1895" s="28" t="s">
        <v>1294</v>
      </c>
      <c r="W1895" s="7" t="s">
        <v>6676</v>
      </c>
      <c r="X1895" s="7" t="s">
        <v>38</v>
      </c>
      <c r="Y1895" s="5" t="s">
        <v>376</v>
      </c>
      <c r="Z1895" s="5" t="s">
        <v>1047</v>
      </c>
      <c r="AA1895" s="6" t="s">
        <v>38</v>
      </c>
      <c r="AB1895" s="6" t="s">
        <v>38</v>
      </c>
      <c r="AC1895" s="6" t="s">
        <v>38</v>
      </c>
      <c r="AD1895" s="6" t="s">
        <v>38</v>
      </c>
      <c r="AE1895" s="6" t="s">
        <v>38</v>
      </c>
    </row>
    <row r="1896">
      <c r="A1896" s="28" t="s">
        <v>6677</v>
      </c>
      <c r="B1896" s="6" t="s">
        <v>6678</v>
      </c>
      <c r="C1896" s="6" t="s">
        <v>984</v>
      </c>
      <c r="D1896" s="7" t="s">
        <v>6618</v>
      </c>
      <c r="E1896" s="28" t="s">
        <v>6619</v>
      </c>
      <c r="F1896" s="5" t="s">
        <v>22</v>
      </c>
      <c r="G1896" s="6" t="s">
        <v>362</v>
      </c>
      <c r="H1896" s="6" t="s">
        <v>38</v>
      </c>
      <c r="I1896" s="6" t="s">
        <v>38</v>
      </c>
      <c r="J1896" s="8" t="s">
        <v>1394</v>
      </c>
      <c r="K1896" s="5" t="s">
        <v>1395</v>
      </c>
      <c r="L1896" s="7" t="s">
        <v>1396</v>
      </c>
      <c r="M1896" s="9">
        <v>809600</v>
      </c>
      <c r="N1896" s="5" t="s">
        <v>355</v>
      </c>
      <c r="O1896" s="32">
        <v>43406.060206713</v>
      </c>
      <c r="P1896" s="33">
        <v>43406.1044615394</v>
      </c>
      <c r="Q1896" s="28" t="s">
        <v>38</v>
      </c>
      <c r="R1896" s="29" t="s">
        <v>38</v>
      </c>
      <c r="S1896" s="28" t="s">
        <v>63</v>
      </c>
      <c r="T1896" s="28" t="s">
        <v>482</v>
      </c>
      <c r="U1896" s="5" t="s">
        <v>389</v>
      </c>
      <c r="V1896" s="28" t="s">
        <v>1294</v>
      </c>
      <c r="W1896" s="7" t="s">
        <v>6679</v>
      </c>
      <c r="X1896" s="7" t="s">
        <v>38</v>
      </c>
      <c r="Y1896" s="5" t="s">
        <v>376</v>
      </c>
      <c r="Z1896" s="5" t="s">
        <v>38</v>
      </c>
      <c r="AA1896" s="6" t="s">
        <v>38</v>
      </c>
      <c r="AB1896" s="6" t="s">
        <v>38</v>
      </c>
      <c r="AC1896" s="6" t="s">
        <v>38</v>
      </c>
      <c r="AD1896" s="6" t="s">
        <v>38</v>
      </c>
      <c r="AE1896" s="6" t="s">
        <v>38</v>
      </c>
    </row>
    <row r="1897">
      <c r="A1897" s="28" t="s">
        <v>6680</v>
      </c>
      <c r="B1897" s="6" t="s">
        <v>6681</v>
      </c>
      <c r="C1897" s="6" t="s">
        <v>984</v>
      </c>
      <c r="D1897" s="7" t="s">
        <v>6618</v>
      </c>
      <c r="E1897" s="28" t="s">
        <v>6619</v>
      </c>
      <c r="F1897" s="5" t="s">
        <v>22</v>
      </c>
      <c r="G1897" s="6" t="s">
        <v>362</v>
      </c>
      <c r="H1897" s="6" t="s">
        <v>38</v>
      </c>
      <c r="I1897" s="6" t="s">
        <v>38</v>
      </c>
      <c r="J1897" s="8" t="s">
        <v>1394</v>
      </c>
      <c r="K1897" s="5" t="s">
        <v>1395</v>
      </c>
      <c r="L1897" s="7" t="s">
        <v>1396</v>
      </c>
      <c r="M1897" s="9">
        <v>809700</v>
      </c>
      <c r="N1897" s="5" t="s">
        <v>355</v>
      </c>
      <c r="O1897" s="32">
        <v>43406.0602229514</v>
      </c>
      <c r="P1897" s="33">
        <v>43406.1044615394</v>
      </c>
      <c r="Q1897" s="28" t="s">
        <v>38</v>
      </c>
      <c r="R1897" s="29" t="s">
        <v>38</v>
      </c>
      <c r="S1897" s="28" t="s">
        <v>63</v>
      </c>
      <c r="T1897" s="28" t="s">
        <v>482</v>
      </c>
      <c r="U1897" s="5" t="s">
        <v>389</v>
      </c>
      <c r="V1897" s="28" t="s">
        <v>1294</v>
      </c>
      <c r="W1897" s="7" t="s">
        <v>6682</v>
      </c>
      <c r="X1897" s="7" t="s">
        <v>38</v>
      </c>
      <c r="Y1897" s="5" t="s">
        <v>376</v>
      </c>
      <c r="Z1897" s="5" t="s">
        <v>38</v>
      </c>
      <c r="AA1897" s="6" t="s">
        <v>38</v>
      </c>
      <c r="AB1897" s="6" t="s">
        <v>38</v>
      </c>
      <c r="AC1897" s="6" t="s">
        <v>38</v>
      </c>
      <c r="AD1897" s="6" t="s">
        <v>38</v>
      </c>
      <c r="AE1897" s="6" t="s">
        <v>38</v>
      </c>
    </row>
    <row r="1898">
      <c r="A1898" s="28" t="s">
        <v>6683</v>
      </c>
      <c r="B1898" s="6" t="s">
        <v>6684</v>
      </c>
      <c r="C1898" s="6" t="s">
        <v>984</v>
      </c>
      <c r="D1898" s="7" t="s">
        <v>6618</v>
      </c>
      <c r="E1898" s="28" t="s">
        <v>6619</v>
      </c>
      <c r="F1898" s="5" t="s">
        <v>22</v>
      </c>
      <c r="G1898" s="6" t="s">
        <v>362</v>
      </c>
      <c r="H1898" s="6" t="s">
        <v>38</v>
      </c>
      <c r="I1898" s="6" t="s">
        <v>38</v>
      </c>
      <c r="J1898" s="8" t="s">
        <v>1394</v>
      </c>
      <c r="K1898" s="5" t="s">
        <v>1395</v>
      </c>
      <c r="L1898" s="7" t="s">
        <v>1396</v>
      </c>
      <c r="M1898" s="9">
        <v>855600</v>
      </c>
      <c r="N1898" s="5" t="s">
        <v>724</v>
      </c>
      <c r="O1898" s="32">
        <v>43406.0602388542</v>
      </c>
      <c r="P1898" s="33">
        <v>43406.1044613426</v>
      </c>
      <c r="Q1898" s="28" t="s">
        <v>38</v>
      </c>
      <c r="R1898" s="29" t="s">
        <v>38</v>
      </c>
      <c r="S1898" s="28" t="s">
        <v>63</v>
      </c>
      <c r="T1898" s="28" t="s">
        <v>482</v>
      </c>
      <c r="U1898" s="5" t="s">
        <v>389</v>
      </c>
      <c r="V1898" s="28" t="s">
        <v>1294</v>
      </c>
      <c r="W1898" s="7" t="s">
        <v>6685</v>
      </c>
      <c r="X1898" s="7" t="s">
        <v>38</v>
      </c>
      <c r="Y1898" s="5" t="s">
        <v>376</v>
      </c>
      <c r="Z1898" s="5" t="s">
        <v>38</v>
      </c>
      <c r="AA1898" s="6" t="s">
        <v>38</v>
      </c>
      <c r="AB1898" s="6" t="s">
        <v>38</v>
      </c>
      <c r="AC1898" s="6" t="s">
        <v>38</v>
      </c>
      <c r="AD1898" s="6" t="s">
        <v>38</v>
      </c>
      <c r="AE1898" s="6" t="s">
        <v>38</v>
      </c>
    </row>
    <row r="1899">
      <c r="A1899" s="28" t="s">
        <v>6686</v>
      </c>
      <c r="B1899" s="6" t="s">
        <v>6687</v>
      </c>
      <c r="C1899" s="6" t="s">
        <v>984</v>
      </c>
      <c r="D1899" s="7" t="s">
        <v>6618</v>
      </c>
      <c r="E1899" s="28" t="s">
        <v>6619</v>
      </c>
      <c r="F1899" s="5" t="s">
        <v>22</v>
      </c>
      <c r="G1899" s="6" t="s">
        <v>362</v>
      </c>
      <c r="H1899" s="6" t="s">
        <v>38</v>
      </c>
      <c r="I1899" s="6" t="s">
        <v>38</v>
      </c>
      <c r="J1899" s="8" t="s">
        <v>1394</v>
      </c>
      <c r="K1899" s="5" t="s">
        <v>1395</v>
      </c>
      <c r="L1899" s="7" t="s">
        <v>1396</v>
      </c>
      <c r="M1899" s="9">
        <v>855700</v>
      </c>
      <c r="N1899" s="5" t="s">
        <v>420</v>
      </c>
      <c r="O1899" s="32">
        <v>43406.0602507755</v>
      </c>
      <c r="P1899" s="33">
        <v>43406.1044613426</v>
      </c>
      <c r="Q1899" s="28" t="s">
        <v>38</v>
      </c>
      <c r="R1899" s="29" t="s">
        <v>38</v>
      </c>
      <c r="S1899" s="28" t="s">
        <v>63</v>
      </c>
      <c r="T1899" s="28" t="s">
        <v>482</v>
      </c>
      <c r="U1899" s="5" t="s">
        <v>389</v>
      </c>
      <c r="V1899" s="28" t="s">
        <v>1294</v>
      </c>
      <c r="W1899" s="7" t="s">
        <v>6688</v>
      </c>
      <c r="X1899" s="7" t="s">
        <v>38</v>
      </c>
      <c r="Y1899" s="5" t="s">
        <v>376</v>
      </c>
      <c r="Z1899" s="5" t="s">
        <v>38</v>
      </c>
      <c r="AA1899" s="6" t="s">
        <v>38</v>
      </c>
      <c r="AB1899" s="6" t="s">
        <v>38</v>
      </c>
      <c r="AC1899" s="6" t="s">
        <v>38</v>
      </c>
      <c r="AD1899" s="6" t="s">
        <v>38</v>
      </c>
      <c r="AE1899" s="6" t="s">
        <v>38</v>
      </c>
    </row>
    <row r="1900">
      <c r="A1900" s="28" t="s">
        <v>6689</v>
      </c>
      <c r="B1900" s="6" t="s">
        <v>6690</v>
      </c>
      <c r="C1900" s="6" t="s">
        <v>475</v>
      </c>
      <c r="D1900" s="7" t="s">
        <v>6691</v>
      </c>
      <c r="E1900" s="28" t="s">
        <v>6692</v>
      </c>
      <c r="F1900" s="5" t="s">
        <v>351</v>
      </c>
      <c r="G1900" s="6" t="s">
        <v>38</v>
      </c>
      <c r="H1900" s="6" t="s">
        <v>38</v>
      </c>
      <c r="I1900" s="6" t="s">
        <v>38</v>
      </c>
      <c r="J1900" s="8" t="s">
        <v>452</v>
      </c>
      <c r="K1900" s="5" t="s">
        <v>453</v>
      </c>
      <c r="L1900" s="7" t="s">
        <v>454</v>
      </c>
      <c r="M1900" s="9">
        <v>809800</v>
      </c>
      <c r="N1900" s="5" t="s">
        <v>355</v>
      </c>
      <c r="O1900" s="32">
        <v>43406.0613702199</v>
      </c>
      <c r="P1900" s="33">
        <v>43406.2312930556</v>
      </c>
      <c r="Q1900" s="28" t="s">
        <v>6693</v>
      </c>
      <c r="R1900" s="29" t="s">
        <v>38</v>
      </c>
      <c r="S1900" s="28" t="s">
        <v>38</v>
      </c>
      <c r="T1900" s="28" t="s">
        <v>38</v>
      </c>
      <c r="U1900" s="5" t="s">
        <v>38</v>
      </c>
      <c r="V1900" s="28" t="s">
        <v>152</v>
      </c>
      <c r="W1900" s="7" t="s">
        <v>38</v>
      </c>
      <c r="X1900" s="7" t="s">
        <v>38</v>
      </c>
      <c r="Y1900" s="5" t="s">
        <v>38</v>
      </c>
      <c r="Z1900" s="5" t="s">
        <v>38</v>
      </c>
      <c r="AA1900" s="6" t="s">
        <v>38</v>
      </c>
      <c r="AB1900" s="6" t="s">
        <v>38</v>
      </c>
      <c r="AC1900" s="6" t="s">
        <v>38</v>
      </c>
      <c r="AD1900" s="6" t="s">
        <v>38</v>
      </c>
      <c r="AE1900" s="6" t="s">
        <v>38</v>
      </c>
    </row>
    <row r="1901">
      <c r="A1901" s="28" t="s">
        <v>6694</v>
      </c>
      <c r="B1901" s="6" t="s">
        <v>6695</v>
      </c>
      <c r="C1901" s="6" t="s">
        <v>2899</v>
      </c>
      <c r="D1901" s="7" t="s">
        <v>2900</v>
      </c>
      <c r="E1901" s="28" t="s">
        <v>2901</v>
      </c>
      <c r="F1901" s="5" t="s">
        <v>351</v>
      </c>
      <c r="G1901" s="6" t="s">
        <v>38</v>
      </c>
      <c r="H1901" s="6" t="s">
        <v>38</v>
      </c>
      <c r="I1901" s="6" t="s">
        <v>38</v>
      </c>
      <c r="J1901" s="8" t="s">
        <v>664</v>
      </c>
      <c r="K1901" s="5" t="s">
        <v>665</v>
      </c>
      <c r="L1901" s="7" t="s">
        <v>666</v>
      </c>
      <c r="M1901" s="9">
        <v>629800</v>
      </c>
      <c r="N1901" s="5" t="s">
        <v>355</v>
      </c>
      <c r="O1901" s="32">
        <v>43406.0622836458</v>
      </c>
      <c r="P1901" s="33">
        <v>43406.0638180208</v>
      </c>
      <c r="Q1901" s="28" t="s">
        <v>38</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6696</v>
      </c>
      <c r="B1902" s="6" t="s">
        <v>6697</v>
      </c>
      <c r="C1902" s="6" t="s">
        <v>475</v>
      </c>
      <c r="D1902" s="7" t="s">
        <v>6691</v>
      </c>
      <c r="E1902" s="28" t="s">
        <v>6692</v>
      </c>
      <c r="F1902" s="5" t="s">
        <v>351</v>
      </c>
      <c r="G1902" s="6" t="s">
        <v>38</v>
      </c>
      <c r="H1902" s="6" t="s">
        <v>38</v>
      </c>
      <c r="I1902" s="6" t="s">
        <v>38</v>
      </c>
      <c r="J1902" s="8" t="s">
        <v>452</v>
      </c>
      <c r="K1902" s="5" t="s">
        <v>453</v>
      </c>
      <c r="L1902" s="7" t="s">
        <v>454</v>
      </c>
      <c r="M1902" s="9">
        <v>810000</v>
      </c>
      <c r="N1902" s="5" t="s">
        <v>355</v>
      </c>
      <c r="O1902" s="32">
        <v>43406.0627513079</v>
      </c>
      <c r="P1902" s="33">
        <v>43406.2312930556</v>
      </c>
      <c r="Q1902" s="28" t="s">
        <v>6698</v>
      </c>
      <c r="R1902" s="29" t="s">
        <v>38</v>
      </c>
      <c r="S1902" s="28" t="s">
        <v>38</v>
      </c>
      <c r="T1902" s="28" t="s">
        <v>38</v>
      </c>
      <c r="U1902" s="5" t="s">
        <v>38</v>
      </c>
      <c r="V1902" s="28" t="s">
        <v>152</v>
      </c>
      <c r="W1902" s="7" t="s">
        <v>38</v>
      </c>
      <c r="X1902" s="7" t="s">
        <v>38</v>
      </c>
      <c r="Y1902" s="5" t="s">
        <v>38</v>
      </c>
      <c r="Z1902" s="5" t="s">
        <v>38</v>
      </c>
      <c r="AA1902" s="6" t="s">
        <v>38</v>
      </c>
      <c r="AB1902" s="6" t="s">
        <v>38</v>
      </c>
      <c r="AC1902" s="6" t="s">
        <v>38</v>
      </c>
      <c r="AD1902" s="6" t="s">
        <v>38</v>
      </c>
      <c r="AE1902" s="6" t="s">
        <v>38</v>
      </c>
    </row>
    <row r="1903">
      <c r="A1903" s="28" t="s">
        <v>6699</v>
      </c>
      <c r="B1903" s="6" t="s">
        <v>6700</v>
      </c>
      <c r="C1903" s="6" t="s">
        <v>475</v>
      </c>
      <c r="D1903" s="7" t="s">
        <v>6691</v>
      </c>
      <c r="E1903" s="28" t="s">
        <v>6692</v>
      </c>
      <c r="F1903" s="5" t="s">
        <v>351</v>
      </c>
      <c r="G1903" s="6" t="s">
        <v>38</v>
      </c>
      <c r="H1903" s="6" t="s">
        <v>38</v>
      </c>
      <c r="I1903" s="6" t="s">
        <v>38</v>
      </c>
      <c r="J1903" s="8" t="s">
        <v>970</v>
      </c>
      <c r="K1903" s="5" t="s">
        <v>971</v>
      </c>
      <c r="L1903" s="7" t="s">
        <v>972</v>
      </c>
      <c r="M1903" s="9">
        <v>810100</v>
      </c>
      <c r="N1903" s="5" t="s">
        <v>355</v>
      </c>
      <c r="O1903" s="32">
        <v>43406.0666567477</v>
      </c>
      <c r="P1903" s="33">
        <v>43406.2312930556</v>
      </c>
      <c r="Q1903" s="28" t="s">
        <v>38</v>
      </c>
      <c r="R1903" s="29" t="s">
        <v>38</v>
      </c>
      <c r="S1903" s="28" t="s">
        <v>38</v>
      </c>
      <c r="T1903" s="28" t="s">
        <v>38</v>
      </c>
      <c r="U1903" s="5" t="s">
        <v>38</v>
      </c>
      <c r="V1903" s="28" t="s">
        <v>953</v>
      </c>
      <c r="W1903" s="7" t="s">
        <v>38</v>
      </c>
      <c r="X1903" s="7" t="s">
        <v>38</v>
      </c>
      <c r="Y1903" s="5" t="s">
        <v>38</v>
      </c>
      <c r="Z1903" s="5" t="s">
        <v>38</v>
      </c>
      <c r="AA1903" s="6" t="s">
        <v>38</v>
      </c>
      <c r="AB1903" s="6" t="s">
        <v>38</v>
      </c>
      <c r="AC1903" s="6" t="s">
        <v>38</v>
      </c>
      <c r="AD1903" s="6" t="s">
        <v>38</v>
      </c>
      <c r="AE1903" s="6" t="s">
        <v>38</v>
      </c>
    </row>
    <row r="1904">
      <c r="A1904" s="28" t="s">
        <v>6701</v>
      </c>
      <c r="B1904" s="6" t="s">
        <v>6702</v>
      </c>
      <c r="C1904" s="6" t="s">
        <v>475</v>
      </c>
      <c r="D1904" s="7" t="s">
        <v>6703</v>
      </c>
      <c r="E1904" s="28" t="s">
        <v>6704</v>
      </c>
      <c r="F1904" s="5" t="s">
        <v>22</v>
      </c>
      <c r="G1904" s="6" t="s">
        <v>362</v>
      </c>
      <c r="H1904" s="6" t="s">
        <v>38</v>
      </c>
      <c r="I1904" s="6" t="s">
        <v>38</v>
      </c>
      <c r="J1904" s="8" t="s">
        <v>503</v>
      </c>
      <c r="K1904" s="5" t="s">
        <v>504</v>
      </c>
      <c r="L1904" s="7" t="s">
        <v>505</v>
      </c>
      <c r="M1904" s="9">
        <v>855100</v>
      </c>
      <c r="N1904" s="5" t="s">
        <v>430</v>
      </c>
      <c r="O1904" s="32">
        <v>43406.0672471875</v>
      </c>
      <c r="P1904" s="33">
        <v>43406.0766612268</v>
      </c>
      <c r="Q1904" s="28" t="s">
        <v>38</v>
      </c>
      <c r="R1904" s="29" t="s">
        <v>38</v>
      </c>
      <c r="S1904" s="28" t="s">
        <v>63</v>
      </c>
      <c r="T1904" s="28" t="s">
        <v>437</v>
      </c>
      <c r="U1904" s="5" t="s">
        <v>389</v>
      </c>
      <c r="V1904" s="28" t="s">
        <v>126</v>
      </c>
      <c r="W1904" s="7" t="s">
        <v>6705</v>
      </c>
      <c r="X1904" s="7" t="s">
        <v>38</v>
      </c>
      <c r="Y1904" s="5" t="s">
        <v>376</v>
      </c>
      <c r="Z1904" s="5" t="s">
        <v>38</v>
      </c>
      <c r="AA1904" s="6" t="s">
        <v>38</v>
      </c>
      <c r="AB1904" s="6" t="s">
        <v>38</v>
      </c>
      <c r="AC1904" s="6" t="s">
        <v>38</v>
      </c>
      <c r="AD1904" s="6" t="s">
        <v>38</v>
      </c>
      <c r="AE1904" s="6" t="s">
        <v>38</v>
      </c>
    </row>
    <row r="1905">
      <c r="A1905" s="28" t="s">
        <v>6706</v>
      </c>
      <c r="B1905" s="6" t="s">
        <v>6707</v>
      </c>
      <c r="C1905" s="6" t="s">
        <v>475</v>
      </c>
      <c r="D1905" s="7" t="s">
        <v>6703</v>
      </c>
      <c r="E1905" s="28" t="s">
        <v>6704</v>
      </c>
      <c r="F1905" s="5" t="s">
        <v>22</v>
      </c>
      <c r="G1905" s="6" t="s">
        <v>362</v>
      </c>
      <c r="H1905" s="6" t="s">
        <v>38</v>
      </c>
      <c r="I1905" s="6" t="s">
        <v>38</v>
      </c>
      <c r="J1905" s="8" t="s">
        <v>503</v>
      </c>
      <c r="K1905" s="5" t="s">
        <v>504</v>
      </c>
      <c r="L1905" s="7" t="s">
        <v>505</v>
      </c>
      <c r="M1905" s="9">
        <v>855200</v>
      </c>
      <c r="N1905" s="5" t="s">
        <v>430</v>
      </c>
      <c r="O1905" s="32">
        <v>43406.0672587153</v>
      </c>
      <c r="P1905" s="33">
        <v>43406.0766612268</v>
      </c>
      <c r="Q1905" s="28" t="s">
        <v>38</v>
      </c>
      <c r="R1905" s="29" t="s">
        <v>38</v>
      </c>
      <c r="S1905" s="28" t="s">
        <v>63</v>
      </c>
      <c r="T1905" s="28" t="s">
        <v>437</v>
      </c>
      <c r="U1905" s="5" t="s">
        <v>389</v>
      </c>
      <c r="V1905" s="28" t="s">
        <v>126</v>
      </c>
      <c r="W1905" s="7" t="s">
        <v>6708</v>
      </c>
      <c r="X1905" s="7" t="s">
        <v>38</v>
      </c>
      <c r="Y1905" s="5" t="s">
        <v>376</v>
      </c>
      <c r="Z1905" s="5" t="s">
        <v>38</v>
      </c>
      <c r="AA1905" s="6" t="s">
        <v>38</v>
      </c>
      <c r="AB1905" s="6" t="s">
        <v>38</v>
      </c>
      <c r="AC1905" s="6" t="s">
        <v>38</v>
      </c>
      <c r="AD1905" s="6" t="s">
        <v>38</v>
      </c>
      <c r="AE1905" s="6" t="s">
        <v>38</v>
      </c>
    </row>
    <row r="1906">
      <c r="A1906" s="28" t="s">
        <v>6709</v>
      </c>
      <c r="B1906" s="6" t="s">
        <v>6707</v>
      </c>
      <c r="C1906" s="6" t="s">
        <v>475</v>
      </c>
      <c r="D1906" s="7" t="s">
        <v>6703</v>
      </c>
      <c r="E1906" s="28" t="s">
        <v>6704</v>
      </c>
      <c r="F1906" s="5" t="s">
        <v>22</v>
      </c>
      <c r="G1906" s="6" t="s">
        <v>362</v>
      </c>
      <c r="H1906" s="6" t="s">
        <v>38</v>
      </c>
      <c r="I1906" s="6" t="s">
        <v>38</v>
      </c>
      <c r="J1906" s="8" t="s">
        <v>6710</v>
      </c>
      <c r="K1906" s="5" t="s">
        <v>6711</v>
      </c>
      <c r="L1906" s="7" t="s">
        <v>429</v>
      </c>
      <c r="M1906" s="9">
        <v>810400</v>
      </c>
      <c r="N1906" s="5" t="s">
        <v>480</v>
      </c>
      <c r="O1906" s="32">
        <v>43406.0672708333</v>
      </c>
      <c r="P1906" s="33">
        <v>43406.0766613773</v>
      </c>
      <c r="Q1906" s="28" t="s">
        <v>38</v>
      </c>
      <c r="R1906" s="29" t="s">
        <v>38</v>
      </c>
      <c r="S1906" s="28" t="s">
        <v>63</v>
      </c>
      <c r="T1906" s="28" t="s">
        <v>2464</v>
      </c>
      <c r="U1906" s="5" t="s">
        <v>389</v>
      </c>
      <c r="V1906" s="28" t="s">
        <v>126</v>
      </c>
      <c r="W1906" s="7" t="s">
        <v>6712</v>
      </c>
      <c r="X1906" s="7" t="s">
        <v>38</v>
      </c>
      <c r="Y1906" s="5" t="s">
        <v>376</v>
      </c>
      <c r="Z1906" s="5" t="s">
        <v>6026</v>
      </c>
      <c r="AA1906" s="6" t="s">
        <v>38</v>
      </c>
      <c r="AB1906" s="6" t="s">
        <v>38</v>
      </c>
      <c r="AC1906" s="6" t="s">
        <v>38</v>
      </c>
      <c r="AD1906" s="6" t="s">
        <v>38</v>
      </c>
      <c r="AE1906" s="6" t="s">
        <v>38</v>
      </c>
    </row>
    <row r="1907">
      <c r="A1907" s="28" t="s">
        <v>6713</v>
      </c>
      <c r="B1907" s="6" t="s">
        <v>6714</v>
      </c>
      <c r="C1907" s="6" t="s">
        <v>475</v>
      </c>
      <c r="D1907" s="7" t="s">
        <v>6703</v>
      </c>
      <c r="E1907" s="28" t="s">
        <v>6704</v>
      </c>
      <c r="F1907" s="5" t="s">
        <v>351</v>
      </c>
      <c r="G1907" s="6" t="s">
        <v>709</v>
      </c>
      <c r="H1907" s="6" t="s">
        <v>38</v>
      </c>
      <c r="I1907" s="6" t="s">
        <v>38</v>
      </c>
      <c r="J1907" s="8" t="s">
        <v>664</v>
      </c>
      <c r="K1907" s="5" t="s">
        <v>665</v>
      </c>
      <c r="L1907" s="7" t="s">
        <v>666</v>
      </c>
      <c r="M1907" s="9">
        <v>671000</v>
      </c>
      <c r="N1907" s="5" t="s">
        <v>355</v>
      </c>
      <c r="O1907" s="32">
        <v>43406.0672802083</v>
      </c>
      <c r="P1907" s="33">
        <v>43406.0766615741</v>
      </c>
      <c r="Q1907" s="28" t="s">
        <v>6715</v>
      </c>
      <c r="R1907" s="29" t="s">
        <v>38</v>
      </c>
      <c r="S1907" s="28" t="s">
        <v>81</v>
      </c>
      <c r="T1907" s="28" t="s">
        <v>38</v>
      </c>
      <c r="U1907" s="5" t="s">
        <v>38</v>
      </c>
      <c r="V1907" s="28" t="s">
        <v>668</v>
      </c>
      <c r="W1907" s="7" t="s">
        <v>38</v>
      </c>
      <c r="X1907" s="7" t="s">
        <v>38</v>
      </c>
      <c r="Y1907" s="5" t="s">
        <v>38</v>
      </c>
      <c r="Z1907" s="5" t="s">
        <v>38</v>
      </c>
      <c r="AA1907" s="6" t="s">
        <v>38</v>
      </c>
      <c r="AB1907" s="6" t="s">
        <v>38</v>
      </c>
      <c r="AC1907" s="6" t="s">
        <v>38</v>
      </c>
      <c r="AD1907" s="6" t="s">
        <v>38</v>
      </c>
      <c r="AE1907" s="6" t="s">
        <v>38</v>
      </c>
    </row>
    <row r="1908">
      <c r="A1908" s="28" t="s">
        <v>6716</v>
      </c>
      <c r="B1908" s="6" t="s">
        <v>6717</v>
      </c>
      <c r="C1908" s="6" t="s">
        <v>475</v>
      </c>
      <c r="D1908" s="7" t="s">
        <v>6703</v>
      </c>
      <c r="E1908" s="28" t="s">
        <v>6704</v>
      </c>
      <c r="F1908" s="5" t="s">
        <v>351</v>
      </c>
      <c r="G1908" s="6" t="s">
        <v>709</v>
      </c>
      <c r="H1908" s="6" t="s">
        <v>38</v>
      </c>
      <c r="I1908" s="6" t="s">
        <v>38</v>
      </c>
      <c r="J1908" s="8" t="s">
        <v>446</v>
      </c>
      <c r="K1908" s="5" t="s">
        <v>447</v>
      </c>
      <c r="L1908" s="7" t="s">
        <v>448</v>
      </c>
      <c r="M1908" s="9">
        <v>812900</v>
      </c>
      <c r="N1908" s="5" t="s">
        <v>355</v>
      </c>
      <c r="O1908" s="32">
        <v>43406.0672804051</v>
      </c>
      <c r="P1908" s="33">
        <v>43406.0766617708</v>
      </c>
      <c r="Q1908" s="28" t="s">
        <v>6718</v>
      </c>
      <c r="R1908" s="29" t="s">
        <v>38</v>
      </c>
      <c r="S1908" s="28" t="s">
        <v>81</v>
      </c>
      <c r="T1908" s="28" t="s">
        <v>38</v>
      </c>
      <c r="U1908" s="5" t="s">
        <v>38</v>
      </c>
      <c r="V1908" s="28" t="s">
        <v>152</v>
      </c>
      <c r="W1908" s="7" t="s">
        <v>38</v>
      </c>
      <c r="X1908" s="7" t="s">
        <v>38</v>
      </c>
      <c r="Y1908" s="5" t="s">
        <v>38</v>
      </c>
      <c r="Z1908" s="5" t="s">
        <v>38</v>
      </c>
      <c r="AA1908" s="6" t="s">
        <v>38</v>
      </c>
      <c r="AB1908" s="6" t="s">
        <v>38</v>
      </c>
      <c r="AC1908" s="6" t="s">
        <v>38</v>
      </c>
      <c r="AD1908" s="6" t="s">
        <v>38</v>
      </c>
      <c r="AE1908" s="6" t="s">
        <v>38</v>
      </c>
    </row>
    <row r="1909">
      <c r="A1909" s="28" t="s">
        <v>6719</v>
      </c>
      <c r="B1909" s="6" t="s">
        <v>6707</v>
      </c>
      <c r="C1909" s="6" t="s">
        <v>475</v>
      </c>
      <c r="D1909" s="7" t="s">
        <v>6703</v>
      </c>
      <c r="E1909" s="28" t="s">
        <v>6704</v>
      </c>
      <c r="F1909" s="5" t="s">
        <v>22</v>
      </c>
      <c r="G1909" s="6" t="s">
        <v>362</v>
      </c>
      <c r="H1909" s="6" t="s">
        <v>2145</v>
      </c>
      <c r="I1909" s="6" t="s">
        <v>38</v>
      </c>
      <c r="J1909" s="8" t="s">
        <v>2461</v>
      </c>
      <c r="K1909" s="5" t="s">
        <v>2462</v>
      </c>
      <c r="L1909" s="7" t="s">
        <v>395</v>
      </c>
      <c r="M1909" s="9">
        <v>687600</v>
      </c>
      <c r="N1909" s="5" t="s">
        <v>372</v>
      </c>
      <c r="O1909" s="32">
        <v>43406.0672805556</v>
      </c>
      <c r="P1909" s="33">
        <v>43406.0766617708</v>
      </c>
      <c r="Q1909" s="28" t="s">
        <v>38</v>
      </c>
      <c r="R1909" s="29" t="s">
        <v>6720</v>
      </c>
      <c r="S1909" s="28" t="s">
        <v>63</v>
      </c>
      <c r="T1909" s="28" t="s">
        <v>482</v>
      </c>
      <c r="U1909" s="5" t="s">
        <v>389</v>
      </c>
      <c r="V1909" s="28" t="s">
        <v>126</v>
      </c>
      <c r="W1909" s="7" t="s">
        <v>6721</v>
      </c>
      <c r="X1909" s="7" t="s">
        <v>38</v>
      </c>
      <c r="Y1909" s="5" t="s">
        <v>376</v>
      </c>
      <c r="Z1909" s="5" t="s">
        <v>38</v>
      </c>
      <c r="AA1909" s="6" t="s">
        <v>38</v>
      </c>
      <c r="AB1909" s="6" t="s">
        <v>38</v>
      </c>
      <c r="AC1909" s="6" t="s">
        <v>38</v>
      </c>
      <c r="AD1909" s="6" t="s">
        <v>38</v>
      </c>
      <c r="AE1909" s="6" t="s">
        <v>38</v>
      </c>
    </row>
    <row r="1910">
      <c r="A1910" s="28" t="s">
        <v>6722</v>
      </c>
      <c r="B1910" s="6" t="s">
        <v>6723</v>
      </c>
      <c r="C1910" s="6" t="s">
        <v>475</v>
      </c>
      <c r="D1910" s="7" t="s">
        <v>6703</v>
      </c>
      <c r="E1910" s="28" t="s">
        <v>6704</v>
      </c>
      <c r="F1910" s="5" t="s">
        <v>351</v>
      </c>
      <c r="G1910" s="6" t="s">
        <v>709</v>
      </c>
      <c r="H1910" s="6" t="s">
        <v>38</v>
      </c>
      <c r="I1910" s="6" t="s">
        <v>38</v>
      </c>
      <c r="J1910" s="8" t="s">
        <v>977</v>
      </c>
      <c r="K1910" s="5" t="s">
        <v>978</v>
      </c>
      <c r="L1910" s="7" t="s">
        <v>979</v>
      </c>
      <c r="M1910" s="9">
        <v>810800</v>
      </c>
      <c r="N1910" s="5" t="s">
        <v>355</v>
      </c>
      <c r="O1910" s="32">
        <v>43406.0672899653</v>
      </c>
      <c r="P1910" s="33">
        <v>43406.0766617708</v>
      </c>
      <c r="Q1910" s="28" t="s">
        <v>38</v>
      </c>
      <c r="R1910" s="29" t="s">
        <v>38</v>
      </c>
      <c r="S1910" s="28" t="s">
        <v>81</v>
      </c>
      <c r="T1910" s="28" t="s">
        <v>38</v>
      </c>
      <c r="U1910" s="5" t="s">
        <v>38</v>
      </c>
      <c r="V1910" s="28" t="s">
        <v>953</v>
      </c>
      <c r="W1910" s="7" t="s">
        <v>38</v>
      </c>
      <c r="X1910" s="7" t="s">
        <v>38</v>
      </c>
      <c r="Y1910" s="5" t="s">
        <v>38</v>
      </c>
      <c r="Z1910" s="5" t="s">
        <v>38</v>
      </c>
      <c r="AA1910" s="6" t="s">
        <v>38</v>
      </c>
      <c r="AB1910" s="6" t="s">
        <v>38</v>
      </c>
      <c r="AC1910" s="6" t="s">
        <v>38</v>
      </c>
      <c r="AD1910" s="6" t="s">
        <v>38</v>
      </c>
      <c r="AE1910" s="6" t="s">
        <v>38</v>
      </c>
    </row>
    <row r="1911">
      <c r="A1911" s="28" t="s">
        <v>6724</v>
      </c>
      <c r="B1911" s="6" t="s">
        <v>6725</v>
      </c>
      <c r="C1911" s="6" t="s">
        <v>475</v>
      </c>
      <c r="D1911" s="7" t="s">
        <v>6691</v>
      </c>
      <c r="E1911" s="28" t="s">
        <v>6692</v>
      </c>
      <c r="F1911" s="5" t="s">
        <v>351</v>
      </c>
      <c r="G1911" s="6" t="s">
        <v>38</v>
      </c>
      <c r="H1911" s="6" t="s">
        <v>38</v>
      </c>
      <c r="I1911" s="6" t="s">
        <v>38</v>
      </c>
      <c r="J1911" s="8" t="s">
        <v>970</v>
      </c>
      <c r="K1911" s="5" t="s">
        <v>971</v>
      </c>
      <c r="L1911" s="7" t="s">
        <v>972</v>
      </c>
      <c r="M1911" s="9">
        <v>810900</v>
      </c>
      <c r="N1911" s="5" t="s">
        <v>355</v>
      </c>
      <c r="O1911" s="32">
        <v>43406.0680957986</v>
      </c>
      <c r="P1911" s="33">
        <v>43406.2312932523</v>
      </c>
      <c r="Q1911" s="28" t="s">
        <v>38</v>
      </c>
      <c r="R1911" s="29" t="s">
        <v>38</v>
      </c>
      <c r="S1911" s="28" t="s">
        <v>38</v>
      </c>
      <c r="T1911" s="28" t="s">
        <v>38</v>
      </c>
      <c r="U1911" s="5" t="s">
        <v>38</v>
      </c>
      <c r="V1911" s="28" t="s">
        <v>953</v>
      </c>
      <c r="W1911" s="7" t="s">
        <v>38</v>
      </c>
      <c r="X1911" s="7" t="s">
        <v>38</v>
      </c>
      <c r="Y1911" s="5" t="s">
        <v>38</v>
      </c>
      <c r="Z1911" s="5" t="s">
        <v>38</v>
      </c>
      <c r="AA1911" s="6" t="s">
        <v>38</v>
      </c>
      <c r="AB1911" s="6" t="s">
        <v>38</v>
      </c>
      <c r="AC1911" s="6" t="s">
        <v>38</v>
      </c>
      <c r="AD1911" s="6" t="s">
        <v>38</v>
      </c>
      <c r="AE1911" s="6" t="s">
        <v>38</v>
      </c>
    </row>
    <row r="1912">
      <c r="A1912" s="28" t="s">
        <v>6726</v>
      </c>
      <c r="B1912" s="6" t="s">
        <v>6727</v>
      </c>
      <c r="C1912" s="6" t="s">
        <v>475</v>
      </c>
      <c r="D1912" s="7" t="s">
        <v>6728</v>
      </c>
      <c r="E1912" s="28" t="s">
        <v>6729</v>
      </c>
      <c r="F1912" s="5" t="s">
        <v>351</v>
      </c>
      <c r="G1912" s="6" t="s">
        <v>709</v>
      </c>
      <c r="H1912" s="6" t="s">
        <v>38</v>
      </c>
      <c r="I1912" s="6" t="s">
        <v>38</v>
      </c>
      <c r="J1912" s="8" t="s">
        <v>400</v>
      </c>
      <c r="K1912" s="5" t="s">
        <v>401</v>
      </c>
      <c r="L1912" s="7" t="s">
        <v>402</v>
      </c>
      <c r="M1912" s="9">
        <v>625400</v>
      </c>
      <c r="N1912" s="5" t="s">
        <v>355</v>
      </c>
      <c r="O1912" s="32">
        <v>43406.0683805208</v>
      </c>
      <c r="P1912" s="33">
        <v>43406.2199039005</v>
      </c>
      <c r="Q1912" s="28" t="s">
        <v>38</v>
      </c>
      <c r="R1912" s="29" t="s">
        <v>38</v>
      </c>
      <c r="S1912" s="28" t="s">
        <v>38</v>
      </c>
      <c r="T1912" s="28" t="s">
        <v>38</v>
      </c>
      <c r="U1912" s="5" t="s">
        <v>38</v>
      </c>
      <c r="V1912" s="28" t="s">
        <v>126</v>
      </c>
      <c r="W1912" s="7" t="s">
        <v>38</v>
      </c>
      <c r="X1912" s="7" t="s">
        <v>38</v>
      </c>
      <c r="Y1912" s="5" t="s">
        <v>38</v>
      </c>
      <c r="Z1912" s="5" t="s">
        <v>38</v>
      </c>
      <c r="AA1912" s="6" t="s">
        <v>38</v>
      </c>
      <c r="AB1912" s="6" t="s">
        <v>38</v>
      </c>
      <c r="AC1912" s="6" t="s">
        <v>38</v>
      </c>
      <c r="AD1912" s="6" t="s">
        <v>38</v>
      </c>
      <c r="AE1912" s="6" t="s">
        <v>38</v>
      </c>
    </row>
    <row r="1913">
      <c r="A1913" s="28" t="s">
        <v>6730</v>
      </c>
      <c r="B1913" s="6" t="s">
        <v>6731</v>
      </c>
      <c r="C1913" s="6" t="s">
        <v>475</v>
      </c>
      <c r="D1913" s="7" t="s">
        <v>6728</v>
      </c>
      <c r="E1913" s="28" t="s">
        <v>6729</v>
      </c>
      <c r="F1913" s="5" t="s">
        <v>22</v>
      </c>
      <c r="G1913" s="6" t="s">
        <v>362</v>
      </c>
      <c r="H1913" s="6" t="s">
        <v>38</v>
      </c>
      <c r="I1913" s="6" t="s">
        <v>38</v>
      </c>
      <c r="J1913" s="8" t="s">
        <v>400</v>
      </c>
      <c r="K1913" s="5" t="s">
        <v>401</v>
      </c>
      <c r="L1913" s="7" t="s">
        <v>402</v>
      </c>
      <c r="M1913" s="9">
        <v>625500</v>
      </c>
      <c r="N1913" s="5" t="s">
        <v>355</v>
      </c>
      <c r="O1913" s="32">
        <v>43406.068380706</v>
      </c>
      <c r="P1913" s="33">
        <v>43406.2199040857</v>
      </c>
      <c r="Q1913" s="28" t="s">
        <v>38</v>
      </c>
      <c r="R1913" s="29" t="s">
        <v>38</v>
      </c>
      <c r="S1913" s="28" t="s">
        <v>63</v>
      </c>
      <c r="T1913" s="28" t="s">
        <v>388</v>
      </c>
      <c r="U1913" s="5" t="s">
        <v>389</v>
      </c>
      <c r="V1913" s="28" t="s">
        <v>126</v>
      </c>
      <c r="W1913" s="7" t="s">
        <v>2380</v>
      </c>
      <c r="X1913" s="7" t="s">
        <v>38</v>
      </c>
      <c r="Y1913" s="5" t="s">
        <v>376</v>
      </c>
      <c r="Z1913" s="5" t="s">
        <v>38</v>
      </c>
      <c r="AA1913" s="6" t="s">
        <v>38</v>
      </c>
      <c r="AB1913" s="6" t="s">
        <v>38</v>
      </c>
      <c r="AC1913" s="6" t="s">
        <v>38</v>
      </c>
      <c r="AD1913" s="6" t="s">
        <v>38</v>
      </c>
      <c r="AE1913" s="6" t="s">
        <v>38</v>
      </c>
    </row>
    <row r="1914">
      <c r="A1914" s="28" t="s">
        <v>6732</v>
      </c>
      <c r="B1914" s="6" t="s">
        <v>6733</v>
      </c>
      <c r="C1914" s="6" t="s">
        <v>475</v>
      </c>
      <c r="D1914" s="7" t="s">
        <v>6728</v>
      </c>
      <c r="E1914" s="28" t="s">
        <v>6729</v>
      </c>
      <c r="F1914" s="5" t="s">
        <v>351</v>
      </c>
      <c r="G1914" s="6" t="s">
        <v>709</v>
      </c>
      <c r="H1914" s="6" t="s">
        <v>38</v>
      </c>
      <c r="I1914" s="6" t="s">
        <v>38</v>
      </c>
      <c r="J1914" s="8" t="s">
        <v>692</v>
      </c>
      <c r="K1914" s="5" t="s">
        <v>693</v>
      </c>
      <c r="L1914" s="7" t="s">
        <v>694</v>
      </c>
      <c r="M1914" s="9">
        <v>744800</v>
      </c>
      <c r="N1914" s="5" t="s">
        <v>62</v>
      </c>
      <c r="O1914" s="32">
        <v>43406.0683920949</v>
      </c>
      <c r="P1914" s="33">
        <v>43406.2199040857</v>
      </c>
      <c r="Q1914" s="28" t="s">
        <v>38</v>
      </c>
      <c r="R1914" s="29" t="s">
        <v>38</v>
      </c>
      <c r="S1914" s="28" t="s">
        <v>38</v>
      </c>
      <c r="T1914" s="28" t="s">
        <v>38</v>
      </c>
      <c r="U1914" s="5" t="s">
        <v>38</v>
      </c>
      <c r="V1914" s="28" t="s">
        <v>126</v>
      </c>
      <c r="W1914" s="7" t="s">
        <v>38</v>
      </c>
      <c r="X1914" s="7" t="s">
        <v>38</v>
      </c>
      <c r="Y1914" s="5" t="s">
        <v>38</v>
      </c>
      <c r="Z1914" s="5" t="s">
        <v>38</v>
      </c>
      <c r="AA1914" s="6" t="s">
        <v>38</v>
      </c>
      <c r="AB1914" s="6" t="s">
        <v>38</v>
      </c>
      <c r="AC1914" s="6" t="s">
        <v>38</v>
      </c>
      <c r="AD1914" s="6" t="s">
        <v>38</v>
      </c>
      <c r="AE1914" s="6" t="s">
        <v>38</v>
      </c>
    </row>
    <row r="1915">
      <c r="A1915" s="28" t="s">
        <v>6734</v>
      </c>
      <c r="B1915" s="6" t="s">
        <v>6735</v>
      </c>
      <c r="C1915" s="6" t="s">
        <v>475</v>
      </c>
      <c r="D1915" s="7" t="s">
        <v>6728</v>
      </c>
      <c r="E1915" s="28" t="s">
        <v>6729</v>
      </c>
      <c r="F1915" s="5" t="s">
        <v>22</v>
      </c>
      <c r="G1915" s="6" t="s">
        <v>362</v>
      </c>
      <c r="H1915" s="6" t="s">
        <v>38</v>
      </c>
      <c r="I1915" s="6" t="s">
        <v>38</v>
      </c>
      <c r="J1915" s="8" t="s">
        <v>692</v>
      </c>
      <c r="K1915" s="5" t="s">
        <v>693</v>
      </c>
      <c r="L1915" s="7" t="s">
        <v>694</v>
      </c>
      <c r="M1915" s="9">
        <v>811200</v>
      </c>
      <c r="N1915" s="5" t="s">
        <v>420</v>
      </c>
      <c r="O1915" s="32">
        <v>43406.0683920949</v>
      </c>
      <c r="P1915" s="33">
        <v>43406.2199040857</v>
      </c>
      <c r="Q1915" s="28" t="s">
        <v>38</v>
      </c>
      <c r="R1915" s="29" t="s">
        <v>38</v>
      </c>
      <c r="S1915" s="28" t="s">
        <v>63</v>
      </c>
      <c r="T1915" s="28" t="s">
        <v>388</v>
      </c>
      <c r="U1915" s="5" t="s">
        <v>389</v>
      </c>
      <c r="V1915" s="28" t="s">
        <v>126</v>
      </c>
      <c r="W1915" s="7" t="s">
        <v>2470</v>
      </c>
      <c r="X1915" s="7" t="s">
        <v>38</v>
      </c>
      <c r="Y1915" s="5" t="s">
        <v>376</v>
      </c>
      <c r="Z1915" s="5" t="s">
        <v>38</v>
      </c>
      <c r="AA1915" s="6" t="s">
        <v>38</v>
      </c>
      <c r="AB1915" s="6" t="s">
        <v>38</v>
      </c>
      <c r="AC1915" s="6" t="s">
        <v>38</v>
      </c>
      <c r="AD1915" s="6" t="s">
        <v>38</v>
      </c>
      <c r="AE1915" s="6" t="s">
        <v>38</v>
      </c>
    </row>
    <row r="1916">
      <c r="A1916" s="28" t="s">
        <v>6736</v>
      </c>
      <c r="B1916" s="6" t="s">
        <v>6737</v>
      </c>
      <c r="C1916" s="6" t="s">
        <v>475</v>
      </c>
      <c r="D1916" s="7" t="s">
        <v>6728</v>
      </c>
      <c r="E1916" s="28" t="s">
        <v>6729</v>
      </c>
      <c r="F1916" s="5" t="s">
        <v>351</v>
      </c>
      <c r="G1916" s="6" t="s">
        <v>709</v>
      </c>
      <c r="H1916" s="6" t="s">
        <v>38</v>
      </c>
      <c r="I1916" s="6" t="s">
        <v>38</v>
      </c>
      <c r="J1916" s="8" t="s">
        <v>692</v>
      </c>
      <c r="K1916" s="5" t="s">
        <v>693</v>
      </c>
      <c r="L1916" s="7" t="s">
        <v>694</v>
      </c>
      <c r="M1916" s="9">
        <v>828200</v>
      </c>
      <c r="N1916" s="5" t="s">
        <v>355</v>
      </c>
      <c r="O1916" s="32">
        <v>43406.0684056366</v>
      </c>
      <c r="P1916" s="33">
        <v>43406.2199042477</v>
      </c>
      <c r="Q1916" s="28" t="s">
        <v>38</v>
      </c>
      <c r="R1916" s="29" t="s">
        <v>38</v>
      </c>
      <c r="S1916" s="28" t="s">
        <v>38</v>
      </c>
      <c r="T1916" s="28" t="s">
        <v>38</v>
      </c>
      <c r="U1916" s="5" t="s">
        <v>38</v>
      </c>
      <c r="V1916" s="28" t="s">
        <v>126</v>
      </c>
      <c r="W1916" s="7" t="s">
        <v>38</v>
      </c>
      <c r="X1916" s="7" t="s">
        <v>38</v>
      </c>
      <c r="Y1916" s="5" t="s">
        <v>38</v>
      </c>
      <c r="Z1916" s="5" t="s">
        <v>38</v>
      </c>
      <c r="AA1916" s="6" t="s">
        <v>38</v>
      </c>
      <c r="AB1916" s="6" t="s">
        <v>38</v>
      </c>
      <c r="AC1916" s="6" t="s">
        <v>38</v>
      </c>
      <c r="AD1916" s="6" t="s">
        <v>38</v>
      </c>
      <c r="AE1916" s="6" t="s">
        <v>38</v>
      </c>
    </row>
    <row r="1917">
      <c r="A1917" s="30" t="s">
        <v>6738</v>
      </c>
      <c r="B1917" s="6" t="s">
        <v>6739</v>
      </c>
      <c r="C1917" s="6" t="s">
        <v>475</v>
      </c>
      <c r="D1917" s="7" t="s">
        <v>6728</v>
      </c>
      <c r="E1917" s="28" t="s">
        <v>6729</v>
      </c>
      <c r="F1917" s="5" t="s">
        <v>22</v>
      </c>
      <c r="G1917" s="6" t="s">
        <v>362</v>
      </c>
      <c r="H1917" s="6" t="s">
        <v>38</v>
      </c>
      <c r="I1917" s="6" t="s">
        <v>38</v>
      </c>
      <c r="J1917" s="8" t="s">
        <v>692</v>
      </c>
      <c r="K1917" s="5" t="s">
        <v>693</v>
      </c>
      <c r="L1917" s="7" t="s">
        <v>694</v>
      </c>
      <c r="M1917" s="9">
        <v>819500</v>
      </c>
      <c r="N1917" s="5" t="s">
        <v>430</v>
      </c>
      <c r="O1917" s="32">
        <v>43406.068405787</v>
      </c>
      <c r="Q1917" s="28" t="s">
        <v>6740</v>
      </c>
      <c r="R1917" s="29" t="s">
        <v>38</v>
      </c>
      <c r="S1917" s="28" t="s">
        <v>63</v>
      </c>
      <c r="T1917" s="28" t="s">
        <v>388</v>
      </c>
      <c r="U1917" s="5" t="s">
        <v>389</v>
      </c>
      <c r="V1917" s="28" t="s">
        <v>126</v>
      </c>
      <c r="W1917" s="7" t="s">
        <v>762</v>
      </c>
      <c r="X1917" s="7" t="s">
        <v>497</v>
      </c>
      <c r="Y1917" s="5" t="s">
        <v>376</v>
      </c>
      <c r="Z1917" s="5" t="s">
        <v>38</v>
      </c>
      <c r="AA1917" s="6" t="s">
        <v>38</v>
      </c>
      <c r="AB1917" s="6" t="s">
        <v>38</v>
      </c>
      <c r="AC1917" s="6" t="s">
        <v>38</v>
      </c>
      <c r="AD1917" s="6" t="s">
        <v>38</v>
      </c>
      <c r="AE1917" s="6" t="s">
        <v>38</v>
      </c>
    </row>
    <row r="1918">
      <c r="A1918" s="28" t="s">
        <v>6741</v>
      </c>
      <c r="B1918" s="6" t="s">
        <v>6742</v>
      </c>
      <c r="C1918" s="6" t="s">
        <v>475</v>
      </c>
      <c r="D1918" s="7" t="s">
        <v>6728</v>
      </c>
      <c r="E1918" s="28" t="s">
        <v>6729</v>
      </c>
      <c r="F1918" s="5" t="s">
        <v>351</v>
      </c>
      <c r="G1918" s="6" t="s">
        <v>709</v>
      </c>
      <c r="H1918" s="6" t="s">
        <v>38</v>
      </c>
      <c r="I1918" s="6" t="s">
        <v>38</v>
      </c>
      <c r="J1918" s="8" t="s">
        <v>393</v>
      </c>
      <c r="K1918" s="5" t="s">
        <v>394</v>
      </c>
      <c r="L1918" s="7" t="s">
        <v>395</v>
      </c>
      <c r="M1918" s="9">
        <v>635900</v>
      </c>
      <c r="N1918" s="5" t="s">
        <v>62</v>
      </c>
      <c r="O1918" s="32">
        <v>43406.0684177083</v>
      </c>
      <c r="P1918" s="33">
        <v>43406.2199042477</v>
      </c>
      <c r="Q1918" s="28" t="s">
        <v>38</v>
      </c>
      <c r="R1918" s="29" t="s">
        <v>38</v>
      </c>
      <c r="S1918" s="28" t="s">
        <v>38</v>
      </c>
      <c r="T1918" s="28" t="s">
        <v>38</v>
      </c>
      <c r="U1918" s="5" t="s">
        <v>38</v>
      </c>
      <c r="V1918" s="28" t="s">
        <v>126</v>
      </c>
      <c r="W1918" s="7" t="s">
        <v>38</v>
      </c>
      <c r="X1918" s="7" t="s">
        <v>38</v>
      </c>
      <c r="Y1918" s="5" t="s">
        <v>38</v>
      </c>
      <c r="Z1918" s="5" t="s">
        <v>38</v>
      </c>
      <c r="AA1918" s="6" t="s">
        <v>38</v>
      </c>
      <c r="AB1918" s="6" t="s">
        <v>38</v>
      </c>
      <c r="AC1918" s="6" t="s">
        <v>38</v>
      </c>
      <c r="AD1918" s="6" t="s">
        <v>38</v>
      </c>
      <c r="AE1918" s="6" t="s">
        <v>38</v>
      </c>
    </row>
    <row r="1919">
      <c r="A1919" s="28" t="s">
        <v>6743</v>
      </c>
      <c r="B1919" s="6" t="s">
        <v>6744</v>
      </c>
      <c r="C1919" s="6" t="s">
        <v>6745</v>
      </c>
      <c r="D1919" s="7" t="s">
        <v>6746</v>
      </c>
      <c r="E1919" s="28" t="s">
        <v>6747</v>
      </c>
      <c r="F1919" s="5" t="s">
        <v>22</v>
      </c>
      <c r="G1919" s="6" t="s">
        <v>362</v>
      </c>
      <c r="H1919" s="6" t="s">
        <v>38</v>
      </c>
      <c r="I1919" s="6" t="s">
        <v>38</v>
      </c>
      <c r="J1919" s="8" t="s">
        <v>1654</v>
      </c>
      <c r="K1919" s="5" t="s">
        <v>1655</v>
      </c>
      <c r="L1919" s="7" t="s">
        <v>429</v>
      </c>
      <c r="M1919" s="9">
        <v>849700</v>
      </c>
      <c r="N1919" s="5" t="s">
        <v>480</v>
      </c>
      <c r="O1919" s="32">
        <v>43406.0693181366</v>
      </c>
      <c r="P1919" s="33">
        <v>43406.1724077199</v>
      </c>
      <c r="Q1919" s="28" t="s">
        <v>6748</v>
      </c>
      <c r="R1919" s="29" t="s">
        <v>38</v>
      </c>
      <c r="S1919" s="28" t="s">
        <v>324</v>
      </c>
      <c r="T1919" s="28" t="s">
        <v>869</v>
      </c>
      <c r="U1919" s="5" t="s">
        <v>870</v>
      </c>
      <c r="V1919" s="28" t="s">
        <v>6749</v>
      </c>
      <c r="W1919" s="7" t="s">
        <v>6750</v>
      </c>
      <c r="X1919" s="7" t="s">
        <v>485</v>
      </c>
      <c r="Y1919" s="5" t="s">
        <v>376</v>
      </c>
      <c r="Z1919" s="5" t="s">
        <v>486</v>
      </c>
      <c r="AA1919" s="6" t="s">
        <v>38</v>
      </c>
      <c r="AB1919" s="6" t="s">
        <v>38</v>
      </c>
      <c r="AC1919" s="6" t="s">
        <v>38</v>
      </c>
      <c r="AD1919" s="6" t="s">
        <v>38</v>
      </c>
      <c r="AE1919" s="6" t="s">
        <v>38</v>
      </c>
    </row>
    <row r="1920">
      <c r="A1920" s="28" t="s">
        <v>6751</v>
      </c>
      <c r="B1920" s="6" t="s">
        <v>6744</v>
      </c>
      <c r="C1920" s="6" t="s">
        <v>6745</v>
      </c>
      <c r="D1920" s="7" t="s">
        <v>6746</v>
      </c>
      <c r="E1920" s="28" t="s">
        <v>6747</v>
      </c>
      <c r="F1920" s="5" t="s">
        <v>22</v>
      </c>
      <c r="G1920" s="6" t="s">
        <v>362</v>
      </c>
      <c r="H1920" s="6" t="s">
        <v>38</v>
      </c>
      <c r="I1920" s="6" t="s">
        <v>38</v>
      </c>
      <c r="J1920" s="8" t="s">
        <v>1654</v>
      </c>
      <c r="K1920" s="5" t="s">
        <v>1655</v>
      </c>
      <c r="L1920" s="7" t="s">
        <v>429</v>
      </c>
      <c r="M1920" s="9">
        <v>849800</v>
      </c>
      <c r="N1920" s="5" t="s">
        <v>372</v>
      </c>
      <c r="O1920" s="32">
        <v>43406.0693298958</v>
      </c>
      <c r="P1920" s="33">
        <v>43406.1724077199</v>
      </c>
      <c r="Q1920" s="28" t="s">
        <v>38</v>
      </c>
      <c r="R1920" s="29" t="s">
        <v>6752</v>
      </c>
      <c r="S1920" s="28" t="s">
        <v>63</v>
      </c>
      <c r="T1920" s="28" t="s">
        <v>869</v>
      </c>
      <c r="U1920" s="5" t="s">
        <v>389</v>
      </c>
      <c r="V1920" s="28" t="s">
        <v>6749</v>
      </c>
      <c r="W1920" s="7" t="s">
        <v>6753</v>
      </c>
      <c r="X1920" s="7" t="s">
        <v>38</v>
      </c>
      <c r="Y1920" s="5" t="s">
        <v>376</v>
      </c>
      <c r="Z1920" s="5" t="s">
        <v>38</v>
      </c>
      <c r="AA1920" s="6" t="s">
        <v>38</v>
      </c>
      <c r="AB1920" s="6" t="s">
        <v>38</v>
      </c>
      <c r="AC1920" s="6" t="s">
        <v>38</v>
      </c>
      <c r="AD1920" s="6" t="s">
        <v>38</v>
      </c>
      <c r="AE1920" s="6" t="s">
        <v>38</v>
      </c>
    </row>
    <row r="1921">
      <c r="A1921" s="28" t="s">
        <v>6754</v>
      </c>
      <c r="B1921" s="6" t="s">
        <v>6755</v>
      </c>
      <c r="C1921" s="6" t="s">
        <v>6745</v>
      </c>
      <c r="D1921" s="7" t="s">
        <v>6746</v>
      </c>
      <c r="E1921" s="28" t="s">
        <v>6747</v>
      </c>
      <c r="F1921" s="5" t="s">
        <v>351</v>
      </c>
      <c r="G1921" s="6" t="s">
        <v>38</v>
      </c>
      <c r="H1921" s="6" t="s">
        <v>38</v>
      </c>
      <c r="I1921" s="6" t="s">
        <v>38</v>
      </c>
      <c r="J1921" s="8" t="s">
        <v>490</v>
      </c>
      <c r="K1921" s="5" t="s">
        <v>491</v>
      </c>
      <c r="L1921" s="7" t="s">
        <v>492</v>
      </c>
      <c r="M1921" s="9">
        <v>857900</v>
      </c>
      <c r="N1921" s="5" t="s">
        <v>62</v>
      </c>
      <c r="O1921" s="32">
        <v>43406.069340706</v>
      </c>
      <c r="P1921" s="33">
        <v>43406.1724077199</v>
      </c>
      <c r="Q1921" s="28" t="s">
        <v>38</v>
      </c>
      <c r="R1921" s="29" t="s">
        <v>38</v>
      </c>
      <c r="S1921" s="28" t="s">
        <v>38</v>
      </c>
      <c r="T1921" s="28" t="s">
        <v>38</v>
      </c>
      <c r="U1921" s="5" t="s">
        <v>38</v>
      </c>
      <c r="V1921" s="28" t="s">
        <v>126</v>
      </c>
      <c r="W1921" s="7" t="s">
        <v>38</v>
      </c>
      <c r="X1921" s="7" t="s">
        <v>38</v>
      </c>
      <c r="Y1921" s="5" t="s">
        <v>38</v>
      </c>
      <c r="Z1921" s="5" t="s">
        <v>38</v>
      </c>
      <c r="AA1921" s="6" t="s">
        <v>38</v>
      </c>
      <c r="AB1921" s="6" t="s">
        <v>38</v>
      </c>
      <c r="AC1921" s="6" t="s">
        <v>38</v>
      </c>
      <c r="AD1921" s="6" t="s">
        <v>38</v>
      </c>
      <c r="AE1921" s="6" t="s">
        <v>38</v>
      </c>
    </row>
    <row r="1922">
      <c r="A1922" s="28" t="s">
        <v>6756</v>
      </c>
      <c r="B1922" s="6" t="s">
        <v>6757</v>
      </c>
      <c r="C1922" s="6" t="s">
        <v>6745</v>
      </c>
      <c r="D1922" s="7" t="s">
        <v>6746</v>
      </c>
      <c r="E1922" s="28" t="s">
        <v>6747</v>
      </c>
      <c r="F1922" s="5" t="s">
        <v>22</v>
      </c>
      <c r="G1922" s="6" t="s">
        <v>362</v>
      </c>
      <c r="H1922" s="6" t="s">
        <v>38</v>
      </c>
      <c r="I1922" s="6" t="s">
        <v>38</v>
      </c>
      <c r="J1922" s="8" t="s">
        <v>490</v>
      </c>
      <c r="K1922" s="5" t="s">
        <v>491</v>
      </c>
      <c r="L1922" s="7" t="s">
        <v>492</v>
      </c>
      <c r="M1922" s="9">
        <v>858900</v>
      </c>
      <c r="N1922" s="5" t="s">
        <v>355</v>
      </c>
      <c r="O1922" s="32">
        <v>43406.069340706</v>
      </c>
      <c r="P1922" s="33">
        <v>43406.1724079051</v>
      </c>
      <c r="Q1922" s="28" t="s">
        <v>38</v>
      </c>
      <c r="R1922" s="29" t="s">
        <v>38</v>
      </c>
      <c r="S1922" s="28" t="s">
        <v>63</v>
      </c>
      <c r="T1922" s="28" t="s">
        <v>494</v>
      </c>
      <c r="U1922" s="5" t="s">
        <v>495</v>
      </c>
      <c r="V1922" s="28" t="s">
        <v>126</v>
      </c>
      <c r="W1922" s="7" t="s">
        <v>6758</v>
      </c>
      <c r="X1922" s="7" t="s">
        <v>38</v>
      </c>
      <c r="Y1922" s="5" t="s">
        <v>376</v>
      </c>
      <c r="Z1922" s="5" t="s">
        <v>38</v>
      </c>
      <c r="AA1922" s="6" t="s">
        <v>38</v>
      </c>
      <c r="AB1922" s="6" t="s">
        <v>38</v>
      </c>
      <c r="AC1922" s="6" t="s">
        <v>38</v>
      </c>
      <c r="AD1922" s="6" t="s">
        <v>38</v>
      </c>
      <c r="AE1922" s="6" t="s">
        <v>38</v>
      </c>
    </row>
    <row r="1923">
      <c r="A1923" s="28" t="s">
        <v>6759</v>
      </c>
      <c r="B1923" s="6" t="s">
        <v>6760</v>
      </c>
      <c r="C1923" s="6" t="s">
        <v>6745</v>
      </c>
      <c r="D1923" s="7" t="s">
        <v>6746</v>
      </c>
      <c r="E1923" s="28" t="s">
        <v>6747</v>
      </c>
      <c r="F1923" s="5" t="s">
        <v>351</v>
      </c>
      <c r="G1923" s="6" t="s">
        <v>38</v>
      </c>
      <c r="H1923" s="6" t="s">
        <v>38</v>
      </c>
      <c r="I1923" s="6" t="s">
        <v>38</v>
      </c>
      <c r="J1923" s="8" t="s">
        <v>970</v>
      </c>
      <c r="K1923" s="5" t="s">
        <v>971</v>
      </c>
      <c r="L1923" s="7" t="s">
        <v>972</v>
      </c>
      <c r="M1923" s="9">
        <v>812100</v>
      </c>
      <c r="N1923" s="5" t="s">
        <v>355</v>
      </c>
      <c r="O1923" s="32">
        <v>43406.0693511921</v>
      </c>
      <c r="P1923" s="33">
        <v>43406.1724079051</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6761</v>
      </c>
      <c r="B1924" s="6" t="s">
        <v>6762</v>
      </c>
      <c r="C1924" s="6" t="s">
        <v>6745</v>
      </c>
      <c r="D1924" s="7" t="s">
        <v>6746</v>
      </c>
      <c r="E1924" s="28" t="s">
        <v>6747</v>
      </c>
      <c r="F1924" s="5" t="s">
        <v>351</v>
      </c>
      <c r="G1924" s="6" t="s">
        <v>38</v>
      </c>
      <c r="H1924" s="6" t="s">
        <v>38</v>
      </c>
      <c r="I1924" s="6" t="s">
        <v>38</v>
      </c>
      <c r="J1924" s="8" t="s">
        <v>956</v>
      </c>
      <c r="K1924" s="5" t="s">
        <v>957</v>
      </c>
      <c r="L1924" s="7" t="s">
        <v>958</v>
      </c>
      <c r="M1924" s="9">
        <v>812200</v>
      </c>
      <c r="N1924" s="5" t="s">
        <v>355</v>
      </c>
      <c r="O1924" s="32">
        <v>43406.0693511921</v>
      </c>
      <c r="P1924" s="33">
        <v>43406.1724079051</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6763</v>
      </c>
      <c r="B1925" s="6" t="s">
        <v>6764</v>
      </c>
      <c r="C1925" s="6" t="s">
        <v>6745</v>
      </c>
      <c r="D1925" s="7" t="s">
        <v>6746</v>
      </c>
      <c r="E1925" s="28" t="s">
        <v>6747</v>
      </c>
      <c r="F1925" s="5" t="s">
        <v>351</v>
      </c>
      <c r="G1925" s="6" t="s">
        <v>38</v>
      </c>
      <c r="H1925" s="6" t="s">
        <v>38</v>
      </c>
      <c r="I1925" s="6" t="s">
        <v>38</v>
      </c>
      <c r="J1925" s="8" t="s">
        <v>950</v>
      </c>
      <c r="K1925" s="5" t="s">
        <v>951</v>
      </c>
      <c r="L1925" s="7" t="s">
        <v>952</v>
      </c>
      <c r="M1925" s="9">
        <v>899100</v>
      </c>
      <c r="N1925" s="5" t="s">
        <v>355</v>
      </c>
      <c r="O1925" s="32">
        <v>43406.0693513889</v>
      </c>
      <c r="P1925" s="33">
        <v>43406.1724081019</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6765</v>
      </c>
      <c r="B1926" s="6" t="s">
        <v>6766</v>
      </c>
      <c r="C1926" s="6" t="s">
        <v>6745</v>
      </c>
      <c r="D1926" s="7" t="s">
        <v>6746</v>
      </c>
      <c r="E1926" s="28" t="s">
        <v>6747</v>
      </c>
      <c r="F1926" s="5" t="s">
        <v>22</v>
      </c>
      <c r="G1926" s="6" t="s">
        <v>362</v>
      </c>
      <c r="H1926" s="6" t="s">
        <v>38</v>
      </c>
      <c r="I1926" s="6" t="s">
        <v>38</v>
      </c>
      <c r="J1926" s="8" t="s">
        <v>597</v>
      </c>
      <c r="K1926" s="5" t="s">
        <v>598</v>
      </c>
      <c r="L1926" s="7" t="s">
        <v>505</v>
      </c>
      <c r="M1926" s="9">
        <v>766100</v>
      </c>
      <c r="N1926" s="5" t="s">
        <v>480</v>
      </c>
      <c r="O1926" s="32">
        <v>43406.0693515394</v>
      </c>
      <c r="P1926" s="33">
        <v>43406.2635796644</v>
      </c>
      <c r="Q1926" s="28" t="s">
        <v>6767</v>
      </c>
      <c r="R1926" s="29" t="s">
        <v>38</v>
      </c>
      <c r="S1926" s="28" t="s">
        <v>63</v>
      </c>
      <c r="T1926" s="28" t="s">
        <v>437</v>
      </c>
      <c r="U1926" s="5" t="s">
        <v>389</v>
      </c>
      <c r="V1926" s="28" t="s">
        <v>126</v>
      </c>
      <c r="W1926" s="7" t="s">
        <v>6768</v>
      </c>
      <c r="X1926" s="7" t="s">
        <v>497</v>
      </c>
      <c r="Y1926" s="5" t="s">
        <v>376</v>
      </c>
      <c r="Z1926" s="5" t="s">
        <v>6026</v>
      </c>
      <c r="AA1926" s="6" t="s">
        <v>38</v>
      </c>
      <c r="AB1926" s="6" t="s">
        <v>38</v>
      </c>
      <c r="AC1926" s="6" t="s">
        <v>38</v>
      </c>
      <c r="AD1926" s="6" t="s">
        <v>38</v>
      </c>
      <c r="AE1926" s="6" t="s">
        <v>38</v>
      </c>
    </row>
    <row r="1927">
      <c r="A1927" s="28" t="s">
        <v>6769</v>
      </c>
      <c r="B1927" s="6" t="s">
        <v>6770</v>
      </c>
      <c r="C1927" s="6" t="s">
        <v>6745</v>
      </c>
      <c r="D1927" s="7" t="s">
        <v>6746</v>
      </c>
      <c r="E1927" s="28" t="s">
        <v>6747</v>
      </c>
      <c r="F1927" s="5" t="s">
        <v>22</v>
      </c>
      <c r="G1927" s="6" t="s">
        <v>362</v>
      </c>
      <c r="H1927" s="6" t="s">
        <v>38</v>
      </c>
      <c r="I1927" s="6" t="s">
        <v>38</v>
      </c>
      <c r="J1927" s="8" t="s">
        <v>597</v>
      </c>
      <c r="K1927" s="5" t="s">
        <v>598</v>
      </c>
      <c r="L1927" s="7" t="s">
        <v>505</v>
      </c>
      <c r="M1927" s="9">
        <v>766200</v>
      </c>
      <c r="N1927" s="5" t="s">
        <v>480</v>
      </c>
      <c r="O1927" s="32">
        <v>43406.0693642014</v>
      </c>
      <c r="P1927" s="33">
        <v>43406.2635796644</v>
      </c>
      <c r="Q1927" s="28" t="s">
        <v>6771</v>
      </c>
      <c r="R1927" s="29" t="s">
        <v>38</v>
      </c>
      <c r="S1927" s="28" t="s">
        <v>63</v>
      </c>
      <c r="T1927" s="28" t="s">
        <v>601</v>
      </c>
      <c r="U1927" s="5" t="s">
        <v>374</v>
      </c>
      <c r="V1927" s="28" t="s">
        <v>126</v>
      </c>
      <c r="W1927" s="7" t="s">
        <v>6462</v>
      </c>
      <c r="X1927" s="7" t="s">
        <v>485</v>
      </c>
      <c r="Y1927" s="5" t="s">
        <v>376</v>
      </c>
      <c r="Z1927" s="5" t="s">
        <v>6026</v>
      </c>
      <c r="AA1927" s="6" t="s">
        <v>38</v>
      </c>
      <c r="AB1927" s="6" t="s">
        <v>38</v>
      </c>
      <c r="AC1927" s="6" t="s">
        <v>38</v>
      </c>
      <c r="AD1927" s="6" t="s">
        <v>38</v>
      </c>
      <c r="AE1927" s="6" t="s">
        <v>38</v>
      </c>
    </row>
    <row r="1928">
      <c r="A1928" s="28" t="s">
        <v>6772</v>
      </c>
      <c r="B1928" s="6" t="s">
        <v>6773</v>
      </c>
      <c r="C1928" s="6" t="s">
        <v>6745</v>
      </c>
      <c r="D1928" s="7" t="s">
        <v>6746</v>
      </c>
      <c r="E1928" s="28" t="s">
        <v>6747</v>
      </c>
      <c r="F1928" s="5" t="s">
        <v>351</v>
      </c>
      <c r="G1928" s="6" t="s">
        <v>38</v>
      </c>
      <c r="H1928" s="6" t="s">
        <v>38</v>
      </c>
      <c r="I1928" s="6" t="s">
        <v>38</v>
      </c>
      <c r="J1928" s="8" t="s">
        <v>836</v>
      </c>
      <c r="K1928" s="5" t="s">
        <v>837</v>
      </c>
      <c r="L1928" s="7" t="s">
        <v>838</v>
      </c>
      <c r="M1928" s="9">
        <v>812600</v>
      </c>
      <c r="N1928" s="5" t="s">
        <v>355</v>
      </c>
      <c r="O1928" s="32">
        <v>43406.0693746528</v>
      </c>
      <c r="P1928" s="33">
        <v>43406.2635798264</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6774</v>
      </c>
      <c r="B1929" s="6" t="s">
        <v>6775</v>
      </c>
      <c r="C1929" s="6" t="s">
        <v>6745</v>
      </c>
      <c r="D1929" s="7" t="s">
        <v>6746</v>
      </c>
      <c r="E1929" s="28" t="s">
        <v>6747</v>
      </c>
      <c r="F1929" s="5" t="s">
        <v>351</v>
      </c>
      <c r="G1929" s="6" t="s">
        <v>38</v>
      </c>
      <c r="H1929" s="6" t="s">
        <v>38</v>
      </c>
      <c r="I1929" s="6" t="s">
        <v>38</v>
      </c>
      <c r="J1929" s="8" t="s">
        <v>841</v>
      </c>
      <c r="K1929" s="5" t="s">
        <v>842</v>
      </c>
      <c r="L1929" s="7" t="s">
        <v>843</v>
      </c>
      <c r="M1929" s="9">
        <v>816500</v>
      </c>
      <c r="N1929" s="5" t="s">
        <v>355</v>
      </c>
      <c r="O1929" s="32">
        <v>43406.0693748495</v>
      </c>
      <c r="P1929" s="33">
        <v>43406.2635798264</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6776</v>
      </c>
      <c r="B1930" s="6" t="s">
        <v>6777</v>
      </c>
      <c r="C1930" s="6" t="s">
        <v>6745</v>
      </c>
      <c r="D1930" s="7" t="s">
        <v>6746</v>
      </c>
      <c r="E1930" s="28" t="s">
        <v>6747</v>
      </c>
      <c r="F1930" s="5" t="s">
        <v>351</v>
      </c>
      <c r="G1930" s="6" t="s">
        <v>38</v>
      </c>
      <c r="H1930" s="6" t="s">
        <v>38</v>
      </c>
      <c r="I1930" s="6" t="s">
        <v>38</v>
      </c>
      <c r="J1930" s="8" t="s">
        <v>452</v>
      </c>
      <c r="K1930" s="5" t="s">
        <v>453</v>
      </c>
      <c r="L1930" s="7" t="s">
        <v>454</v>
      </c>
      <c r="M1930" s="9">
        <v>812800</v>
      </c>
      <c r="N1930" s="5" t="s">
        <v>355</v>
      </c>
      <c r="O1930" s="32">
        <v>43406.0693748495</v>
      </c>
      <c r="P1930" s="33">
        <v>43406.2817475347</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6778</v>
      </c>
      <c r="B1931" s="6" t="s">
        <v>6779</v>
      </c>
      <c r="C1931" s="6" t="s">
        <v>6745</v>
      </c>
      <c r="D1931" s="7" t="s">
        <v>6746</v>
      </c>
      <c r="E1931" s="28" t="s">
        <v>6747</v>
      </c>
      <c r="F1931" s="5" t="s">
        <v>36</v>
      </c>
      <c r="G1931" s="6" t="s">
        <v>38</v>
      </c>
      <c r="H1931" s="6" t="s">
        <v>38</v>
      </c>
      <c r="I1931" s="6" t="s">
        <v>38</v>
      </c>
      <c r="J1931" s="8" t="s">
        <v>446</v>
      </c>
      <c r="K1931" s="5" t="s">
        <v>447</v>
      </c>
      <c r="L1931" s="7" t="s">
        <v>448</v>
      </c>
      <c r="M1931" s="9">
        <v>813600</v>
      </c>
      <c r="N1931" s="5" t="s">
        <v>355</v>
      </c>
      <c r="O1931" s="32">
        <v>43406.0693750347</v>
      </c>
      <c r="P1931" s="33">
        <v>43406.2900377662</v>
      </c>
      <c r="Q1931" s="28" t="s">
        <v>6780</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6781</v>
      </c>
      <c r="B1932" s="6" t="s">
        <v>6782</v>
      </c>
      <c r="C1932" s="6" t="s">
        <v>6745</v>
      </c>
      <c r="D1932" s="7" t="s">
        <v>6746</v>
      </c>
      <c r="E1932" s="28" t="s">
        <v>6747</v>
      </c>
      <c r="F1932" s="5" t="s">
        <v>36</v>
      </c>
      <c r="G1932" s="6" t="s">
        <v>38</v>
      </c>
      <c r="H1932" s="6" t="s">
        <v>38</v>
      </c>
      <c r="I1932" s="6" t="s">
        <v>38</v>
      </c>
      <c r="J1932" s="8" t="s">
        <v>1479</v>
      </c>
      <c r="K1932" s="5" t="s">
        <v>1480</v>
      </c>
      <c r="L1932" s="7" t="s">
        <v>395</v>
      </c>
      <c r="M1932" s="9">
        <v>813000</v>
      </c>
      <c r="N1932" s="5" t="s">
        <v>355</v>
      </c>
      <c r="O1932" s="32">
        <v>43406.0693751968</v>
      </c>
      <c r="P1932" s="33">
        <v>43406.2900379282</v>
      </c>
      <c r="Q1932" s="28" t="s">
        <v>6783</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6784</v>
      </c>
      <c r="B1933" s="6" t="s">
        <v>6785</v>
      </c>
      <c r="C1933" s="6" t="s">
        <v>6745</v>
      </c>
      <c r="D1933" s="7" t="s">
        <v>6746</v>
      </c>
      <c r="E1933" s="28" t="s">
        <v>6747</v>
      </c>
      <c r="F1933" s="5" t="s">
        <v>36</v>
      </c>
      <c r="G1933" s="6" t="s">
        <v>38</v>
      </c>
      <c r="H1933" s="6" t="s">
        <v>38</v>
      </c>
      <c r="I1933" s="6" t="s">
        <v>38</v>
      </c>
      <c r="J1933" s="8" t="s">
        <v>6610</v>
      </c>
      <c r="K1933" s="5" t="s">
        <v>6611</v>
      </c>
      <c r="L1933" s="7" t="s">
        <v>395</v>
      </c>
      <c r="M1933" s="9">
        <v>813100</v>
      </c>
      <c r="N1933" s="5" t="s">
        <v>355</v>
      </c>
      <c r="O1933" s="32">
        <v>43406.0693751968</v>
      </c>
      <c r="P1933" s="33">
        <v>43406.2900379282</v>
      </c>
      <c r="Q1933" s="28" t="s">
        <v>6786</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6787</v>
      </c>
      <c r="B1934" s="6" t="s">
        <v>6788</v>
      </c>
      <c r="C1934" s="6" t="s">
        <v>6745</v>
      </c>
      <c r="D1934" s="7" t="s">
        <v>6746</v>
      </c>
      <c r="E1934" s="28" t="s">
        <v>6747</v>
      </c>
      <c r="F1934" s="5" t="s">
        <v>36</v>
      </c>
      <c r="G1934" s="6" t="s">
        <v>38</v>
      </c>
      <c r="H1934" s="6" t="s">
        <v>38</v>
      </c>
      <c r="I1934" s="6" t="s">
        <v>38</v>
      </c>
      <c r="J1934" s="8" t="s">
        <v>1341</v>
      </c>
      <c r="K1934" s="5" t="s">
        <v>1342</v>
      </c>
      <c r="L1934" s="7" t="s">
        <v>1343</v>
      </c>
      <c r="M1934" s="9">
        <v>813200</v>
      </c>
      <c r="N1934" s="5" t="s">
        <v>355</v>
      </c>
      <c r="O1934" s="32">
        <v>43406.0693753819</v>
      </c>
      <c r="P1934" s="33">
        <v>43406.2900381134</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6789</v>
      </c>
      <c r="B1935" s="6" t="s">
        <v>6790</v>
      </c>
      <c r="C1935" s="6" t="s">
        <v>6745</v>
      </c>
      <c r="D1935" s="7" t="s">
        <v>6746</v>
      </c>
      <c r="E1935" s="28" t="s">
        <v>6747</v>
      </c>
      <c r="F1935" s="5" t="s">
        <v>36</v>
      </c>
      <c r="G1935" s="6" t="s">
        <v>38</v>
      </c>
      <c r="H1935" s="6" t="s">
        <v>38</v>
      </c>
      <c r="I1935" s="6" t="s">
        <v>38</v>
      </c>
      <c r="J1935" s="8" t="s">
        <v>560</v>
      </c>
      <c r="K1935" s="5" t="s">
        <v>561</v>
      </c>
      <c r="L1935" s="7" t="s">
        <v>562</v>
      </c>
      <c r="M1935" s="9">
        <v>813300</v>
      </c>
      <c r="N1935" s="5" t="s">
        <v>355</v>
      </c>
      <c r="O1935" s="32">
        <v>43406.0693755787</v>
      </c>
      <c r="P1935" s="33">
        <v>43406.2900384606</v>
      </c>
      <c r="Q1935" s="28" t="s">
        <v>6791</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6792</v>
      </c>
      <c r="B1936" s="6" t="s">
        <v>6793</v>
      </c>
      <c r="C1936" s="6" t="s">
        <v>6745</v>
      </c>
      <c r="D1936" s="7" t="s">
        <v>6746</v>
      </c>
      <c r="E1936" s="28" t="s">
        <v>6747</v>
      </c>
      <c r="F1936" s="5" t="s">
        <v>351</v>
      </c>
      <c r="G1936" s="6" t="s">
        <v>38</v>
      </c>
      <c r="H1936" s="6" t="s">
        <v>38</v>
      </c>
      <c r="I1936" s="6" t="s">
        <v>38</v>
      </c>
      <c r="J1936" s="8" t="s">
        <v>2887</v>
      </c>
      <c r="K1936" s="5" t="s">
        <v>2888</v>
      </c>
      <c r="L1936" s="7" t="s">
        <v>2889</v>
      </c>
      <c r="M1936" s="9">
        <v>817300</v>
      </c>
      <c r="N1936" s="5" t="s">
        <v>62</v>
      </c>
      <c r="O1936" s="32">
        <v>43406.0693757755</v>
      </c>
      <c r="P1936" s="33">
        <v>43406.1724081019</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6794</v>
      </c>
      <c r="B1937" s="6" t="s">
        <v>6795</v>
      </c>
      <c r="C1937" s="6" t="s">
        <v>6745</v>
      </c>
      <c r="D1937" s="7" t="s">
        <v>6746</v>
      </c>
      <c r="E1937" s="28" t="s">
        <v>6747</v>
      </c>
      <c r="F1937" s="5" t="s">
        <v>351</v>
      </c>
      <c r="G1937" s="6" t="s">
        <v>38</v>
      </c>
      <c r="H1937" s="6" t="s">
        <v>38</v>
      </c>
      <c r="I1937" s="6" t="s">
        <v>38</v>
      </c>
      <c r="J1937" s="8" t="s">
        <v>977</v>
      </c>
      <c r="K1937" s="5" t="s">
        <v>978</v>
      </c>
      <c r="L1937" s="7" t="s">
        <v>979</v>
      </c>
      <c r="M1937" s="9">
        <v>813500</v>
      </c>
      <c r="N1937" s="5" t="s">
        <v>355</v>
      </c>
      <c r="O1937" s="32">
        <v>43406.0693759259</v>
      </c>
      <c r="P1937" s="33">
        <v>43406.1724082523</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6796</v>
      </c>
      <c r="B1938" s="6" t="s">
        <v>6797</v>
      </c>
      <c r="C1938" s="6" t="s">
        <v>6745</v>
      </c>
      <c r="D1938" s="7" t="s">
        <v>6746</v>
      </c>
      <c r="E1938" s="28" t="s">
        <v>6747</v>
      </c>
      <c r="F1938" s="5" t="s">
        <v>351</v>
      </c>
      <c r="G1938" s="6" t="s">
        <v>38</v>
      </c>
      <c r="H1938" s="6" t="s">
        <v>38</v>
      </c>
      <c r="I1938" s="6" t="s">
        <v>38</v>
      </c>
      <c r="J1938" s="8" t="s">
        <v>446</v>
      </c>
      <c r="K1938" s="5" t="s">
        <v>447</v>
      </c>
      <c r="L1938" s="7" t="s">
        <v>448</v>
      </c>
      <c r="M1938" s="9">
        <v>814200</v>
      </c>
      <c r="N1938" s="5" t="s">
        <v>355</v>
      </c>
      <c r="O1938" s="32">
        <v>43406.0693761227</v>
      </c>
      <c r="P1938" s="33">
        <v>43406.1724082523</v>
      </c>
      <c r="Q1938" s="28" t="s">
        <v>6798</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6799</v>
      </c>
      <c r="B1939" s="6" t="s">
        <v>6800</v>
      </c>
      <c r="C1939" s="6" t="s">
        <v>6745</v>
      </c>
      <c r="D1939" s="7" t="s">
        <v>6746</v>
      </c>
      <c r="E1939" s="28" t="s">
        <v>6747</v>
      </c>
      <c r="F1939" s="5" t="s">
        <v>351</v>
      </c>
      <c r="G1939" s="6" t="s">
        <v>38</v>
      </c>
      <c r="H1939" s="6" t="s">
        <v>38</v>
      </c>
      <c r="I1939" s="6" t="s">
        <v>38</v>
      </c>
      <c r="J1939" s="8" t="s">
        <v>970</v>
      </c>
      <c r="K1939" s="5" t="s">
        <v>971</v>
      </c>
      <c r="L1939" s="7" t="s">
        <v>972</v>
      </c>
      <c r="M1939" s="9">
        <v>813700</v>
      </c>
      <c r="N1939" s="5" t="s">
        <v>355</v>
      </c>
      <c r="O1939" s="32">
        <v>43406.0693762731</v>
      </c>
      <c r="P1939" s="33">
        <v>43406.1724082523</v>
      </c>
      <c r="Q1939" s="28" t="s">
        <v>6801</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6802</v>
      </c>
      <c r="B1940" s="6" t="s">
        <v>6803</v>
      </c>
      <c r="C1940" s="6" t="s">
        <v>6745</v>
      </c>
      <c r="D1940" s="7" t="s">
        <v>6746</v>
      </c>
      <c r="E1940" s="28" t="s">
        <v>6747</v>
      </c>
      <c r="F1940" s="5" t="s">
        <v>351</v>
      </c>
      <c r="G1940" s="6" t="s">
        <v>38</v>
      </c>
      <c r="H1940" s="6" t="s">
        <v>38</v>
      </c>
      <c r="I1940" s="6" t="s">
        <v>38</v>
      </c>
      <c r="J1940" s="8" t="s">
        <v>452</v>
      </c>
      <c r="K1940" s="5" t="s">
        <v>453</v>
      </c>
      <c r="L1940" s="7" t="s">
        <v>454</v>
      </c>
      <c r="M1940" s="9">
        <v>813800</v>
      </c>
      <c r="N1940" s="5" t="s">
        <v>355</v>
      </c>
      <c r="O1940" s="32">
        <v>43406.0693764699</v>
      </c>
      <c r="P1940" s="33">
        <v>43406.1724082523</v>
      </c>
      <c r="Q1940" s="28" t="s">
        <v>38</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6804</v>
      </c>
      <c r="B1941" s="6" t="s">
        <v>6805</v>
      </c>
      <c r="C1941" s="6" t="s">
        <v>6745</v>
      </c>
      <c r="D1941" s="7" t="s">
        <v>6746</v>
      </c>
      <c r="E1941" s="28" t="s">
        <v>6747</v>
      </c>
      <c r="F1941" s="5" t="s">
        <v>351</v>
      </c>
      <c r="G1941" s="6" t="s">
        <v>38</v>
      </c>
      <c r="H1941" s="6" t="s">
        <v>38</v>
      </c>
      <c r="I1941" s="6" t="s">
        <v>38</v>
      </c>
      <c r="J1941" s="8" t="s">
        <v>652</v>
      </c>
      <c r="K1941" s="5" t="s">
        <v>653</v>
      </c>
      <c r="L1941" s="7" t="s">
        <v>654</v>
      </c>
      <c r="M1941" s="9">
        <v>813900</v>
      </c>
      <c r="N1941" s="5" t="s">
        <v>355</v>
      </c>
      <c r="O1941" s="32">
        <v>43406.0693766551</v>
      </c>
      <c r="P1941" s="33">
        <v>43406.2635798264</v>
      </c>
      <c r="Q1941" s="28" t="s">
        <v>38</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6806</v>
      </c>
      <c r="B1942" s="6" t="s">
        <v>6807</v>
      </c>
      <c r="C1942" s="6" t="s">
        <v>6745</v>
      </c>
      <c r="D1942" s="7" t="s">
        <v>6746</v>
      </c>
      <c r="E1942" s="28" t="s">
        <v>6747</v>
      </c>
      <c r="F1942" s="5" t="s">
        <v>351</v>
      </c>
      <c r="G1942" s="6" t="s">
        <v>38</v>
      </c>
      <c r="H1942" s="6" t="s">
        <v>38</v>
      </c>
      <c r="I1942" s="6" t="s">
        <v>38</v>
      </c>
      <c r="J1942" s="8" t="s">
        <v>977</v>
      </c>
      <c r="K1942" s="5" t="s">
        <v>978</v>
      </c>
      <c r="L1942" s="7" t="s">
        <v>979</v>
      </c>
      <c r="M1942" s="9">
        <v>814000</v>
      </c>
      <c r="N1942" s="5" t="s">
        <v>355</v>
      </c>
      <c r="O1942" s="32">
        <v>43406.0693768171</v>
      </c>
      <c r="P1942" s="33">
        <v>43406.2635800116</v>
      </c>
      <c r="Q1942" s="28" t="s">
        <v>38</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6808</v>
      </c>
      <c r="B1943" s="6" t="s">
        <v>6809</v>
      </c>
      <c r="C1943" s="6" t="s">
        <v>6745</v>
      </c>
      <c r="D1943" s="7" t="s">
        <v>6746</v>
      </c>
      <c r="E1943" s="28" t="s">
        <v>6747</v>
      </c>
      <c r="F1943" s="5" t="s">
        <v>351</v>
      </c>
      <c r="G1943" s="6" t="s">
        <v>38</v>
      </c>
      <c r="H1943" s="6" t="s">
        <v>38</v>
      </c>
      <c r="I1943" s="6" t="s">
        <v>38</v>
      </c>
      <c r="J1943" s="8" t="s">
        <v>452</v>
      </c>
      <c r="K1943" s="5" t="s">
        <v>453</v>
      </c>
      <c r="L1943" s="7" t="s">
        <v>454</v>
      </c>
      <c r="M1943" s="9">
        <v>814100</v>
      </c>
      <c r="N1943" s="5" t="s">
        <v>355</v>
      </c>
      <c r="O1943" s="32">
        <v>43406.0693770023</v>
      </c>
      <c r="P1943" s="33">
        <v>43406.2635800116</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6810</v>
      </c>
      <c r="B1944" s="6" t="s">
        <v>6811</v>
      </c>
      <c r="C1944" s="6" t="s">
        <v>475</v>
      </c>
      <c r="D1944" s="7" t="s">
        <v>6691</v>
      </c>
      <c r="E1944" s="28" t="s">
        <v>6692</v>
      </c>
      <c r="F1944" s="5" t="s">
        <v>351</v>
      </c>
      <c r="G1944" s="6" t="s">
        <v>38</v>
      </c>
      <c r="H1944" s="6" t="s">
        <v>38</v>
      </c>
      <c r="I1944" s="6" t="s">
        <v>38</v>
      </c>
      <c r="J1944" s="8" t="s">
        <v>446</v>
      </c>
      <c r="K1944" s="5" t="s">
        <v>447</v>
      </c>
      <c r="L1944" s="7" t="s">
        <v>448</v>
      </c>
      <c r="M1944" s="9">
        <v>815700</v>
      </c>
      <c r="N1944" s="5" t="s">
        <v>355</v>
      </c>
      <c r="O1944" s="32">
        <v>43406.0696200231</v>
      </c>
      <c r="P1944" s="33">
        <v>43406.2312932523</v>
      </c>
      <c r="Q1944" s="28" t="s">
        <v>38</v>
      </c>
      <c r="R1944" s="29" t="s">
        <v>38</v>
      </c>
      <c r="S1944" s="28" t="s">
        <v>38</v>
      </c>
      <c r="T1944" s="28" t="s">
        <v>38</v>
      </c>
      <c r="U1944" s="5" t="s">
        <v>38</v>
      </c>
      <c r="V1944" s="28" t="s">
        <v>152</v>
      </c>
      <c r="W1944" s="7" t="s">
        <v>38</v>
      </c>
      <c r="X1944" s="7" t="s">
        <v>38</v>
      </c>
      <c r="Y1944" s="5" t="s">
        <v>38</v>
      </c>
      <c r="Z1944" s="5" t="s">
        <v>38</v>
      </c>
      <c r="AA1944" s="6" t="s">
        <v>38</v>
      </c>
      <c r="AB1944" s="6" t="s">
        <v>38</v>
      </c>
      <c r="AC1944" s="6" t="s">
        <v>38</v>
      </c>
      <c r="AD1944" s="6" t="s">
        <v>38</v>
      </c>
      <c r="AE1944" s="6" t="s">
        <v>38</v>
      </c>
    </row>
    <row r="1945">
      <c r="A1945" s="28" t="s">
        <v>6812</v>
      </c>
      <c r="B1945" s="6" t="s">
        <v>6813</v>
      </c>
      <c r="C1945" s="6" t="s">
        <v>6814</v>
      </c>
      <c r="D1945" s="7" t="s">
        <v>6815</v>
      </c>
      <c r="E1945" s="28" t="s">
        <v>6816</v>
      </c>
      <c r="F1945" s="5" t="s">
        <v>22</v>
      </c>
      <c r="G1945" s="6" t="s">
        <v>362</v>
      </c>
      <c r="H1945" s="6" t="s">
        <v>38</v>
      </c>
      <c r="I1945" s="6" t="s">
        <v>38</v>
      </c>
      <c r="J1945" s="8" t="s">
        <v>1186</v>
      </c>
      <c r="K1945" s="5" t="s">
        <v>1187</v>
      </c>
      <c r="L1945" s="7" t="s">
        <v>505</v>
      </c>
      <c r="M1945" s="9">
        <v>0</v>
      </c>
      <c r="N1945" s="5" t="s">
        <v>480</v>
      </c>
      <c r="O1945" s="32">
        <v>43406.0707772338</v>
      </c>
      <c r="P1945" s="33">
        <v>43406.1843130787</v>
      </c>
      <c r="Q1945" s="28" t="s">
        <v>6817</v>
      </c>
      <c r="R1945" s="29" t="s">
        <v>38</v>
      </c>
      <c r="S1945" s="28" t="s">
        <v>63</v>
      </c>
      <c r="T1945" s="28" t="s">
        <v>494</v>
      </c>
      <c r="U1945" s="5" t="s">
        <v>389</v>
      </c>
      <c r="V1945" s="28" t="s">
        <v>126</v>
      </c>
      <c r="W1945" s="7" t="s">
        <v>6818</v>
      </c>
      <c r="X1945" s="7" t="s">
        <v>485</v>
      </c>
      <c r="Y1945" s="5" t="s">
        <v>376</v>
      </c>
      <c r="Z1945" s="5" t="s">
        <v>6026</v>
      </c>
      <c r="AA1945" s="6" t="s">
        <v>38</v>
      </c>
      <c r="AB1945" s="6" t="s">
        <v>38</v>
      </c>
      <c r="AC1945" s="6" t="s">
        <v>38</v>
      </c>
      <c r="AD1945" s="6" t="s">
        <v>38</v>
      </c>
      <c r="AE1945" s="6" t="s">
        <v>38</v>
      </c>
    </row>
    <row r="1946">
      <c r="A1946" s="28" t="s">
        <v>6819</v>
      </c>
      <c r="B1946" s="6" t="s">
        <v>6820</v>
      </c>
      <c r="C1946" s="6" t="s">
        <v>984</v>
      </c>
      <c r="D1946" s="7" t="s">
        <v>6815</v>
      </c>
      <c r="E1946" s="28" t="s">
        <v>6816</v>
      </c>
      <c r="F1946" s="5" t="s">
        <v>351</v>
      </c>
      <c r="G1946" s="6" t="s">
        <v>709</v>
      </c>
      <c r="H1946" s="6" t="s">
        <v>38</v>
      </c>
      <c r="I1946" s="6" t="s">
        <v>38</v>
      </c>
      <c r="J1946" s="8" t="s">
        <v>383</v>
      </c>
      <c r="K1946" s="5" t="s">
        <v>384</v>
      </c>
      <c r="L1946" s="7" t="s">
        <v>385</v>
      </c>
      <c r="M1946" s="9">
        <v>815500</v>
      </c>
      <c r="N1946" s="5" t="s">
        <v>62</v>
      </c>
      <c r="O1946" s="32">
        <v>43406.0707878819</v>
      </c>
      <c r="P1946" s="33">
        <v>43406.1843129282</v>
      </c>
      <c r="Q1946" s="28" t="s">
        <v>38</v>
      </c>
      <c r="R1946" s="29" t="s">
        <v>38</v>
      </c>
      <c r="S1946" s="28" t="s">
        <v>63</v>
      </c>
      <c r="T1946" s="28" t="s">
        <v>38</v>
      </c>
      <c r="U1946" s="5" t="s">
        <v>38</v>
      </c>
      <c r="V1946" s="28" t="s">
        <v>126</v>
      </c>
      <c r="W1946" s="7" t="s">
        <v>38</v>
      </c>
      <c r="X1946" s="7" t="s">
        <v>38</v>
      </c>
      <c r="Y1946" s="5" t="s">
        <v>38</v>
      </c>
      <c r="Z1946" s="5" t="s">
        <v>38</v>
      </c>
      <c r="AA1946" s="6" t="s">
        <v>38</v>
      </c>
      <c r="AB1946" s="6" t="s">
        <v>38</v>
      </c>
      <c r="AC1946" s="6" t="s">
        <v>38</v>
      </c>
      <c r="AD1946" s="6" t="s">
        <v>38</v>
      </c>
      <c r="AE1946" s="6" t="s">
        <v>38</v>
      </c>
    </row>
    <row r="1947">
      <c r="A1947" s="28" t="s">
        <v>6821</v>
      </c>
      <c r="B1947" s="6" t="s">
        <v>6822</v>
      </c>
      <c r="C1947" s="6" t="s">
        <v>984</v>
      </c>
      <c r="D1947" s="7" t="s">
        <v>6815</v>
      </c>
      <c r="E1947" s="28" t="s">
        <v>6816</v>
      </c>
      <c r="F1947" s="5" t="s">
        <v>22</v>
      </c>
      <c r="G1947" s="6" t="s">
        <v>362</v>
      </c>
      <c r="H1947" s="6" t="s">
        <v>38</v>
      </c>
      <c r="I1947" s="6" t="s">
        <v>38</v>
      </c>
      <c r="J1947" s="8" t="s">
        <v>383</v>
      </c>
      <c r="K1947" s="5" t="s">
        <v>384</v>
      </c>
      <c r="L1947" s="7" t="s">
        <v>385</v>
      </c>
      <c r="M1947" s="9">
        <v>817400</v>
      </c>
      <c r="N1947" s="5" t="s">
        <v>372</v>
      </c>
      <c r="O1947" s="32">
        <v>43406.0707880787</v>
      </c>
      <c r="P1947" s="33">
        <v>43406.1843129282</v>
      </c>
      <c r="Q1947" s="28" t="s">
        <v>6823</v>
      </c>
      <c r="R1947" s="29" t="s">
        <v>6824</v>
      </c>
      <c r="S1947" s="28" t="s">
        <v>63</v>
      </c>
      <c r="T1947" s="28" t="s">
        <v>388</v>
      </c>
      <c r="U1947" s="5" t="s">
        <v>389</v>
      </c>
      <c r="V1947" s="28" t="s">
        <v>126</v>
      </c>
      <c r="W1947" s="7" t="s">
        <v>443</v>
      </c>
      <c r="X1947" s="7" t="s">
        <v>497</v>
      </c>
      <c r="Y1947" s="5" t="s">
        <v>376</v>
      </c>
      <c r="Z1947" s="5" t="s">
        <v>38</v>
      </c>
      <c r="AA1947" s="6" t="s">
        <v>38</v>
      </c>
      <c r="AB1947" s="6" t="s">
        <v>38</v>
      </c>
      <c r="AC1947" s="6" t="s">
        <v>38</v>
      </c>
      <c r="AD1947" s="6" t="s">
        <v>38</v>
      </c>
      <c r="AE1947" s="6" t="s">
        <v>38</v>
      </c>
    </row>
    <row r="1948">
      <c r="A1948" s="28" t="s">
        <v>6825</v>
      </c>
      <c r="B1948" s="6" t="s">
        <v>6826</v>
      </c>
      <c r="C1948" s="6" t="s">
        <v>984</v>
      </c>
      <c r="D1948" s="7" t="s">
        <v>6815</v>
      </c>
      <c r="E1948" s="28" t="s">
        <v>6816</v>
      </c>
      <c r="F1948" s="5" t="s">
        <v>351</v>
      </c>
      <c r="G1948" s="6" t="s">
        <v>709</v>
      </c>
      <c r="H1948" s="6" t="s">
        <v>38</v>
      </c>
      <c r="I1948" s="6" t="s">
        <v>38</v>
      </c>
      <c r="J1948" s="8" t="s">
        <v>400</v>
      </c>
      <c r="K1948" s="5" t="s">
        <v>401</v>
      </c>
      <c r="L1948" s="7" t="s">
        <v>402</v>
      </c>
      <c r="M1948" s="9">
        <v>783200</v>
      </c>
      <c r="N1948" s="5" t="s">
        <v>355</v>
      </c>
      <c r="O1948" s="32">
        <v>43406.0707990741</v>
      </c>
      <c r="P1948" s="33">
        <v>43406.1843132755</v>
      </c>
      <c r="Q1948" s="28" t="s">
        <v>38</v>
      </c>
      <c r="R1948" s="29" t="s">
        <v>38</v>
      </c>
      <c r="S1948" s="28" t="s">
        <v>63</v>
      </c>
      <c r="T1948" s="28" t="s">
        <v>38</v>
      </c>
      <c r="U1948" s="5" t="s">
        <v>38</v>
      </c>
      <c r="V1948" s="28" t="s">
        <v>126</v>
      </c>
      <c r="W1948" s="7" t="s">
        <v>38</v>
      </c>
      <c r="X1948" s="7" t="s">
        <v>38</v>
      </c>
      <c r="Y1948" s="5" t="s">
        <v>38</v>
      </c>
      <c r="Z1948" s="5" t="s">
        <v>38</v>
      </c>
      <c r="AA1948" s="6" t="s">
        <v>38</v>
      </c>
      <c r="AB1948" s="6" t="s">
        <v>38</v>
      </c>
      <c r="AC1948" s="6" t="s">
        <v>38</v>
      </c>
      <c r="AD1948" s="6" t="s">
        <v>38</v>
      </c>
      <c r="AE1948" s="6" t="s">
        <v>38</v>
      </c>
    </row>
    <row r="1949">
      <c r="A1949" s="28" t="s">
        <v>6827</v>
      </c>
      <c r="B1949" s="6" t="s">
        <v>6828</v>
      </c>
      <c r="C1949" s="6" t="s">
        <v>6829</v>
      </c>
      <c r="D1949" s="7" t="s">
        <v>6815</v>
      </c>
      <c r="E1949" s="28" t="s">
        <v>6816</v>
      </c>
      <c r="F1949" s="5" t="s">
        <v>22</v>
      </c>
      <c r="G1949" s="6" t="s">
        <v>362</v>
      </c>
      <c r="H1949" s="6" t="s">
        <v>38</v>
      </c>
      <c r="I1949" s="6" t="s">
        <v>38</v>
      </c>
      <c r="J1949" s="8" t="s">
        <v>400</v>
      </c>
      <c r="K1949" s="5" t="s">
        <v>401</v>
      </c>
      <c r="L1949" s="7" t="s">
        <v>402</v>
      </c>
      <c r="M1949" s="9">
        <v>811000</v>
      </c>
      <c r="N1949" s="5" t="s">
        <v>355</v>
      </c>
      <c r="O1949" s="32">
        <v>43406.0707992708</v>
      </c>
      <c r="P1949" s="33">
        <v>43406.1843130787</v>
      </c>
      <c r="Q1949" s="28" t="s">
        <v>38</v>
      </c>
      <c r="R1949" s="29" t="s">
        <v>38</v>
      </c>
      <c r="S1949" s="28" t="s">
        <v>63</v>
      </c>
      <c r="T1949" s="28" t="s">
        <v>388</v>
      </c>
      <c r="U1949" s="5" t="s">
        <v>389</v>
      </c>
      <c r="V1949" s="28" t="s">
        <v>126</v>
      </c>
      <c r="W1949" s="7" t="s">
        <v>2476</v>
      </c>
      <c r="X1949" s="7" t="s">
        <v>38</v>
      </c>
      <c r="Y1949" s="5" t="s">
        <v>376</v>
      </c>
      <c r="Z1949" s="5" t="s">
        <v>38</v>
      </c>
      <c r="AA1949" s="6" t="s">
        <v>38</v>
      </c>
      <c r="AB1949" s="6" t="s">
        <v>38</v>
      </c>
      <c r="AC1949" s="6" t="s">
        <v>38</v>
      </c>
      <c r="AD1949" s="6" t="s">
        <v>38</v>
      </c>
      <c r="AE1949" s="6" t="s">
        <v>38</v>
      </c>
    </row>
    <row r="1950">
      <c r="A1950" s="28" t="s">
        <v>6830</v>
      </c>
      <c r="B1950" s="6" t="s">
        <v>6831</v>
      </c>
      <c r="C1950" s="6" t="s">
        <v>984</v>
      </c>
      <c r="D1950" s="7" t="s">
        <v>6815</v>
      </c>
      <c r="E1950" s="28" t="s">
        <v>6816</v>
      </c>
      <c r="F1950" s="5" t="s">
        <v>351</v>
      </c>
      <c r="G1950" s="6" t="s">
        <v>709</v>
      </c>
      <c r="H1950" s="6" t="s">
        <v>38</v>
      </c>
      <c r="I1950" s="6" t="s">
        <v>38</v>
      </c>
      <c r="J1950" s="8" t="s">
        <v>934</v>
      </c>
      <c r="K1950" s="5" t="s">
        <v>935</v>
      </c>
      <c r="L1950" s="7" t="s">
        <v>936</v>
      </c>
      <c r="M1950" s="9">
        <v>844000</v>
      </c>
      <c r="N1950" s="5" t="s">
        <v>355</v>
      </c>
      <c r="O1950" s="32">
        <v>43406.070808831</v>
      </c>
      <c r="P1950" s="33">
        <v>43406.1843132755</v>
      </c>
      <c r="Q1950" s="28" t="s">
        <v>38</v>
      </c>
      <c r="R1950" s="29" t="s">
        <v>38</v>
      </c>
      <c r="S1950" s="28" t="s">
        <v>63</v>
      </c>
      <c r="T1950" s="28" t="s">
        <v>38</v>
      </c>
      <c r="U1950" s="5" t="s">
        <v>38</v>
      </c>
      <c r="V1950" s="28" t="s">
        <v>126</v>
      </c>
      <c r="W1950" s="7" t="s">
        <v>38</v>
      </c>
      <c r="X1950" s="7" t="s">
        <v>38</v>
      </c>
      <c r="Y1950" s="5" t="s">
        <v>38</v>
      </c>
      <c r="Z1950" s="5" t="s">
        <v>38</v>
      </c>
      <c r="AA1950" s="6" t="s">
        <v>38</v>
      </c>
      <c r="AB1950" s="6" t="s">
        <v>38</v>
      </c>
      <c r="AC1950" s="6" t="s">
        <v>38</v>
      </c>
      <c r="AD1950" s="6" t="s">
        <v>38</v>
      </c>
      <c r="AE1950" s="6" t="s">
        <v>38</v>
      </c>
    </row>
    <row r="1951">
      <c r="A1951" s="28" t="s">
        <v>6832</v>
      </c>
      <c r="B1951" s="6" t="s">
        <v>6833</v>
      </c>
      <c r="C1951" s="6" t="s">
        <v>984</v>
      </c>
      <c r="D1951" s="7" t="s">
        <v>6815</v>
      </c>
      <c r="E1951" s="28" t="s">
        <v>6816</v>
      </c>
      <c r="F1951" s="5" t="s">
        <v>22</v>
      </c>
      <c r="G1951" s="6" t="s">
        <v>362</v>
      </c>
      <c r="H1951" s="6" t="s">
        <v>38</v>
      </c>
      <c r="I1951" s="6" t="s">
        <v>38</v>
      </c>
      <c r="J1951" s="8" t="s">
        <v>934</v>
      </c>
      <c r="K1951" s="5" t="s">
        <v>935</v>
      </c>
      <c r="L1951" s="7" t="s">
        <v>936</v>
      </c>
      <c r="M1951" s="9">
        <v>858200</v>
      </c>
      <c r="N1951" s="5" t="s">
        <v>355</v>
      </c>
      <c r="O1951" s="32">
        <v>43406.0708091782</v>
      </c>
      <c r="P1951" s="33">
        <v>43406.1843132755</v>
      </c>
      <c r="Q1951" s="28" t="s">
        <v>38</v>
      </c>
      <c r="R1951" s="29" t="s">
        <v>38</v>
      </c>
      <c r="S1951" s="28" t="s">
        <v>63</v>
      </c>
      <c r="T1951" s="28" t="s">
        <v>388</v>
      </c>
      <c r="U1951" s="5" t="s">
        <v>389</v>
      </c>
      <c r="V1951" s="28" t="s">
        <v>126</v>
      </c>
      <c r="W1951" s="7" t="s">
        <v>2483</v>
      </c>
      <c r="X1951" s="7" t="s">
        <v>38</v>
      </c>
      <c r="Y1951" s="5" t="s">
        <v>376</v>
      </c>
      <c r="Z1951" s="5" t="s">
        <v>38</v>
      </c>
      <c r="AA1951" s="6" t="s">
        <v>38</v>
      </c>
      <c r="AB1951" s="6" t="s">
        <v>38</v>
      </c>
      <c r="AC1951" s="6" t="s">
        <v>38</v>
      </c>
      <c r="AD1951" s="6" t="s">
        <v>38</v>
      </c>
      <c r="AE1951" s="6" t="s">
        <v>38</v>
      </c>
    </row>
    <row r="1952">
      <c r="A1952" s="28" t="s">
        <v>6834</v>
      </c>
      <c r="B1952" s="6" t="s">
        <v>6835</v>
      </c>
      <c r="C1952" s="6" t="s">
        <v>984</v>
      </c>
      <c r="D1952" s="7" t="s">
        <v>6815</v>
      </c>
      <c r="E1952" s="28" t="s">
        <v>6816</v>
      </c>
      <c r="F1952" s="5" t="s">
        <v>351</v>
      </c>
      <c r="G1952" s="6" t="s">
        <v>709</v>
      </c>
      <c r="H1952" s="6" t="s">
        <v>38</v>
      </c>
      <c r="I1952" s="6" t="s">
        <v>38</v>
      </c>
      <c r="J1952" s="8" t="s">
        <v>383</v>
      </c>
      <c r="K1952" s="5" t="s">
        <v>384</v>
      </c>
      <c r="L1952" s="7" t="s">
        <v>385</v>
      </c>
      <c r="M1952" s="9">
        <v>635500</v>
      </c>
      <c r="N1952" s="5" t="s">
        <v>355</v>
      </c>
      <c r="O1952" s="32">
        <v>43406.0708189468</v>
      </c>
      <c r="P1952" s="33">
        <v>43406.1843134606</v>
      </c>
      <c r="Q1952" s="28" t="s">
        <v>38</v>
      </c>
      <c r="R1952" s="29" t="s">
        <v>38</v>
      </c>
      <c r="S1952" s="28" t="s">
        <v>63</v>
      </c>
      <c r="T1952" s="28" t="s">
        <v>38</v>
      </c>
      <c r="U1952" s="5" t="s">
        <v>38</v>
      </c>
      <c r="V1952" s="28" t="s">
        <v>126</v>
      </c>
      <c r="W1952" s="7" t="s">
        <v>38</v>
      </c>
      <c r="X1952" s="7" t="s">
        <v>38</v>
      </c>
      <c r="Y1952" s="5" t="s">
        <v>38</v>
      </c>
      <c r="Z1952" s="5" t="s">
        <v>38</v>
      </c>
      <c r="AA1952" s="6" t="s">
        <v>38</v>
      </c>
      <c r="AB1952" s="6" t="s">
        <v>38</v>
      </c>
      <c r="AC1952" s="6" t="s">
        <v>38</v>
      </c>
      <c r="AD1952" s="6" t="s">
        <v>38</v>
      </c>
      <c r="AE1952" s="6" t="s">
        <v>38</v>
      </c>
    </row>
    <row r="1953">
      <c r="A1953" s="28" t="s">
        <v>6836</v>
      </c>
      <c r="B1953" s="6" t="s">
        <v>6837</v>
      </c>
      <c r="C1953" s="6" t="s">
        <v>984</v>
      </c>
      <c r="D1953" s="7" t="s">
        <v>6815</v>
      </c>
      <c r="E1953" s="28" t="s">
        <v>6816</v>
      </c>
      <c r="F1953" s="5" t="s">
        <v>22</v>
      </c>
      <c r="G1953" s="6" t="s">
        <v>362</v>
      </c>
      <c r="H1953" s="6" t="s">
        <v>38</v>
      </c>
      <c r="I1953" s="6" t="s">
        <v>38</v>
      </c>
      <c r="J1953" s="8" t="s">
        <v>383</v>
      </c>
      <c r="K1953" s="5" t="s">
        <v>384</v>
      </c>
      <c r="L1953" s="7" t="s">
        <v>385</v>
      </c>
      <c r="M1953" s="9">
        <v>815400</v>
      </c>
      <c r="N1953" s="5" t="s">
        <v>355</v>
      </c>
      <c r="O1953" s="32">
        <v>43406.0708189468</v>
      </c>
      <c r="P1953" s="33">
        <v>43406.1843134606</v>
      </c>
      <c r="Q1953" s="28" t="s">
        <v>38</v>
      </c>
      <c r="R1953" s="29" t="s">
        <v>38</v>
      </c>
      <c r="S1953" s="28" t="s">
        <v>63</v>
      </c>
      <c r="T1953" s="28" t="s">
        <v>388</v>
      </c>
      <c r="U1953" s="5" t="s">
        <v>389</v>
      </c>
      <c r="V1953" s="28" t="s">
        <v>126</v>
      </c>
      <c r="W1953" s="7" t="s">
        <v>2491</v>
      </c>
      <c r="X1953" s="7" t="s">
        <v>38</v>
      </c>
      <c r="Y1953" s="5" t="s">
        <v>376</v>
      </c>
      <c r="Z1953" s="5" t="s">
        <v>38</v>
      </c>
      <c r="AA1953" s="6" t="s">
        <v>38</v>
      </c>
      <c r="AB1953" s="6" t="s">
        <v>38</v>
      </c>
      <c r="AC1953" s="6" t="s">
        <v>38</v>
      </c>
      <c r="AD1953" s="6" t="s">
        <v>38</v>
      </c>
      <c r="AE1953" s="6" t="s">
        <v>38</v>
      </c>
    </row>
    <row r="1954">
      <c r="A1954" s="28" t="s">
        <v>6838</v>
      </c>
      <c r="B1954" s="6" t="s">
        <v>6839</v>
      </c>
      <c r="C1954" s="6" t="s">
        <v>984</v>
      </c>
      <c r="D1954" s="7" t="s">
        <v>6815</v>
      </c>
      <c r="E1954" s="28" t="s">
        <v>6816</v>
      </c>
      <c r="F1954" s="5" t="s">
        <v>22</v>
      </c>
      <c r="G1954" s="6" t="s">
        <v>362</v>
      </c>
      <c r="H1954" s="6" t="s">
        <v>38</v>
      </c>
      <c r="I1954" s="6" t="s">
        <v>38</v>
      </c>
      <c r="J1954" s="8" t="s">
        <v>383</v>
      </c>
      <c r="K1954" s="5" t="s">
        <v>384</v>
      </c>
      <c r="L1954" s="7" t="s">
        <v>385</v>
      </c>
      <c r="M1954" s="9">
        <v>630900</v>
      </c>
      <c r="N1954" s="5" t="s">
        <v>480</v>
      </c>
      <c r="O1954" s="32">
        <v>43406.0708281597</v>
      </c>
      <c r="P1954" s="33">
        <v>43406.1843134606</v>
      </c>
      <c r="Q1954" s="28" t="s">
        <v>38</v>
      </c>
      <c r="R1954" s="29" t="s">
        <v>38</v>
      </c>
      <c r="S1954" s="28" t="s">
        <v>63</v>
      </c>
      <c r="T1954" s="28" t="s">
        <v>388</v>
      </c>
      <c r="U1954" s="5" t="s">
        <v>389</v>
      </c>
      <c r="V1954" s="28" t="s">
        <v>126</v>
      </c>
      <c r="W1954" s="7" t="s">
        <v>2609</v>
      </c>
      <c r="X1954" s="7" t="s">
        <v>38</v>
      </c>
      <c r="Y1954" s="5" t="s">
        <v>376</v>
      </c>
      <c r="Z1954" s="5" t="s">
        <v>6026</v>
      </c>
      <c r="AA1954" s="6" t="s">
        <v>38</v>
      </c>
      <c r="AB1954" s="6" t="s">
        <v>38</v>
      </c>
      <c r="AC1954" s="6" t="s">
        <v>38</v>
      </c>
      <c r="AD1954" s="6" t="s">
        <v>38</v>
      </c>
      <c r="AE1954" s="6" t="s">
        <v>38</v>
      </c>
    </row>
    <row r="1955">
      <c r="A1955" s="28" t="s">
        <v>6840</v>
      </c>
      <c r="B1955" s="6" t="s">
        <v>6841</v>
      </c>
      <c r="C1955" s="6" t="s">
        <v>6842</v>
      </c>
      <c r="D1955" s="7" t="s">
        <v>6843</v>
      </c>
      <c r="E1955" s="28" t="s">
        <v>6844</v>
      </c>
      <c r="F1955" s="5" t="s">
        <v>351</v>
      </c>
      <c r="G1955" s="6" t="s">
        <v>709</v>
      </c>
      <c r="H1955" s="6" t="s">
        <v>38</v>
      </c>
      <c r="I1955" s="6" t="s">
        <v>38</v>
      </c>
      <c r="J1955" s="8" t="s">
        <v>701</v>
      </c>
      <c r="K1955" s="5" t="s">
        <v>702</v>
      </c>
      <c r="L1955" s="7" t="s">
        <v>703</v>
      </c>
      <c r="M1955" s="9">
        <v>766000</v>
      </c>
      <c r="N1955" s="5" t="s">
        <v>355</v>
      </c>
      <c r="O1955" s="32">
        <v>43406.0710273148</v>
      </c>
      <c r="P1955" s="33">
        <v>43406.1067408912</v>
      </c>
      <c r="Q1955" s="28" t="s">
        <v>38</v>
      </c>
      <c r="R1955" s="29" t="s">
        <v>38</v>
      </c>
      <c r="S1955" s="28" t="s">
        <v>63</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6845</v>
      </c>
      <c r="B1956" s="6" t="s">
        <v>6846</v>
      </c>
      <c r="C1956" s="6" t="s">
        <v>475</v>
      </c>
      <c r="D1956" s="7" t="s">
        <v>6691</v>
      </c>
      <c r="E1956" s="28" t="s">
        <v>6692</v>
      </c>
      <c r="F1956" s="5" t="s">
        <v>351</v>
      </c>
      <c r="G1956" s="6" t="s">
        <v>38</v>
      </c>
      <c r="H1956" s="6" t="s">
        <v>38</v>
      </c>
      <c r="I1956" s="6" t="s">
        <v>38</v>
      </c>
      <c r="J1956" s="8" t="s">
        <v>383</v>
      </c>
      <c r="K1956" s="5" t="s">
        <v>384</v>
      </c>
      <c r="L1956" s="7" t="s">
        <v>385</v>
      </c>
      <c r="M1956" s="9">
        <v>744700</v>
      </c>
      <c r="N1956" s="5" t="s">
        <v>62</v>
      </c>
      <c r="O1956" s="32">
        <v>43406.0710935532</v>
      </c>
      <c r="P1956" s="33">
        <v>43406.2312932523</v>
      </c>
      <c r="Q1956" s="28" t="s">
        <v>6847</v>
      </c>
      <c r="R1956" s="29" t="s">
        <v>38</v>
      </c>
      <c r="S1956" s="28" t="s">
        <v>38</v>
      </c>
      <c r="T1956" s="28" t="s">
        <v>38</v>
      </c>
      <c r="U1956" s="5" t="s">
        <v>38</v>
      </c>
      <c r="V1956" s="28" t="s">
        <v>126</v>
      </c>
      <c r="W1956" s="7" t="s">
        <v>38</v>
      </c>
      <c r="X1956" s="7" t="s">
        <v>38</v>
      </c>
      <c r="Y1956" s="5" t="s">
        <v>38</v>
      </c>
      <c r="Z1956" s="5" t="s">
        <v>38</v>
      </c>
      <c r="AA1956" s="6" t="s">
        <v>38</v>
      </c>
      <c r="AB1956" s="6" t="s">
        <v>38</v>
      </c>
      <c r="AC1956" s="6" t="s">
        <v>38</v>
      </c>
      <c r="AD1956" s="6" t="s">
        <v>38</v>
      </c>
      <c r="AE1956" s="6" t="s">
        <v>38</v>
      </c>
    </row>
    <row r="1957">
      <c r="A1957" s="28" t="s">
        <v>6848</v>
      </c>
      <c r="B1957" s="6" t="s">
        <v>6849</v>
      </c>
      <c r="C1957" s="6" t="s">
        <v>475</v>
      </c>
      <c r="D1957" s="7" t="s">
        <v>6691</v>
      </c>
      <c r="E1957" s="28" t="s">
        <v>6692</v>
      </c>
      <c r="F1957" s="5" t="s">
        <v>22</v>
      </c>
      <c r="G1957" s="6" t="s">
        <v>362</v>
      </c>
      <c r="H1957" s="6" t="s">
        <v>38</v>
      </c>
      <c r="I1957" s="6" t="s">
        <v>38</v>
      </c>
      <c r="J1957" s="8" t="s">
        <v>383</v>
      </c>
      <c r="K1957" s="5" t="s">
        <v>384</v>
      </c>
      <c r="L1957" s="7" t="s">
        <v>385</v>
      </c>
      <c r="M1957" s="9">
        <v>760300</v>
      </c>
      <c r="N1957" s="5" t="s">
        <v>420</v>
      </c>
      <c r="O1957" s="32">
        <v>43406.0733978357</v>
      </c>
      <c r="P1957" s="33">
        <v>43406.2312934028</v>
      </c>
      <c r="Q1957" s="28" t="s">
        <v>6850</v>
      </c>
      <c r="R1957" s="29" t="s">
        <v>38</v>
      </c>
      <c r="S1957" s="28" t="s">
        <v>63</v>
      </c>
      <c r="T1957" s="28" t="s">
        <v>388</v>
      </c>
      <c r="U1957" s="5" t="s">
        <v>389</v>
      </c>
      <c r="V1957" s="28" t="s">
        <v>126</v>
      </c>
      <c r="W1957" s="7" t="s">
        <v>6075</v>
      </c>
      <c r="X1957" s="7" t="s">
        <v>497</v>
      </c>
      <c r="Y1957" s="5" t="s">
        <v>376</v>
      </c>
      <c r="Z1957" s="5" t="s">
        <v>38</v>
      </c>
      <c r="AA1957" s="6" t="s">
        <v>38</v>
      </c>
      <c r="AB1957" s="6" t="s">
        <v>38</v>
      </c>
      <c r="AC1957" s="6" t="s">
        <v>38</v>
      </c>
      <c r="AD1957" s="6" t="s">
        <v>38</v>
      </c>
      <c r="AE1957" s="6" t="s">
        <v>38</v>
      </c>
    </row>
    <row r="1958">
      <c r="A1958" s="28" t="s">
        <v>6851</v>
      </c>
      <c r="B1958" s="6" t="s">
        <v>6852</v>
      </c>
      <c r="C1958" s="6" t="s">
        <v>6842</v>
      </c>
      <c r="D1958" s="7" t="s">
        <v>6843</v>
      </c>
      <c r="E1958" s="28" t="s">
        <v>6844</v>
      </c>
      <c r="F1958" s="5" t="s">
        <v>22</v>
      </c>
      <c r="G1958" s="6" t="s">
        <v>362</v>
      </c>
      <c r="H1958" s="6" t="s">
        <v>38</v>
      </c>
      <c r="I1958" s="6" t="s">
        <v>38</v>
      </c>
      <c r="J1958" s="8" t="s">
        <v>701</v>
      </c>
      <c r="K1958" s="5" t="s">
        <v>702</v>
      </c>
      <c r="L1958" s="7" t="s">
        <v>703</v>
      </c>
      <c r="M1958" s="9">
        <v>798900</v>
      </c>
      <c r="N1958" s="5" t="s">
        <v>355</v>
      </c>
      <c r="O1958" s="32">
        <v>43406.0750121875</v>
      </c>
      <c r="P1958" s="33">
        <v>43406.1067408912</v>
      </c>
      <c r="Q1958" s="28" t="s">
        <v>38</v>
      </c>
      <c r="R1958" s="29" t="s">
        <v>38</v>
      </c>
      <c r="S1958" s="28" t="s">
        <v>63</v>
      </c>
      <c r="T1958" s="28" t="s">
        <v>437</v>
      </c>
      <c r="U1958" s="5" t="s">
        <v>389</v>
      </c>
      <c r="V1958" s="28" t="s">
        <v>126</v>
      </c>
      <c r="W1958" s="7" t="s">
        <v>6853</v>
      </c>
      <c r="X1958" s="7" t="s">
        <v>38</v>
      </c>
      <c r="Y1958" s="5" t="s">
        <v>376</v>
      </c>
      <c r="Z1958" s="5" t="s">
        <v>38</v>
      </c>
      <c r="AA1958" s="6" t="s">
        <v>38</v>
      </c>
      <c r="AB1958" s="6" t="s">
        <v>38</v>
      </c>
      <c r="AC1958" s="6" t="s">
        <v>38</v>
      </c>
      <c r="AD1958" s="6" t="s">
        <v>38</v>
      </c>
      <c r="AE1958" s="6" t="s">
        <v>38</v>
      </c>
    </row>
    <row r="1959">
      <c r="A1959" s="28" t="s">
        <v>6854</v>
      </c>
      <c r="B1959" s="6" t="s">
        <v>6855</v>
      </c>
      <c r="C1959" s="6" t="s">
        <v>475</v>
      </c>
      <c r="D1959" s="7" t="s">
        <v>6691</v>
      </c>
      <c r="E1959" s="28" t="s">
        <v>6692</v>
      </c>
      <c r="F1959" s="5" t="s">
        <v>351</v>
      </c>
      <c r="G1959" s="6" t="s">
        <v>38</v>
      </c>
      <c r="H1959" s="6" t="s">
        <v>38</v>
      </c>
      <c r="I1959" s="6" t="s">
        <v>38</v>
      </c>
      <c r="J1959" s="8" t="s">
        <v>446</v>
      </c>
      <c r="K1959" s="5" t="s">
        <v>447</v>
      </c>
      <c r="L1959" s="7" t="s">
        <v>448</v>
      </c>
      <c r="M1959" s="9">
        <v>816100</v>
      </c>
      <c r="N1959" s="5" t="s">
        <v>355</v>
      </c>
      <c r="O1959" s="32">
        <v>43406.0756683218</v>
      </c>
      <c r="P1959" s="33">
        <v>43406.2312934028</v>
      </c>
      <c r="Q1959" s="28" t="s">
        <v>6856</v>
      </c>
      <c r="R1959" s="29" t="s">
        <v>38</v>
      </c>
      <c r="S1959" s="28" t="s">
        <v>38</v>
      </c>
      <c r="T1959" s="28" t="s">
        <v>38</v>
      </c>
      <c r="U1959" s="5" t="s">
        <v>38</v>
      </c>
      <c r="V1959" s="28" t="s">
        <v>152</v>
      </c>
      <c r="W1959" s="7" t="s">
        <v>38</v>
      </c>
      <c r="X1959" s="7" t="s">
        <v>38</v>
      </c>
      <c r="Y1959" s="5" t="s">
        <v>38</v>
      </c>
      <c r="Z1959" s="5" t="s">
        <v>38</v>
      </c>
      <c r="AA1959" s="6" t="s">
        <v>38</v>
      </c>
      <c r="AB1959" s="6" t="s">
        <v>38</v>
      </c>
      <c r="AC1959" s="6" t="s">
        <v>38</v>
      </c>
      <c r="AD1959" s="6" t="s">
        <v>38</v>
      </c>
      <c r="AE1959" s="6" t="s">
        <v>38</v>
      </c>
    </row>
    <row r="1960">
      <c r="A1960" s="28" t="s">
        <v>6857</v>
      </c>
      <c r="B1960" s="6" t="s">
        <v>6858</v>
      </c>
      <c r="C1960" s="6" t="s">
        <v>1809</v>
      </c>
      <c r="D1960" s="7" t="s">
        <v>1810</v>
      </c>
      <c r="E1960" s="28" t="s">
        <v>1811</v>
      </c>
      <c r="F1960" s="5" t="s">
        <v>22</v>
      </c>
      <c r="G1960" s="6" t="s">
        <v>362</v>
      </c>
      <c r="H1960" s="6" t="s">
        <v>38</v>
      </c>
      <c r="I1960" s="6" t="s">
        <v>38</v>
      </c>
      <c r="J1960" s="8" t="s">
        <v>2523</v>
      </c>
      <c r="K1960" s="5" t="s">
        <v>2524</v>
      </c>
      <c r="L1960" s="7" t="s">
        <v>2525</v>
      </c>
      <c r="M1960" s="9">
        <v>815800</v>
      </c>
      <c r="N1960" s="5" t="s">
        <v>355</v>
      </c>
      <c r="O1960" s="32">
        <v>43406.0765698727</v>
      </c>
      <c r="P1960" s="33">
        <v>43406.111687963</v>
      </c>
      <c r="Q1960" s="28" t="s">
        <v>38</v>
      </c>
      <c r="R1960" s="29" t="s">
        <v>38</v>
      </c>
      <c r="S1960" s="28" t="s">
        <v>63</v>
      </c>
      <c r="T1960" s="28" t="s">
        <v>437</v>
      </c>
      <c r="U1960" s="5" t="s">
        <v>389</v>
      </c>
      <c r="V1960" s="28" t="s">
        <v>126</v>
      </c>
      <c r="W1960" s="7" t="s">
        <v>6859</v>
      </c>
      <c r="X1960" s="7" t="s">
        <v>38</v>
      </c>
      <c r="Y1960" s="5" t="s">
        <v>1795</v>
      </c>
      <c r="Z1960" s="5" t="s">
        <v>38</v>
      </c>
      <c r="AA1960" s="6" t="s">
        <v>38</v>
      </c>
      <c r="AB1960" s="6" t="s">
        <v>38</v>
      </c>
      <c r="AC1960" s="6" t="s">
        <v>38</v>
      </c>
      <c r="AD1960" s="6" t="s">
        <v>38</v>
      </c>
      <c r="AE1960" s="6" t="s">
        <v>38</v>
      </c>
    </row>
    <row r="1961">
      <c r="A1961" s="28" t="s">
        <v>6860</v>
      </c>
      <c r="B1961" s="6" t="s">
        <v>6861</v>
      </c>
      <c r="C1961" s="6" t="s">
        <v>1809</v>
      </c>
      <c r="D1961" s="7" t="s">
        <v>1810</v>
      </c>
      <c r="E1961" s="28" t="s">
        <v>1811</v>
      </c>
      <c r="F1961" s="5" t="s">
        <v>22</v>
      </c>
      <c r="G1961" s="6" t="s">
        <v>362</v>
      </c>
      <c r="H1961" s="6" t="s">
        <v>38</v>
      </c>
      <c r="I1961" s="6" t="s">
        <v>38</v>
      </c>
      <c r="J1961" s="8" t="s">
        <v>567</v>
      </c>
      <c r="K1961" s="5" t="s">
        <v>568</v>
      </c>
      <c r="L1961" s="7" t="s">
        <v>569</v>
      </c>
      <c r="M1961" s="9">
        <v>815900</v>
      </c>
      <c r="N1961" s="5" t="s">
        <v>355</v>
      </c>
      <c r="O1961" s="32">
        <v>43406.0765801273</v>
      </c>
      <c r="P1961" s="33">
        <v>43406.111687963</v>
      </c>
      <c r="Q1961" s="28" t="s">
        <v>38</v>
      </c>
      <c r="R1961" s="29" t="s">
        <v>38</v>
      </c>
      <c r="S1961" s="28" t="s">
        <v>63</v>
      </c>
      <c r="T1961" s="28" t="s">
        <v>437</v>
      </c>
      <c r="U1961" s="5" t="s">
        <v>389</v>
      </c>
      <c r="V1961" s="28" t="s">
        <v>126</v>
      </c>
      <c r="W1961" s="7" t="s">
        <v>6862</v>
      </c>
      <c r="X1961" s="7" t="s">
        <v>38</v>
      </c>
      <c r="Y1961" s="5" t="s">
        <v>1795</v>
      </c>
      <c r="Z1961" s="5" t="s">
        <v>38</v>
      </c>
      <c r="AA1961" s="6" t="s">
        <v>38</v>
      </c>
      <c r="AB1961" s="6" t="s">
        <v>38</v>
      </c>
      <c r="AC1961" s="6" t="s">
        <v>38</v>
      </c>
      <c r="AD1961" s="6" t="s">
        <v>38</v>
      </c>
      <c r="AE1961" s="6" t="s">
        <v>38</v>
      </c>
    </row>
    <row r="1962">
      <c r="A1962" s="28" t="s">
        <v>6863</v>
      </c>
      <c r="B1962" s="6" t="s">
        <v>6864</v>
      </c>
      <c r="C1962" s="6" t="s">
        <v>1809</v>
      </c>
      <c r="D1962" s="7" t="s">
        <v>1810</v>
      </c>
      <c r="E1962" s="28" t="s">
        <v>1811</v>
      </c>
      <c r="F1962" s="5" t="s">
        <v>22</v>
      </c>
      <c r="G1962" s="6" t="s">
        <v>362</v>
      </c>
      <c r="H1962" s="6" t="s">
        <v>38</v>
      </c>
      <c r="I1962" s="6" t="s">
        <v>38</v>
      </c>
      <c r="J1962" s="8" t="s">
        <v>2523</v>
      </c>
      <c r="K1962" s="5" t="s">
        <v>2524</v>
      </c>
      <c r="L1962" s="7" t="s">
        <v>2525</v>
      </c>
      <c r="M1962" s="9">
        <v>816000</v>
      </c>
      <c r="N1962" s="5" t="s">
        <v>355</v>
      </c>
      <c r="O1962" s="32">
        <v>43406.0765904282</v>
      </c>
      <c r="P1962" s="33">
        <v>43406.1116877662</v>
      </c>
      <c r="Q1962" s="28" t="s">
        <v>38</v>
      </c>
      <c r="R1962" s="29" t="s">
        <v>38</v>
      </c>
      <c r="S1962" s="28" t="s">
        <v>63</v>
      </c>
      <c r="T1962" s="28" t="s">
        <v>437</v>
      </c>
      <c r="U1962" s="5" t="s">
        <v>389</v>
      </c>
      <c r="V1962" s="28" t="s">
        <v>126</v>
      </c>
      <c r="W1962" s="7" t="s">
        <v>6865</v>
      </c>
      <c r="X1962" s="7" t="s">
        <v>38</v>
      </c>
      <c r="Y1962" s="5" t="s">
        <v>1795</v>
      </c>
      <c r="Z1962" s="5" t="s">
        <v>38</v>
      </c>
      <c r="AA1962" s="6" t="s">
        <v>38</v>
      </c>
      <c r="AB1962" s="6" t="s">
        <v>38</v>
      </c>
      <c r="AC1962" s="6" t="s">
        <v>38</v>
      </c>
      <c r="AD1962" s="6" t="s">
        <v>38</v>
      </c>
      <c r="AE1962" s="6" t="s">
        <v>38</v>
      </c>
    </row>
    <row r="1963">
      <c r="A1963" s="28" t="s">
        <v>6866</v>
      </c>
      <c r="B1963" s="6" t="s">
        <v>6867</v>
      </c>
      <c r="C1963" s="6" t="s">
        <v>475</v>
      </c>
      <c r="D1963" s="7" t="s">
        <v>6691</v>
      </c>
      <c r="E1963" s="28" t="s">
        <v>6692</v>
      </c>
      <c r="F1963" s="5" t="s">
        <v>351</v>
      </c>
      <c r="G1963" s="6" t="s">
        <v>38</v>
      </c>
      <c r="H1963" s="6" t="s">
        <v>38</v>
      </c>
      <c r="I1963" s="6" t="s">
        <v>38</v>
      </c>
      <c r="J1963" s="8" t="s">
        <v>446</v>
      </c>
      <c r="K1963" s="5" t="s">
        <v>447</v>
      </c>
      <c r="L1963" s="7" t="s">
        <v>448</v>
      </c>
      <c r="M1963" s="9">
        <v>821600</v>
      </c>
      <c r="N1963" s="5" t="s">
        <v>355</v>
      </c>
      <c r="O1963" s="32">
        <v>43406.0766989583</v>
      </c>
      <c r="P1963" s="33">
        <v>43406.2312934028</v>
      </c>
      <c r="Q1963" s="28" t="s">
        <v>6868</v>
      </c>
      <c r="R1963" s="29" t="s">
        <v>38</v>
      </c>
      <c r="S1963" s="28" t="s">
        <v>38</v>
      </c>
      <c r="T1963" s="28" t="s">
        <v>38</v>
      </c>
      <c r="U1963" s="5" t="s">
        <v>38</v>
      </c>
      <c r="V1963" s="28" t="s">
        <v>152</v>
      </c>
      <c r="W1963" s="7" t="s">
        <v>38</v>
      </c>
      <c r="X1963" s="7" t="s">
        <v>38</v>
      </c>
      <c r="Y1963" s="5" t="s">
        <v>38</v>
      </c>
      <c r="Z1963" s="5" t="s">
        <v>38</v>
      </c>
      <c r="AA1963" s="6" t="s">
        <v>38</v>
      </c>
      <c r="AB1963" s="6" t="s">
        <v>38</v>
      </c>
      <c r="AC1963" s="6" t="s">
        <v>38</v>
      </c>
      <c r="AD1963" s="6" t="s">
        <v>38</v>
      </c>
      <c r="AE1963" s="6" t="s">
        <v>38</v>
      </c>
    </row>
    <row r="1964">
      <c r="A1964" s="28" t="s">
        <v>6869</v>
      </c>
      <c r="B1964" s="6" t="s">
        <v>6870</v>
      </c>
      <c r="C1964" s="6" t="s">
        <v>3233</v>
      </c>
      <c r="D1964" s="7" t="s">
        <v>6871</v>
      </c>
      <c r="E1964" s="28" t="s">
        <v>6872</v>
      </c>
      <c r="F1964" s="5" t="s">
        <v>351</v>
      </c>
      <c r="G1964" s="6" t="s">
        <v>709</v>
      </c>
      <c r="H1964" s="6" t="s">
        <v>38</v>
      </c>
      <c r="I1964" s="6" t="s">
        <v>38</v>
      </c>
      <c r="J1964" s="8" t="s">
        <v>452</v>
      </c>
      <c r="K1964" s="5" t="s">
        <v>453</v>
      </c>
      <c r="L1964" s="7" t="s">
        <v>454</v>
      </c>
      <c r="M1964" s="9">
        <v>816200</v>
      </c>
      <c r="N1964" s="5" t="s">
        <v>355</v>
      </c>
      <c r="O1964" s="32">
        <v>43406.0770205208</v>
      </c>
      <c r="P1964" s="33">
        <v>43406.165047338</v>
      </c>
      <c r="Q1964" s="28" t="s">
        <v>38</v>
      </c>
      <c r="R1964" s="29" t="s">
        <v>38</v>
      </c>
      <c r="S1964" s="28" t="s">
        <v>81</v>
      </c>
      <c r="T1964" s="28" t="s">
        <v>38</v>
      </c>
      <c r="U1964" s="5" t="s">
        <v>38</v>
      </c>
      <c r="V1964" s="28" t="s">
        <v>152</v>
      </c>
      <c r="W1964" s="7" t="s">
        <v>38</v>
      </c>
      <c r="X1964" s="7" t="s">
        <v>38</v>
      </c>
      <c r="Y1964" s="5" t="s">
        <v>38</v>
      </c>
      <c r="Z1964" s="5" t="s">
        <v>38</v>
      </c>
      <c r="AA1964" s="6" t="s">
        <v>38</v>
      </c>
      <c r="AB1964" s="6" t="s">
        <v>38</v>
      </c>
      <c r="AC1964" s="6" t="s">
        <v>38</v>
      </c>
      <c r="AD1964" s="6" t="s">
        <v>38</v>
      </c>
      <c r="AE1964" s="6" t="s">
        <v>38</v>
      </c>
    </row>
    <row r="1965">
      <c r="A1965" s="28" t="s">
        <v>6873</v>
      </c>
      <c r="B1965" s="6" t="s">
        <v>6874</v>
      </c>
      <c r="C1965" s="6" t="s">
        <v>6842</v>
      </c>
      <c r="D1965" s="7" t="s">
        <v>6843</v>
      </c>
      <c r="E1965" s="28" t="s">
        <v>6844</v>
      </c>
      <c r="F1965" s="5" t="s">
        <v>22</v>
      </c>
      <c r="G1965" s="6" t="s">
        <v>362</v>
      </c>
      <c r="H1965" s="6" t="s">
        <v>38</v>
      </c>
      <c r="I1965" s="6" t="s">
        <v>38</v>
      </c>
      <c r="J1965" s="8" t="s">
        <v>701</v>
      </c>
      <c r="K1965" s="5" t="s">
        <v>702</v>
      </c>
      <c r="L1965" s="7" t="s">
        <v>703</v>
      </c>
      <c r="M1965" s="9">
        <v>815300</v>
      </c>
      <c r="N1965" s="5" t="s">
        <v>355</v>
      </c>
      <c r="O1965" s="32">
        <v>43406.0777248843</v>
      </c>
      <c r="P1965" s="33">
        <v>43406.1067408912</v>
      </c>
      <c r="Q1965" s="28" t="s">
        <v>38</v>
      </c>
      <c r="R1965" s="29" t="s">
        <v>38</v>
      </c>
      <c r="S1965" s="28" t="s">
        <v>63</v>
      </c>
      <c r="T1965" s="28" t="s">
        <v>437</v>
      </c>
      <c r="U1965" s="5" t="s">
        <v>389</v>
      </c>
      <c r="V1965" s="28" t="s">
        <v>126</v>
      </c>
      <c r="W1965" s="7" t="s">
        <v>6875</v>
      </c>
      <c r="X1965" s="7" t="s">
        <v>38</v>
      </c>
      <c r="Y1965" s="5" t="s">
        <v>376</v>
      </c>
      <c r="Z1965" s="5" t="s">
        <v>38</v>
      </c>
      <c r="AA1965" s="6" t="s">
        <v>38</v>
      </c>
      <c r="AB1965" s="6" t="s">
        <v>38</v>
      </c>
      <c r="AC1965" s="6" t="s">
        <v>38</v>
      </c>
      <c r="AD1965" s="6" t="s">
        <v>38</v>
      </c>
      <c r="AE1965" s="6" t="s">
        <v>38</v>
      </c>
    </row>
    <row r="1966">
      <c r="A1966" s="28" t="s">
        <v>6876</v>
      </c>
      <c r="B1966" s="6" t="s">
        <v>6877</v>
      </c>
      <c r="C1966" s="6" t="s">
        <v>6238</v>
      </c>
      <c r="D1966" s="7" t="s">
        <v>6239</v>
      </c>
      <c r="E1966" s="28" t="s">
        <v>6240</v>
      </c>
      <c r="F1966" s="5" t="s">
        <v>351</v>
      </c>
      <c r="G1966" s="6" t="s">
        <v>709</v>
      </c>
      <c r="H1966" s="6" t="s">
        <v>38</v>
      </c>
      <c r="I1966" s="6" t="s">
        <v>38</v>
      </c>
      <c r="J1966" s="8" t="s">
        <v>1169</v>
      </c>
      <c r="K1966" s="5" t="s">
        <v>1170</v>
      </c>
      <c r="L1966" s="7" t="s">
        <v>1171</v>
      </c>
      <c r="M1966" s="9">
        <v>816400</v>
      </c>
      <c r="N1966" s="5" t="s">
        <v>355</v>
      </c>
      <c r="O1966" s="32">
        <v>43406.0779449884</v>
      </c>
      <c r="P1966" s="33">
        <v>43406.079490706</v>
      </c>
      <c r="Q1966" s="28" t="s">
        <v>38</v>
      </c>
      <c r="R1966" s="29" t="s">
        <v>38</v>
      </c>
      <c r="S1966" s="28" t="s">
        <v>81</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6878</v>
      </c>
      <c r="B1967" s="6" t="s">
        <v>6879</v>
      </c>
      <c r="C1967" s="6" t="s">
        <v>6880</v>
      </c>
      <c r="D1967" s="7" t="s">
        <v>6881</v>
      </c>
      <c r="E1967" s="28" t="s">
        <v>6882</v>
      </c>
      <c r="F1967" s="5" t="s">
        <v>351</v>
      </c>
      <c r="G1967" s="6" t="s">
        <v>38</v>
      </c>
      <c r="H1967" s="6" t="s">
        <v>38</v>
      </c>
      <c r="I1967" s="6" t="s">
        <v>38</v>
      </c>
      <c r="J1967" s="8" t="s">
        <v>841</v>
      </c>
      <c r="K1967" s="5" t="s">
        <v>842</v>
      </c>
      <c r="L1967" s="7" t="s">
        <v>843</v>
      </c>
      <c r="M1967" s="9">
        <v>817900</v>
      </c>
      <c r="N1967" s="5" t="s">
        <v>355</v>
      </c>
      <c r="O1967" s="32">
        <v>43406.0784882755</v>
      </c>
      <c r="P1967" s="33">
        <v>43406.0827930903</v>
      </c>
      <c r="Q1967" s="28" t="s">
        <v>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6883</v>
      </c>
      <c r="B1968" s="6" t="s">
        <v>6884</v>
      </c>
      <c r="C1968" s="6" t="s">
        <v>5731</v>
      </c>
      <c r="D1968" s="7" t="s">
        <v>5470</v>
      </c>
      <c r="E1968" s="28" t="s">
        <v>5471</v>
      </c>
      <c r="F1968" s="5" t="s">
        <v>351</v>
      </c>
      <c r="G1968" s="6" t="s">
        <v>709</v>
      </c>
      <c r="H1968" s="6" t="s">
        <v>38</v>
      </c>
      <c r="I1968" s="6" t="s">
        <v>38</v>
      </c>
      <c r="J1968" s="8" t="s">
        <v>664</v>
      </c>
      <c r="K1968" s="5" t="s">
        <v>665</v>
      </c>
      <c r="L1968" s="7" t="s">
        <v>666</v>
      </c>
      <c r="M1968" s="9">
        <v>806200</v>
      </c>
      <c r="N1968" s="5" t="s">
        <v>355</v>
      </c>
      <c r="O1968" s="32">
        <v>43406.0791388079</v>
      </c>
      <c r="P1968" s="33">
        <v>43406.1299982292</v>
      </c>
      <c r="Q1968" s="28" t="s">
        <v>6885</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6886</v>
      </c>
      <c r="B1969" s="6" t="s">
        <v>6887</v>
      </c>
      <c r="C1969" s="6" t="s">
        <v>6842</v>
      </c>
      <c r="D1969" s="7" t="s">
        <v>6843</v>
      </c>
      <c r="E1969" s="28" t="s">
        <v>6844</v>
      </c>
      <c r="F1969" s="5" t="s">
        <v>351</v>
      </c>
      <c r="G1969" s="6" t="s">
        <v>709</v>
      </c>
      <c r="H1969" s="6" t="s">
        <v>38</v>
      </c>
      <c r="I1969" s="6" t="s">
        <v>38</v>
      </c>
      <c r="J1969" s="8" t="s">
        <v>701</v>
      </c>
      <c r="K1969" s="5" t="s">
        <v>702</v>
      </c>
      <c r="L1969" s="7" t="s">
        <v>703</v>
      </c>
      <c r="M1969" s="9">
        <v>817600</v>
      </c>
      <c r="N1969" s="5" t="s">
        <v>355</v>
      </c>
      <c r="O1969" s="32">
        <v>43406.0813986458</v>
      </c>
      <c r="P1969" s="33">
        <v>43406.1067410532</v>
      </c>
      <c r="Q1969" s="28" t="s">
        <v>38</v>
      </c>
      <c r="R1969" s="29" t="s">
        <v>38</v>
      </c>
      <c r="S1969" s="28" t="s">
        <v>63</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6888</v>
      </c>
      <c r="B1970" s="6" t="s">
        <v>6889</v>
      </c>
      <c r="C1970" s="6" t="s">
        <v>1230</v>
      </c>
      <c r="D1970" s="7" t="s">
        <v>6890</v>
      </c>
      <c r="E1970" s="28" t="s">
        <v>6891</v>
      </c>
      <c r="F1970" s="5" t="s">
        <v>22</v>
      </c>
      <c r="G1970" s="6" t="s">
        <v>362</v>
      </c>
      <c r="H1970" s="6" t="s">
        <v>6892</v>
      </c>
      <c r="I1970" s="6" t="s">
        <v>38</v>
      </c>
      <c r="J1970" s="8" t="s">
        <v>2892</v>
      </c>
      <c r="K1970" s="5" t="s">
        <v>2893</v>
      </c>
      <c r="L1970" s="7" t="s">
        <v>429</v>
      </c>
      <c r="M1970" s="9">
        <v>816800</v>
      </c>
      <c r="N1970" s="5" t="s">
        <v>430</v>
      </c>
      <c r="O1970" s="32">
        <v>43406.0817106481</v>
      </c>
      <c r="P1970" s="33">
        <v>43406.217325544</v>
      </c>
      <c r="Q1970" s="28" t="s">
        <v>38</v>
      </c>
      <c r="R1970" s="29" t="s">
        <v>38</v>
      </c>
      <c r="S1970" s="28" t="s">
        <v>63</v>
      </c>
      <c r="T1970" s="28" t="s">
        <v>5290</v>
      </c>
      <c r="U1970" s="5" t="s">
        <v>374</v>
      </c>
      <c r="V1970" s="28" t="s">
        <v>2895</v>
      </c>
      <c r="W1970" s="7" t="s">
        <v>1554</v>
      </c>
      <c r="X1970" s="7" t="s">
        <v>38</v>
      </c>
      <c r="Y1970" s="5" t="s">
        <v>376</v>
      </c>
      <c r="Z1970" s="5" t="s">
        <v>38</v>
      </c>
      <c r="AA1970" s="6" t="s">
        <v>38</v>
      </c>
      <c r="AB1970" s="6" t="s">
        <v>38</v>
      </c>
      <c r="AC1970" s="6" t="s">
        <v>38</v>
      </c>
      <c r="AD1970" s="6" t="s">
        <v>38</v>
      </c>
      <c r="AE1970" s="6" t="s">
        <v>38</v>
      </c>
    </row>
    <row r="1971">
      <c r="A1971" s="28" t="s">
        <v>6893</v>
      </c>
      <c r="B1971" s="6" t="s">
        <v>6894</v>
      </c>
      <c r="C1971" s="6" t="s">
        <v>6880</v>
      </c>
      <c r="D1971" s="7" t="s">
        <v>6881</v>
      </c>
      <c r="E1971" s="28" t="s">
        <v>6882</v>
      </c>
      <c r="F1971" s="5" t="s">
        <v>351</v>
      </c>
      <c r="G1971" s="6" t="s">
        <v>38</v>
      </c>
      <c r="H1971" s="6" t="s">
        <v>38</v>
      </c>
      <c r="I1971" s="6" t="s">
        <v>38</v>
      </c>
      <c r="J1971" s="8" t="s">
        <v>652</v>
      </c>
      <c r="K1971" s="5" t="s">
        <v>653</v>
      </c>
      <c r="L1971" s="7" t="s">
        <v>654</v>
      </c>
      <c r="M1971" s="9">
        <v>816900</v>
      </c>
      <c r="N1971" s="5" t="s">
        <v>355</v>
      </c>
      <c r="O1971" s="32">
        <v>43406.0818837963</v>
      </c>
      <c r="P1971" s="33">
        <v>43406.082793287</v>
      </c>
      <c r="Q1971" s="28" t="s">
        <v>38</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6895</v>
      </c>
      <c r="B1972" s="6" t="s">
        <v>6896</v>
      </c>
      <c r="C1972" s="6" t="s">
        <v>778</v>
      </c>
      <c r="D1972" s="7" t="s">
        <v>3076</v>
      </c>
      <c r="E1972" s="28" t="s">
        <v>3077</v>
      </c>
      <c r="F1972" s="5" t="s">
        <v>351</v>
      </c>
      <c r="G1972" s="6" t="s">
        <v>38</v>
      </c>
      <c r="H1972" s="6" t="s">
        <v>38</v>
      </c>
      <c r="I1972" s="6" t="s">
        <v>38</v>
      </c>
      <c r="J1972" s="8" t="s">
        <v>400</v>
      </c>
      <c r="K1972" s="5" t="s">
        <v>401</v>
      </c>
      <c r="L1972" s="7" t="s">
        <v>402</v>
      </c>
      <c r="M1972" s="9">
        <v>811100</v>
      </c>
      <c r="N1972" s="5" t="s">
        <v>355</v>
      </c>
      <c r="O1972" s="32">
        <v>43406.0827936343</v>
      </c>
      <c r="P1972" s="33">
        <v>43406.2483495023</v>
      </c>
      <c r="Q1972" s="28" t="s">
        <v>6897</v>
      </c>
      <c r="R1972" s="29" t="s">
        <v>38</v>
      </c>
      <c r="S1972" s="28" t="s">
        <v>63</v>
      </c>
      <c r="T1972" s="28" t="s">
        <v>388</v>
      </c>
      <c r="U1972" s="5" t="s">
        <v>38</v>
      </c>
      <c r="V1972" s="28" t="s">
        <v>126</v>
      </c>
      <c r="W1972" s="7" t="s">
        <v>38</v>
      </c>
      <c r="X1972" s="7" t="s">
        <v>38</v>
      </c>
      <c r="Y1972" s="5" t="s">
        <v>38</v>
      </c>
      <c r="Z1972" s="5" t="s">
        <v>38</v>
      </c>
      <c r="AA1972" s="6" t="s">
        <v>38</v>
      </c>
      <c r="AB1972" s="6" t="s">
        <v>38</v>
      </c>
      <c r="AC1972" s="6" t="s">
        <v>38</v>
      </c>
      <c r="AD1972" s="6" t="s">
        <v>38</v>
      </c>
      <c r="AE1972" s="6" t="s">
        <v>38</v>
      </c>
    </row>
    <row r="1973">
      <c r="A1973" s="28" t="s">
        <v>6898</v>
      </c>
      <c r="B1973" s="6" t="s">
        <v>6896</v>
      </c>
      <c r="C1973" s="6" t="s">
        <v>778</v>
      </c>
      <c r="D1973" s="7" t="s">
        <v>3076</v>
      </c>
      <c r="E1973" s="28" t="s">
        <v>3077</v>
      </c>
      <c r="F1973" s="5" t="s">
        <v>22</v>
      </c>
      <c r="G1973" s="6" t="s">
        <v>362</v>
      </c>
      <c r="H1973" s="6" t="s">
        <v>38</v>
      </c>
      <c r="I1973" s="6" t="s">
        <v>38</v>
      </c>
      <c r="J1973" s="8" t="s">
        <v>400</v>
      </c>
      <c r="K1973" s="5" t="s">
        <v>401</v>
      </c>
      <c r="L1973" s="7" t="s">
        <v>402</v>
      </c>
      <c r="M1973" s="9">
        <v>814600</v>
      </c>
      <c r="N1973" s="5" t="s">
        <v>355</v>
      </c>
      <c r="O1973" s="32">
        <v>43406.082793831</v>
      </c>
      <c r="P1973" s="33">
        <v>43406.2483496875</v>
      </c>
      <c r="Q1973" s="28" t="s">
        <v>6899</v>
      </c>
      <c r="R1973" s="29" t="s">
        <v>38</v>
      </c>
      <c r="S1973" s="28" t="s">
        <v>63</v>
      </c>
      <c r="T1973" s="28" t="s">
        <v>388</v>
      </c>
      <c r="U1973" s="5" t="s">
        <v>389</v>
      </c>
      <c r="V1973" s="28" t="s">
        <v>126</v>
      </c>
      <c r="W1973" s="7" t="s">
        <v>6900</v>
      </c>
      <c r="X1973" s="7" t="s">
        <v>497</v>
      </c>
      <c r="Y1973" s="5" t="s">
        <v>376</v>
      </c>
      <c r="Z1973" s="5" t="s">
        <v>38</v>
      </c>
      <c r="AA1973" s="6" t="s">
        <v>38</v>
      </c>
      <c r="AB1973" s="6" t="s">
        <v>38</v>
      </c>
      <c r="AC1973" s="6" t="s">
        <v>38</v>
      </c>
      <c r="AD1973" s="6" t="s">
        <v>38</v>
      </c>
      <c r="AE1973" s="6" t="s">
        <v>38</v>
      </c>
    </row>
    <row r="1974">
      <c r="A1974" s="28" t="s">
        <v>6901</v>
      </c>
      <c r="B1974" s="6" t="s">
        <v>6902</v>
      </c>
      <c r="C1974" s="6" t="s">
        <v>778</v>
      </c>
      <c r="D1974" s="7" t="s">
        <v>3076</v>
      </c>
      <c r="E1974" s="28" t="s">
        <v>3077</v>
      </c>
      <c r="F1974" s="5" t="s">
        <v>351</v>
      </c>
      <c r="G1974" s="6" t="s">
        <v>38</v>
      </c>
      <c r="H1974" s="6" t="s">
        <v>38</v>
      </c>
      <c r="I1974" s="6" t="s">
        <v>38</v>
      </c>
      <c r="J1974" s="8" t="s">
        <v>692</v>
      </c>
      <c r="K1974" s="5" t="s">
        <v>693</v>
      </c>
      <c r="L1974" s="7" t="s">
        <v>694</v>
      </c>
      <c r="M1974" s="9">
        <v>828300</v>
      </c>
      <c r="N1974" s="5" t="s">
        <v>62</v>
      </c>
      <c r="O1974" s="32">
        <v>43406.0828120718</v>
      </c>
      <c r="P1974" s="33">
        <v>43406.2431202199</v>
      </c>
      <c r="Q1974" s="28" t="s">
        <v>6903</v>
      </c>
      <c r="R1974" s="29" t="s">
        <v>38</v>
      </c>
      <c r="S1974" s="28" t="s">
        <v>63</v>
      </c>
      <c r="T1974" s="28" t="s">
        <v>388</v>
      </c>
      <c r="U1974" s="5" t="s">
        <v>38</v>
      </c>
      <c r="V1974" s="28" t="s">
        <v>126</v>
      </c>
      <c r="W1974" s="7" t="s">
        <v>38</v>
      </c>
      <c r="X1974" s="7" t="s">
        <v>38</v>
      </c>
      <c r="Y1974" s="5" t="s">
        <v>38</v>
      </c>
      <c r="Z1974" s="5" t="s">
        <v>38</v>
      </c>
      <c r="AA1974" s="6" t="s">
        <v>38</v>
      </c>
      <c r="AB1974" s="6" t="s">
        <v>38</v>
      </c>
      <c r="AC1974" s="6" t="s">
        <v>38</v>
      </c>
      <c r="AD1974" s="6" t="s">
        <v>38</v>
      </c>
      <c r="AE1974" s="6" t="s">
        <v>38</v>
      </c>
    </row>
    <row r="1975">
      <c r="A1975" s="28" t="s">
        <v>6904</v>
      </c>
      <c r="B1975" s="6" t="s">
        <v>6902</v>
      </c>
      <c r="C1975" s="6" t="s">
        <v>778</v>
      </c>
      <c r="D1975" s="7" t="s">
        <v>3076</v>
      </c>
      <c r="E1975" s="28" t="s">
        <v>3077</v>
      </c>
      <c r="F1975" s="5" t="s">
        <v>22</v>
      </c>
      <c r="G1975" s="6" t="s">
        <v>362</v>
      </c>
      <c r="H1975" s="6" t="s">
        <v>38</v>
      </c>
      <c r="I1975" s="6" t="s">
        <v>38</v>
      </c>
      <c r="J1975" s="8" t="s">
        <v>692</v>
      </c>
      <c r="K1975" s="5" t="s">
        <v>693</v>
      </c>
      <c r="L1975" s="7" t="s">
        <v>694</v>
      </c>
      <c r="M1975" s="9">
        <v>828400</v>
      </c>
      <c r="N1975" s="5" t="s">
        <v>420</v>
      </c>
      <c r="O1975" s="32">
        <v>43406.0828122338</v>
      </c>
      <c r="P1975" s="33">
        <v>43406.2431202199</v>
      </c>
      <c r="Q1975" s="28" t="s">
        <v>6905</v>
      </c>
      <c r="R1975" s="29" t="s">
        <v>38</v>
      </c>
      <c r="S1975" s="28" t="s">
        <v>63</v>
      </c>
      <c r="T1975" s="28" t="s">
        <v>388</v>
      </c>
      <c r="U1975" s="5" t="s">
        <v>389</v>
      </c>
      <c r="V1975" s="28" t="s">
        <v>126</v>
      </c>
      <c r="W1975" s="7" t="s">
        <v>4266</v>
      </c>
      <c r="X1975" s="7" t="s">
        <v>497</v>
      </c>
      <c r="Y1975" s="5" t="s">
        <v>376</v>
      </c>
      <c r="Z1975" s="5" t="s">
        <v>38</v>
      </c>
      <c r="AA1975" s="6" t="s">
        <v>38</v>
      </c>
      <c r="AB1975" s="6" t="s">
        <v>38</v>
      </c>
      <c r="AC1975" s="6" t="s">
        <v>38</v>
      </c>
      <c r="AD1975" s="6" t="s">
        <v>38</v>
      </c>
      <c r="AE1975" s="6" t="s">
        <v>38</v>
      </c>
    </row>
    <row r="1976">
      <c r="A1976" s="28" t="s">
        <v>6906</v>
      </c>
      <c r="B1976" s="6" t="s">
        <v>6907</v>
      </c>
      <c r="C1976" s="6" t="s">
        <v>778</v>
      </c>
      <c r="D1976" s="7" t="s">
        <v>3076</v>
      </c>
      <c r="E1976" s="28" t="s">
        <v>3077</v>
      </c>
      <c r="F1976" s="5" t="s">
        <v>351</v>
      </c>
      <c r="G1976" s="6" t="s">
        <v>38</v>
      </c>
      <c r="H1976" s="6" t="s">
        <v>38</v>
      </c>
      <c r="I1976" s="6" t="s">
        <v>38</v>
      </c>
      <c r="J1976" s="8" t="s">
        <v>383</v>
      </c>
      <c r="K1976" s="5" t="s">
        <v>384</v>
      </c>
      <c r="L1976" s="7" t="s">
        <v>385</v>
      </c>
      <c r="M1976" s="9">
        <v>674400</v>
      </c>
      <c r="N1976" s="5" t="s">
        <v>355</v>
      </c>
      <c r="O1976" s="32">
        <v>43406.082828125</v>
      </c>
      <c r="P1976" s="33">
        <v>43406.2431204051</v>
      </c>
      <c r="Q1976" s="28" t="s">
        <v>38</v>
      </c>
      <c r="R1976" s="29" t="s">
        <v>38</v>
      </c>
      <c r="S1976" s="28" t="s">
        <v>63</v>
      </c>
      <c r="T1976" s="28" t="s">
        <v>388</v>
      </c>
      <c r="U1976" s="5" t="s">
        <v>38</v>
      </c>
      <c r="V1976" s="28" t="s">
        <v>126</v>
      </c>
      <c r="W1976" s="7" t="s">
        <v>38</v>
      </c>
      <c r="X1976" s="7" t="s">
        <v>38</v>
      </c>
      <c r="Y1976" s="5" t="s">
        <v>38</v>
      </c>
      <c r="Z1976" s="5" t="s">
        <v>38</v>
      </c>
      <c r="AA1976" s="6" t="s">
        <v>38</v>
      </c>
      <c r="AB1976" s="6" t="s">
        <v>38</v>
      </c>
      <c r="AC1976" s="6" t="s">
        <v>38</v>
      </c>
      <c r="AD1976" s="6" t="s">
        <v>38</v>
      </c>
      <c r="AE1976" s="6" t="s">
        <v>38</v>
      </c>
    </row>
    <row r="1977">
      <c r="A1977" s="28" t="s">
        <v>6908</v>
      </c>
      <c r="B1977" s="6" t="s">
        <v>6907</v>
      </c>
      <c r="C1977" s="6" t="s">
        <v>778</v>
      </c>
      <c r="D1977" s="7" t="s">
        <v>3076</v>
      </c>
      <c r="E1977" s="28" t="s">
        <v>3077</v>
      </c>
      <c r="F1977" s="5" t="s">
        <v>22</v>
      </c>
      <c r="G1977" s="6" t="s">
        <v>362</v>
      </c>
      <c r="H1977" s="6" t="s">
        <v>38</v>
      </c>
      <c r="I1977" s="6" t="s">
        <v>38</v>
      </c>
      <c r="J1977" s="8" t="s">
        <v>383</v>
      </c>
      <c r="K1977" s="5" t="s">
        <v>384</v>
      </c>
      <c r="L1977" s="7" t="s">
        <v>385</v>
      </c>
      <c r="M1977" s="9">
        <v>710600</v>
      </c>
      <c r="N1977" s="5" t="s">
        <v>355</v>
      </c>
      <c r="O1977" s="32">
        <v>43406.0828283218</v>
      </c>
      <c r="P1977" s="33">
        <v>43406.2431204051</v>
      </c>
      <c r="Q1977" s="28" t="s">
        <v>38</v>
      </c>
      <c r="R1977" s="29" t="s">
        <v>38</v>
      </c>
      <c r="S1977" s="28" t="s">
        <v>63</v>
      </c>
      <c r="T1977" s="28" t="s">
        <v>388</v>
      </c>
      <c r="U1977" s="5" t="s">
        <v>389</v>
      </c>
      <c r="V1977" s="28" t="s">
        <v>126</v>
      </c>
      <c r="W1977" s="7" t="s">
        <v>2612</v>
      </c>
      <c r="X1977" s="7" t="s">
        <v>38</v>
      </c>
      <c r="Y1977" s="5" t="s">
        <v>376</v>
      </c>
      <c r="Z1977" s="5" t="s">
        <v>38</v>
      </c>
      <c r="AA1977" s="6" t="s">
        <v>38</v>
      </c>
      <c r="AB1977" s="6" t="s">
        <v>38</v>
      </c>
      <c r="AC1977" s="6" t="s">
        <v>38</v>
      </c>
      <c r="AD1977" s="6" t="s">
        <v>38</v>
      </c>
      <c r="AE1977" s="6" t="s">
        <v>38</v>
      </c>
    </row>
    <row r="1978">
      <c r="A1978" s="28" t="s">
        <v>6909</v>
      </c>
      <c r="B1978" s="6" t="s">
        <v>6910</v>
      </c>
      <c r="C1978" s="6" t="s">
        <v>6842</v>
      </c>
      <c r="D1978" s="7" t="s">
        <v>6843</v>
      </c>
      <c r="E1978" s="28" t="s">
        <v>6844</v>
      </c>
      <c r="F1978" s="5" t="s">
        <v>22</v>
      </c>
      <c r="G1978" s="6" t="s">
        <v>362</v>
      </c>
      <c r="H1978" s="6" t="s">
        <v>38</v>
      </c>
      <c r="I1978" s="6" t="s">
        <v>38</v>
      </c>
      <c r="J1978" s="8" t="s">
        <v>701</v>
      </c>
      <c r="K1978" s="5" t="s">
        <v>702</v>
      </c>
      <c r="L1978" s="7" t="s">
        <v>703</v>
      </c>
      <c r="M1978" s="9">
        <v>818400</v>
      </c>
      <c r="N1978" s="5" t="s">
        <v>355</v>
      </c>
      <c r="O1978" s="32">
        <v>43406.0832239236</v>
      </c>
      <c r="P1978" s="33">
        <v>43406.1067410532</v>
      </c>
      <c r="Q1978" s="28" t="s">
        <v>38</v>
      </c>
      <c r="R1978" s="29" t="s">
        <v>38</v>
      </c>
      <c r="S1978" s="28" t="s">
        <v>63</v>
      </c>
      <c r="T1978" s="28" t="s">
        <v>437</v>
      </c>
      <c r="U1978" s="5" t="s">
        <v>389</v>
      </c>
      <c r="V1978" s="28" t="s">
        <v>126</v>
      </c>
      <c r="W1978" s="7" t="s">
        <v>2834</v>
      </c>
      <c r="X1978" s="7" t="s">
        <v>38</v>
      </c>
      <c r="Y1978" s="5" t="s">
        <v>376</v>
      </c>
      <c r="Z1978" s="5" t="s">
        <v>38</v>
      </c>
      <c r="AA1978" s="6" t="s">
        <v>38</v>
      </c>
      <c r="AB1978" s="6" t="s">
        <v>38</v>
      </c>
      <c r="AC1978" s="6" t="s">
        <v>38</v>
      </c>
      <c r="AD1978" s="6" t="s">
        <v>38</v>
      </c>
      <c r="AE1978" s="6" t="s">
        <v>38</v>
      </c>
    </row>
    <row r="1979">
      <c r="A1979" s="28" t="s">
        <v>6911</v>
      </c>
      <c r="B1979" s="6" t="s">
        <v>6889</v>
      </c>
      <c r="C1979" s="6" t="s">
        <v>1230</v>
      </c>
      <c r="D1979" s="7" t="s">
        <v>6890</v>
      </c>
      <c r="E1979" s="28" t="s">
        <v>6891</v>
      </c>
      <c r="F1979" s="5" t="s">
        <v>22</v>
      </c>
      <c r="G1979" s="6" t="s">
        <v>362</v>
      </c>
      <c r="H1979" s="6" t="s">
        <v>38</v>
      </c>
      <c r="I1979" s="6" t="s">
        <v>38</v>
      </c>
      <c r="J1979" s="8" t="s">
        <v>5273</v>
      </c>
      <c r="K1979" s="5" t="s">
        <v>5274</v>
      </c>
      <c r="L1979" s="7" t="s">
        <v>395</v>
      </c>
      <c r="M1979" s="9">
        <v>771800</v>
      </c>
      <c r="N1979" s="5" t="s">
        <v>372</v>
      </c>
      <c r="O1979" s="32">
        <v>43406.0837229514</v>
      </c>
      <c r="P1979" s="33">
        <v>43406.2175443634</v>
      </c>
      <c r="Q1979" s="28" t="s">
        <v>38</v>
      </c>
      <c r="R1979" s="29" t="s">
        <v>6912</v>
      </c>
      <c r="S1979" s="28" t="s">
        <v>63</v>
      </c>
      <c r="T1979" s="28" t="s">
        <v>5275</v>
      </c>
      <c r="U1979" s="5" t="s">
        <v>374</v>
      </c>
      <c r="V1979" s="28" t="s">
        <v>126</v>
      </c>
      <c r="W1979" s="7" t="s">
        <v>6913</v>
      </c>
      <c r="X1979" s="7" t="s">
        <v>38</v>
      </c>
      <c r="Y1979" s="5" t="s">
        <v>376</v>
      </c>
      <c r="Z1979" s="5" t="s">
        <v>38</v>
      </c>
      <c r="AA1979" s="6" t="s">
        <v>38</v>
      </c>
      <c r="AB1979" s="6" t="s">
        <v>38</v>
      </c>
      <c r="AC1979" s="6" t="s">
        <v>38</v>
      </c>
      <c r="AD1979" s="6" t="s">
        <v>38</v>
      </c>
      <c r="AE1979" s="6" t="s">
        <v>38</v>
      </c>
    </row>
    <row r="1980">
      <c r="A1980" s="28" t="s">
        <v>6914</v>
      </c>
      <c r="B1980" s="6" t="s">
        <v>6915</v>
      </c>
      <c r="C1980" s="6" t="s">
        <v>2270</v>
      </c>
      <c r="D1980" s="7" t="s">
        <v>2271</v>
      </c>
      <c r="E1980" s="28" t="s">
        <v>2272</v>
      </c>
      <c r="F1980" s="5" t="s">
        <v>351</v>
      </c>
      <c r="G1980" s="6" t="s">
        <v>38</v>
      </c>
      <c r="H1980" s="6" t="s">
        <v>38</v>
      </c>
      <c r="I1980" s="6" t="s">
        <v>38</v>
      </c>
      <c r="J1980" s="8" t="s">
        <v>1624</v>
      </c>
      <c r="K1980" s="5" t="s">
        <v>1625</v>
      </c>
      <c r="L1980" s="7" t="s">
        <v>1626</v>
      </c>
      <c r="M1980" s="9">
        <v>827400</v>
      </c>
      <c r="N1980" s="5" t="s">
        <v>355</v>
      </c>
      <c r="O1980" s="32">
        <v>43406.0837538542</v>
      </c>
      <c r="P1980" s="33">
        <v>43406.1156284375</v>
      </c>
      <c r="Q1980" s="28" t="s">
        <v>38</v>
      </c>
      <c r="R1980" s="29" t="s">
        <v>38</v>
      </c>
      <c r="S1980" s="28" t="s">
        <v>81</v>
      </c>
      <c r="T1980" s="28" t="s">
        <v>38</v>
      </c>
      <c r="U1980" s="5" t="s">
        <v>38</v>
      </c>
      <c r="V1980" s="28" t="s">
        <v>173</v>
      </c>
      <c r="W1980" s="7" t="s">
        <v>38</v>
      </c>
      <c r="X1980" s="7" t="s">
        <v>38</v>
      </c>
      <c r="Y1980" s="5" t="s">
        <v>38</v>
      </c>
      <c r="Z1980" s="5" t="s">
        <v>38</v>
      </c>
      <c r="AA1980" s="6" t="s">
        <v>38</v>
      </c>
      <c r="AB1980" s="6" t="s">
        <v>38</v>
      </c>
      <c r="AC1980" s="6" t="s">
        <v>38</v>
      </c>
      <c r="AD1980" s="6" t="s">
        <v>38</v>
      </c>
      <c r="AE1980" s="6" t="s">
        <v>38</v>
      </c>
    </row>
    <row r="1981">
      <c r="A1981" s="28" t="s">
        <v>6916</v>
      </c>
      <c r="B1981" s="6" t="s">
        <v>6917</v>
      </c>
      <c r="C1981" s="6" t="s">
        <v>2270</v>
      </c>
      <c r="D1981" s="7" t="s">
        <v>2271</v>
      </c>
      <c r="E1981" s="28" t="s">
        <v>2272</v>
      </c>
      <c r="F1981" s="5" t="s">
        <v>351</v>
      </c>
      <c r="G1981" s="6" t="s">
        <v>38</v>
      </c>
      <c r="H1981" s="6" t="s">
        <v>38</v>
      </c>
      <c r="I1981" s="6" t="s">
        <v>38</v>
      </c>
      <c r="J1981" s="8" t="s">
        <v>841</v>
      </c>
      <c r="K1981" s="5" t="s">
        <v>842</v>
      </c>
      <c r="L1981" s="7" t="s">
        <v>843</v>
      </c>
      <c r="M1981" s="9">
        <v>819800</v>
      </c>
      <c r="N1981" s="5" t="s">
        <v>355</v>
      </c>
      <c r="O1981" s="32">
        <v>43406.0837545486</v>
      </c>
      <c r="P1981" s="33">
        <v>43406.2266047106</v>
      </c>
      <c r="Q1981" s="28" t="s">
        <v>38</v>
      </c>
      <c r="R1981" s="29" t="s">
        <v>38</v>
      </c>
      <c r="S1981" s="28" t="s">
        <v>81</v>
      </c>
      <c r="T1981" s="28" t="s">
        <v>38</v>
      </c>
      <c r="U1981" s="5" t="s">
        <v>38</v>
      </c>
      <c r="V1981" s="28" t="s">
        <v>173</v>
      </c>
      <c r="W1981" s="7" t="s">
        <v>38</v>
      </c>
      <c r="X1981" s="7" t="s">
        <v>38</v>
      </c>
      <c r="Y1981" s="5" t="s">
        <v>38</v>
      </c>
      <c r="Z1981" s="5" t="s">
        <v>38</v>
      </c>
      <c r="AA1981" s="6" t="s">
        <v>38</v>
      </c>
      <c r="AB1981" s="6" t="s">
        <v>38</v>
      </c>
      <c r="AC1981" s="6" t="s">
        <v>38</v>
      </c>
      <c r="AD1981" s="6" t="s">
        <v>38</v>
      </c>
      <c r="AE1981" s="6" t="s">
        <v>38</v>
      </c>
    </row>
    <row r="1982">
      <c r="A1982" s="28" t="s">
        <v>6918</v>
      </c>
      <c r="B1982" s="6" t="s">
        <v>6919</v>
      </c>
      <c r="C1982" s="6" t="s">
        <v>2270</v>
      </c>
      <c r="D1982" s="7" t="s">
        <v>2271</v>
      </c>
      <c r="E1982" s="28" t="s">
        <v>2272</v>
      </c>
      <c r="F1982" s="5" t="s">
        <v>22</v>
      </c>
      <c r="G1982" s="6" t="s">
        <v>362</v>
      </c>
      <c r="H1982" s="6" t="s">
        <v>38</v>
      </c>
      <c r="I1982" s="6" t="s">
        <v>38</v>
      </c>
      <c r="J1982" s="8" t="s">
        <v>3915</v>
      </c>
      <c r="K1982" s="5" t="s">
        <v>3916</v>
      </c>
      <c r="L1982" s="7" t="s">
        <v>395</v>
      </c>
      <c r="M1982" s="9">
        <v>720200</v>
      </c>
      <c r="N1982" s="5" t="s">
        <v>372</v>
      </c>
      <c r="O1982" s="32">
        <v>43406.0837545486</v>
      </c>
      <c r="P1982" s="33">
        <v>43406.1840920949</v>
      </c>
      <c r="Q1982" s="28" t="s">
        <v>38</v>
      </c>
      <c r="R1982" s="29" t="s">
        <v>6920</v>
      </c>
      <c r="S1982" s="28" t="s">
        <v>63</v>
      </c>
      <c r="T1982" s="28" t="s">
        <v>904</v>
      </c>
      <c r="U1982" s="5" t="s">
        <v>905</v>
      </c>
      <c r="V1982" s="28" t="s">
        <v>6921</v>
      </c>
      <c r="W1982" s="7" t="s">
        <v>6922</v>
      </c>
      <c r="X1982" s="7" t="s">
        <v>38</v>
      </c>
      <c r="Y1982" s="5" t="s">
        <v>376</v>
      </c>
      <c r="Z1982" s="5" t="s">
        <v>38</v>
      </c>
      <c r="AA1982" s="6" t="s">
        <v>38</v>
      </c>
      <c r="AB1982" s="6" t="s">
        <v>38</v>
      </c>
      <c r="AC1982" s="6" t="s">
        <v>38</v>
      </c>
      <c r="AD1982" s="6" t="s">
        <v>38</v>
      </c>
      <c r="AE1982" s="6" t="s">
        <v>38</v>
      </c>
    </row>
    <row r="1983">
      <c r="A1983" s="28" t="s">
        <v>6923</v>
      </c>
      <c r="B1983" s="6" t="s">
        <v>6924</v>
      </c>
      <c r="C1983" s="6" t="s">
        <v>2270</v>
      </c>
      <c r="D1983" s="7" t="s">
        <v>2271</v>
      </c>
      <c r="E1983" s="28" t="s">
        <v>2272</v>
      </c>
      <c r="F1983" s="5" t="s">
        <v>22</v>
      </c>
      <c r="G1983" s="6" t="s">
        <v>362</v>
      </c>
      <c r="H1983" s="6" t="s">
        <v>38</v>
      </c>
      <c r="I1983" s="6" t="s">
        <v>38</v>
      </c>
      <c r="J1983" s="8" t="s">
        <v>478</v>
      </c>
      <c r="K1983" s="5" t="s">
        <v>479</v>
      </c>
      <c r="L1983" s="7" t="s">
        <v>429</v>
      </c>
      <c r="M1983" s="9">
        <v>818100</v>
      </c>
      <c r="N1983" s="5" t="s">
        <v>480</v>
      </c>
      <c r="O1983" s="32">
        <v>43406.0837666667</v>
      </c>
      <c r="P1983" s="33">
        <v>43406.1840920949</v>
      </c>
      <c r="Q1983" s="28" t="s">
        <v>6925</v>
      </c>
      <c r="R1983" s="29" t="s">
        <v>38</v>
      </c>
      <c r="S1983" s="28" t="s">
        <v>63</v>
      </c>
      <c r="T1983" s="28" t="s">
        <v>482</v>
      </c>
      <c r="U1983" s="5" t="s">
        <v>389</v>
      </c>
      <c r="V1983" s="28" t="s">
        <v>4547</v>
      </c>
      <c r="W1983" s="7" t="s">
        <v>6926</v>
      </c>
      <c r="X1983" s="7" t="s">
        <v>485</v>
      </c>
      <c r="Y1983" s="5" t="s">
        <v>376</v>
      </c>
      <c r="Z1983" s="5" t="s">
        <v>486</v>
      </c>
      <c r="AA1983" s="6" t="s">
        <v>38</v>
      </c>
      <c r="AB1983" s="6" t="s">
        <v>38</v>
      </c>
      <c r="AC1983" s="6" t="s">
        <v>38</v>
      </c>
      <c r="AD1983" s="6" t="s">
        <v>38</v>
      </c>
      <c r="AE1983" s="6" t="s">
        <v>38</v>
      </c>
    </row>
    <row r="1984">
      <c r="A1984" s="28" t="s">
        <v>6927</v>
      </c>
      <c r="B1984" s="6" t="s">
        <v>6924</v>
      </c>
      <c r="C1984" s="6" t="s">
        <v>2270</v>
      </c>
      <c r="D1984" s="7" t="s">
        <v>2271</v>
      </c>
      <c r="E1984" s="28" t="s">
        <v>2272</v>
      </c>
      <c r="F1984" s="5" t="s">
        <v>22</v>
      </c>
      <c r="G1984" s="6" t="s">
        <v>362</v>
      </c>
      <c r="H1984" s="6" t="s">
        <v>38</v>
      </c>
      <c r="I1984" s="6" t="s">
        <v>38</v>
      </c>
      <c r="J1984" s="8" t="s">
        <v>478</v>
      </c>
      <c r="K1984" s="5" t="s">
        <v>479</v>
      </c>
      <c r="L1984" s="7" t="s">
        <v>429</v>
      </c>
      <c r="M1984" s="9">
        <v>818200</v>
      </c>
      <c r="N1984" s="5" t="s">
        <v>372</v>
      </c>
      <c r="O1984" s="32">
        <v>43406.0837829051</v>
      </c>
      <c r="P1984" s="33">
        <v>43406.1840920949</v>
      </c>
      <c r="Q1984" s="28" t="s">
        <v>6928</v>
      </c>
      <c r="R1984" s="29" t="s">
        <v>6929</v>
      </c>
      <c r="S1984" s="28" t="s">
        <v>63</v>
      </c>
      <c r="T1984" s="28" t="s">
        <v>904</v>
      </c>
      <c r="U1984" s="5" t="s">
        <v>905</v>
      </c>
      <c r="V1984" s="28" t="s">
        <v>4547</v>
      </c>
      <c r="W1984" s="7" t="s">
        <v>6930</v>
      </c>
      <c r="X1984" s="7" t="s">
        <v>485</v>
      </c>
      <c r="Y1984" s="5" t="s">
        <v>376</v>
      </c>
      <c r="Z1984" s="5" t="s">
        <v>38</v>
      </c>
      <c r="AA1984" s="6" t="s">
        <v>38</v>
      </c>
      <c r="AB1984" s="6" t="s">
        <v>38</v>
      </c>
      <c r="AC1984" s="6" t="s">
        <v>38</v>
      </c>
      <c r="AD1984" s="6" t="s">
        <v>38</v>
      </c>
      <c r="AE1984" s="6" t="s">
        <v>38</v>
      </c>
    </row>
    <row r="1985">
      <c r="A1985" s="28" t="s">
        <v>6931</v>
      </c>
      <c r="B1985" s="6" t="s">
        <v>6932</v>
      </c>
      <c r="C1985" s="6" t="s">
        <v>1230</v>
      </c>
      <c r="D1985" s="7" t="s">
        <v>6890</v>
      </c>
      <c r="E1985" s="28" t="s">
        <v>6891</v>
      </c>
      <c r="F1985" s="5" t="s">
        <v>351</v>
      </c>
      <c r="G1985" s="6" t="s">
        <v>709</v>
      </c>
      <c r="H1985" s="6" t="s">
        <v>38</v>
      </c>
      <c r="I1985" s="6" t="s">
        <v>38</v>
      </c>
      <c r="J1985" s="8" t="s">
        <v>1604</v>
      </c>
      <c r="K1985" s="5" t="s">
        <v>1605</v>
      </c>
      <c r="L1985" s="7" t="s">
        <v>1606</v>
      </c>
      <c r="M1985" s="9">
        <v>772300</v>
      </c>
      <c r="N1985" s="5" t="s">
        <v>355</v>
      </c>
      <c r="O1985" s="32">
        <v>43406.0852096875</v>
      </c>
      <c r="P1985" s="33">
        <v>43406.2177280093</v>
      </c>
      <c r="Q1985" s="28" t="s">
        <v>38</v>
      </c>
      <c r="R1985" s="29" t="s">
        <v>38</v>
      </c>
      <c r="S1985" s="28" t="s">
        <v>81</v>
      </c>
      <c r="T1985" s="28" t="s">
        <v>38</v>
      </c>
      <c r="U1985" s="5" t="s">
        <v>38</v>
      </c>
      <c r="V1985" s="28" t="s">
        <v>2508</v>
      </c>
      <c r="W1985" s="7" t="s">
        <v>38</v>
      </c>
      <c r="X1985" s="7" t="s">
        <v>38</v>
      </c>
      <c r="Y1985" s="5" t="s">
        <v>38</v>
      </c>
      <c r="Z1985" s="5" t="s">
        <v>38</v>
      </c>
      <c r="AA1985" s="6" t="s">
        <v>38</v>
      </c>
      <c r="AB1985" s="6" t="s">
        <v>38</v>
      </c>
      <c r="AC1985" s="6" t="s">
        <v>38</v>
      </c>
      <c r="AD1985" s="6" t="s">
        <v>38</v>
      </c>
      <c r="AE1985" s="6" t="s">
        <v>38</v>
      </c>
    </row>
    <row r="1986">
      <c r="A1986" s="28" t="s">
        <v>6933</v>
      </c>
      <c r="B1986" s="6" t="s">
        <v>6934</v>
      </c>
      <c r="C1986" s="6" t="s">
        <v>6842</v>
      </c>
      <c r="D1986" s="7" t="s">
        <v>6843</v>
      </c>
      <c r="E1986" s="28" t="s">
        <v>6844</v>
      </c>
      <c r="F1986" s="5" t="s">
        <v>351</v>
      </c>
      <c r="G1986" s="6" t="s">
        <v>709</v>
      </c>
      <c r="H1986" s="6" t="s">
        <v>38</v>
      </c>
      <c r="I1986" s="6" t="s">
        <v>38</v>
      </c>
      <c r="J1986" s="8" t="s">
        <v>701</v>
      </c>
      <c r="K1986" s="5" t="s">
        <v>702</v>
      </c>
      <c r="L1986" s="7" t="s">
        <v>703</v>
      </c>
      <c r="M1986" s="9">
        <v>819100</v>
      </c>
      <c r="N1986" s="5" t="s">
        <v>355</v>
      </c>
      <c r="O1986" s="32">
        <v>43406.0860349884</v>
      </c>
      <c r="P1986" s="33">
        <v>43406.1067410532</v>
      </c>
      <c r="Q1986" s="28" t="s">
        <v>38</v>
      </c>
      <c r="R1986" s="29" t="s">
        <v>38</v>
      </c>
      <c r="S1986" s="28" t="s">
        <v>63</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28" t="s">
        <v>6935</v>
      </c>
      <c r="B1987" s="6" t="s">
        <v>6936</v>
      </c>
      <c r="C1987" s="6" t="s">
        <v>1230</v>
      </c>
      <c r="D1987" s="7" t="s">
        <v>6890</v>
      </c>
      <c r="E1987" s="28" t="s">
        <v>6891</v>
      </c>
      <c r="F1987" s="5" t="s">
        <v>351</v>
      </c>
      <c r="G1987" s="6" t="s">
        <v>709</v>
      </c>
      <c r="H1987" s="6" t="s">
        <v>38</v>
      </c>
      <c r="I1987" s="6" t="s">
        <v>38</v>
      </c>
      <c r="J1987" s="8" t="s">
        <v>1604</v>
      </c>
      <c r="K1987" s="5" t="s">
        <v>1605</v>
      </c>
      <c r="L1987" s="7" t="s">
        <v>1606</v>
      </c>
      <c r="M1987" s="9">
        <v>701800</v>
      </c>
      <c r="N1987" s="5" t="s">
        <v>355</v>
      </c>
      <c r="O1987" s="32">
        <v>43406.0862359606</v>
      </c>
      <c r="P1987" s="33">
        <v>43406.2178668634</v>
      </c>
      <c r="Q1987" s="28" t="s">
        <v>38</v>
      </c>
      <c r="R1987" s="29" t="s">
        <v>38</v>
      </c>
      <c r="S1987" s="28" t="s">
        <v>81</v>
      </c>
      <c r="T1987" s="28" t="s">
        <v>38</v>
      </c>
      <c r="U1987" s="5" t="s">
        <v>38</v>
      </c>
      <c r="V1987" s="28" t="s">
        <v>2508</v>
      </c>
      <c r="W1987" s="7" t="s">
        <v>38</v>
      </c>
      <c r="X1987" s="7" t="s">
        <v>38</v>
      </c>
      <c r="Y1987" s="5" t="s">
        <v>38</v>
      </c>
      <c r="Z1987" s="5" t="s">
        <v>38</v>
      </c>
      <c r="AA1987" s="6" t="s">
        <v>38</v>
      </c>
      <c r="AB1987" s="6" t="s">
        <v>38</v>
      </c>
      <c r="AC1987" s="6" t="s">
        <v>38</v>
      </c>
      <c r="AD1987" s="6" t="s">
        <v>38</v>
      </c>
      <c r="AE1987" s="6" t="s">
        <v>38</v>
      </c>
    </row>
    <row r="1988">
      <c r="A1988" s="28" t="s">
        <v>6937</v>
      </c>
      <c r="B1988" s="6" t="s">
        <v>6938</v>
      </c>
      <c r="C1988" s="6" t="s">
        <v>6842</v>
      </c>
      <c r="D1988" s="7" t="s">
        <v>6843</v>
      </c>
      <c r="E1988" s="28" t="s">
        <v>6844</v>
      </c>
      <c r="F1988" s="5" t="s">
        <v>351</v>
      </c>
      <c r="G1988" s="6" t="s">
        <v>709</v>
      </c>
      <c r="H1988" s="6" t="s">
        <v>38</v>
      </c>
      <c r="I1988" s="6" t="s">
        <v>38</v>
      </c>
      <c r="J1988" s="8" t="s">
        <v>2887</v>
      </c>
      <c r="K1988" s="5" t="s">
        <v>2888</v>
      </c>
      <c r="L1988" s="7" t="s">
        <v>2889</v>
      </c>
      <c r="M1988" s="9">
        <v>843300</v>
      </c>
      <c r="N1988" s="5" t="s">
        <v>355</v>
      </c>
      <c r="O1988" s="32">
        <v>43406.0880260069</v>
      </c>
      <c r="P1988" s="33">
        <v>43406.1067410532</v>
      </c>
      <c r="Q1988" s="28" t="s">
        <v>38</v>
      </c>
      <c r="R1988" s="29" t="s">
        <v>38</v>
      </c>
      <c r="S1988" s="28" t="s">
        <v>63</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28" t="s">
        <v>6939</v>
      </c>
      <c r="B1989" s="6" t="s">
        <v>6940</v>
      </c>
      <c r="C1989" s="6" t="s">
        <v>6941</v>
      </c>
      <c r="D1989" s="7" t="s">
        <v>6942</v>
      </c>
      <c r="E1989" s="28" t="s">
        <v>6943</v>
      </c>
      <c r="F1989" s="5" t="s">
        <v>351</v>
      </c>
      <c r="G1989" s="6" t="s">
        <v>382</v>
      </c>
      <c r="H1989" s="6" t="s">
        <v>38</v>
      </c>
      <c r="I1989" s="6" t="s">
        <v>38</v>
      </c>
      <c r="J1989" s="8" t="s">
        <v>452</v>
      </c>
      <c r="K1989" s="5" t="s">
        <v>453</v>
      </c>
      <c r="L1989" s="7" t="s">
        <v>454</v>
      </c>
      <c r="M1989" s="9">
        <v>818700</v>
      </c>
      <c r="N1989" s="5" t="s">
        <v>355</v>
      </c>
      <c r="O1989" s="32">
        <v>43406.0906662847</v>
      </c>
      <c r="P1989" s="33">
        <v>43406.0921152431</v>
      </c>
      <c r="Q1989" s="28" t="s">
        <v>38</v>
      </c>
      <c r="R1989" s="29" t="s">
        <v>38</v>
      </c>
      <c r="S1989" s="28" t="s">
        <v>81</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6944</v>
      </c>
      <c r="B1990" s="6" t="s">
        <v>6945</v>
      </c>
      <c r="C1990" s="6" t="s">
        <v>6842</v>
      </c>
      <c r="D1990" s="7" t="s">
        <v>6843</v>
      </c>
      <c r="E1990" s="28" t="s">
        <v>6844</v>
      </c>
      <c r="F1990" s="5" t="s">
        <v>22</v>
      </c>
      <c r="G1990" s="6" t="s">
        <v>362</v>
      </c>
      <c r="H1990" s="6" t="s">
        <v>1858</v>
      </c>
      <c r="I1990" s="6" t="s">
        <v>38</v>
      </c>
      <c r="J1990" s="8" t="s">
        <v>692</v>
      </c>
      <c r="K1990" s="5" t="s">
        <v>693</v>
      </c>
      <c r="L1990" s="7" t="s">
        <v>694</v>
      </c>
      <c r="M1990" s="9">
        <v>811400</v>
      </c>
      <c r="N1990" s="5" t="s">
        <v>756</v>
      </c>
      <c r="O1990" s="32">
        <v>43406.0913866898</v>
      </c>
      <c r="P1990" s="33">
        <v>43406.1067412384</v>
      </c>
      <c r="Q1990" s="28" t="s">
        <v>38</v>
      </c>
      <c r="R1990" s="29" t="s">
        <v>38</v>
      </c>
      <c r="S1990" s="28" t="s">
        <v>63</v>
      </c>
      <c r="T1990" s="28" t="s">
        <v>388</v>
      </c>
      <c r="U1990" s="5" t="s">
        <v>389</v>
      </c>
      <c r="V1990" s="28" t="s">
        <v>126</v>
      </c>
      <c r="W1990" s="7" t="s">
        <v>2659</v>
      </c>
      <c r="X1990" s="7" t="s">
        <v>38</v>
      </c>
      <c r="Y1990" s="5" t="s">
        <v>376</v>
      </c>
      <c r="Z1990" s="5" t="s">
        <v>38</v>
      </c>
      <c r="AA1990" s="6" t="s">
        <v>38</v>
      </c>
      <c r="AB1990" s="6" t="s">
        <v>38</v>
      </c>
      <c r="AC1990" s="6" t="s">
        <v>38</v>
      </c>
      <c r="AD1990" s="6" t="s">
        <v>38</v>
      </c>
      <c r="AE1990" s="6" t="s">
        <v>38</v>
      </c>
    </row>
    <row r="1991">
      <c r="A1991" s="28" t="s">
        <v>6946</v>
      </c>
      <c r="B1991" s="6" t="s">
        <v>6947</v>
      </c>
      <c r="C1991" s="6" t="s">
        <v>6948</v>
      </c>
      <c r="D1991" s="7" t="s">
        <v>6949</v>
      </c>
      <c r="E1991" s="28" t="s">
        <v>6950</v>
      </c>
      <c r="F1991" s="5" t="s">
        <v>22</v>
      </c>
      <c r="G1991" s="6" t="s">
        <v>362</v>
      </c>
      <c r="H1991" s="6" t="s">
        <v>6951</v>
      </c>
      <c r="I1991" s="6" t="s">
        <v>38</v>
      </c>
      <c r="J1991" s="8" t="s">
        <v>1439</v>
      </c>
      <c r="K1991" s="5" t="s">
        <v>1440</v>
      </c>
      <c r="L1991" s="7" t="s">
        <v>1441</v>
      </c>
      <c r="M1991" s="9">
        <v>831200</v>
      </c>
      <c r="N1991" s="5" t="s">
        <v>372</v>
      </c>
      <c r="O1991" s="32">
        <v>43406.0920863426</v>
      </c>
      <c r="P1991" s="33">
        <v>43406.1043936343</v>
      </c>
      <c r="Q1991" s="28" t="s">
        <v>38</v>
      </c>
      <c r="R1991" s="29" t="s">
        <v>6952</v>
      </c>
      <c r="S1991" s="28" t="s">
        <v>63</v>
      </c>
      <c r="T1991" s="28" t="s">
        <v>911</v>
      </c>
      <c r="U1991" s="5" t="s">
        <v>374</v>
      </c>
      <c r="V1991" s="28" t="s">
        <v>892</v>
      </c>
      <c r="W1991" s="7" t="s">
        <v>6953</v>
      </c>
      <c r="X1991" s="7" t="s">
        <v>38</v>
      </c>
      <c r="Y1991" s="5" t="s">
        <v>376</v>
      </c>
      <c r="Z1991" s="5" t="s">
        <v>38</v>
      </c>
      <c r="AA1991" s="6" t="s">
        <v>38</v>
      </c>
      <c r="AB1991" s="6" t="s">
        <v>38</v>
      </c>
      <c r="AC1991" s="6" t="s">
        <v>38</v>
      </c>
      <c r="AD1991" s="6" t="s">
        <v>38</v>
      </c>
      <c r="AE1991" s="6" t="s">
        <v>38</v>
      </c>
    </row>
    <row r="1992">
      <c r="A1992" s="28" t="s">
        <v>6954</v>
      </c>
      <c r="B1992" s="6" t="s">
        <v>6955</v>
      </c>
      <c r="C1992" s="6" t="s">
        <v>6948</v>
      </c>
      <c r="D1992" s="7" t="s">
        <v>6949</v>
      </c>
      <c r="E1992" s="28" t="s">
        <v>6950</v>
      </c>
      <c r="F1992" s="5" t="s">
        <v>351</v>
      </c>
      <c r="G1992" s="6" t="s">
        <v>709</v>
      </c>
      <c r="H1992" s="6" t="s">
        <v>38</v>
      </c>
      <c r="I1992" s="6" t="s">
        <v>38</v>
      </c>
      <c r="J1992" s="8" t="s">
        <v>6610</v>
      </c>
      <c r="K1992" s="5" t="s">
        <v>6611</v>
      </c>
      <c r="L1992" s="7" t="s">
        <v>395</v>
      </c>
      <c r="M1992" s="9">
        <v>819000</v>
      </c>
      <c r="N1992" s="5" t="s">
        <v>355</v>
      </c>
      <c r="O1992" s="32">
        <v>43406.0920971875</v>
      </c>
      <c r="P1992" s="33">
        <v>43406.1043934838</v>
      </c>
      <c r="Q1992" s="28" t="s">
        <v>6956</v>
      </c>
      <c r="R1992" s="29" t="s">
        <v>38</v>
      </c>
      <c r="S1992" s="28" t="s">
        <v>81</v>
      </c>
      <c r="T1992" s="28" t="s">
        <v>38</v>
      </c>
      <c r="U1992" s="5" t="s">
        <v>38</v>
      </c>
      <c r="V1992" s="28" t="s">
        <v>152</v>
      </c>
      <c r="W1992" s="7" t="s">
        <v>38</v>
      </c>
      <c r="X1992" s="7" t="s">
        <v>38</v>
      </c>
      <c r="Y1992" s="5" t="s">
        <v>38</v>
      </c>
      <c r="Z1992" s="5" t="s">
        <v>38</v>
      </c>
      <c r="AA1992" s="6" t="s">
        <v>38</v>
      </c>
      <c r="AB1992" s="6" t="s">
        <v>38</v>
      </c>
      <c r="AC1992" s="6" t="s">
        <v>38</v>
      </c>
      <c r="AD1992" s="6" t="s">
        <v>38</v>
      </c>
      <c r="AE1992" s="6" t="s">
        <v>38</v>
      </c>
    </row>
    <row r="1993">
      <c r="A1993" s="28" t="s">
        <v>6957</v>
      </c>
      <c r="B1993" s="6" t="s">
        <v>6958</v>
      </c>
      <c r="C1993" s="6" t="s">
        <v>6948</v>
      </c>
      <c r="D1993" s="7" t="s">
        <v>6949</v>
      </c>
      <c r="E1993" s="28" t="s">
        <v>6950</v>
      </c>
      <c r="F1993" s="5" t="s">
        <v>351</v>
      </c>
      <c r="G1993" s="6" t="s">
        <v>709</v>
      </c>
      <c r="H1993" s="6" t="s">
        <v>38</v>
      </c>
      <c r="I1993" s="6" t="s">
        <v>38</v>
      </c>
      <c r="J1993" s="8" t="s">
        <v>701</v>
      </c>
      <c r="K1993" s="5" t="s">
        <v>702</v>
      </c>
      <c r="L1993" s="7" t="s">
        <v>703</v>
      </c>
      <c r="M1993" s="9">
        <v>831600</v>
      </c>
      <c r="N1993" s="5" t="s">
        <v>355</v>
      </c>
      <c r="O1993" s="32">
        <v>43406.0920975347</v>
      </c>
      <c r="P1993" s="33">
        <v>43406.1043934838</v>
      </c>
      <c r="Q1993" s="28" t="s">
        <v>6959</v>
      </c>
      <c r="R1993" s="29" t="s">
        <v>38</v>
      </c>
      <c r="S1993" s="28" t="s">
        <v>63</v>
      </c>
      <c r="T1993" s="28" t="s">
        <v>437</v>
      </c>
      <c r="U1993" s="5" t="s">
        <v>38</v>
      </c>
      <c r="V1993" s="28" t="s">
        <v>126</v>
      </c>
      <c r="W1993" s="7" t="s">
        <v>38</v>
      </c>
      <c r="X1993" s="7" t="s">
        <v>38</v>
      </c>
      <c r="Y1993" s="5" t="s">
        <v>38</v>
      </c>
      <c r="Z1993" s="5" t="s">
        <v>38</v>
      </c>
      <c r="AA1993" s="6" t="s">
        <v>38</v>
      </c>
      <c r="AB1993" s="6" t="s">
        <v>38</v>
      </c>
      <c r="AC1993" s="6" t="s">
        <v>38</v>
      </c>
      <c r="AD1993" s="6" t="s">
        <v>38</v>
      </c>
      <c r="AE1993" s="6" t="s">
        <v>38</v>
      </c>
    </row>
    <row r="1994">
      <c r="A1994" s="28" t="s">
        <v>6960</v>
      </c>
      <c r="B1994" s="6" t="s">
        <v>6961</v>
      </c>
      <c r="C1994" s="6" t="s">
        <v>6948</v>
      </c>
      <c r="D1994" s="7" t="s">
        <v>6949</v>
      </c>
      <c r="E1994" s="28" t="s">
        <v>6950</v>
      </c>
      <c r="F1994" s="5" t="s">
        <v>351</v>
      </c>
      <c r="G1994" s="6" t="s">
        <v>709</v>
      </c>
      <c r="H1994" s="6" t="s">
        <v>38</v>
      </c>
      <c r="I1994" s="6" t="s">
        <v>38</v>
      </c>
      <c r="J1994" s="8" t="s">
        <v>2887</v>
      </c>
      <c r="K1994" s="5" t="s">
        <v>2888</v>
      </c>
      <c r="L1994" s="7" t="s">
        <v>2889</v>
      </c>
      <c r="M1994" s="9">
        <v>843400</v>
      </c>
      <c r="N1994" s="5" t="s">
        <v>355</v>
      </c>
      <c r="O1994" s="32">
        <v>43406.0920977199</v>
      </c>
      <c r="P1994" s="33">
        <v>43406.1043936343</v>
      </c>
      <c r="Q1994" s="28" t="s">
        <v>38</v>
      </c>
      <c r="R1994" s="29" t="s">
        <v>38</v>
      </c>
      <c r="S1994" s="28" t="s">
        <v>63</v>
      </c>
      <c r="T1994" s="28" t="s">
        <v>38</v>
      </c>
      <c r="U1994" s="5" t="s">
        <v>38</v>
      </c>
      <c r="V1994" s="28" t="s">
        <v>126</v>
      </c>
      <c r="W1994" s="7" t="s">
        <v>38</v>
      </c>
      <c r="X1994" s="7" t="s">
        <v>38</v>
      </c>
      <c r="Y1994" s="5" t="s">
        <v>38</v>
      </c>
      <c r="Z1994" s="5" t="s">
        <v>38</v>
      </c>
      <c r="AA1994" s="6" t="s">
        <v>38</v>
      </c>
      <c r="AB1994" s="6" t="s">
        <v>38</v>
      </c>
      <c r="AC1994" s="6" t="s">
        <v>38</v>
      </c>
      <c r="AD1994" s="6" t="s">
        <v>38</v>
      </c>
      <c r="AE1994" s="6" t="s">
        <v>38</v>
      </c>
    </row>
    <row r="1995">
      <c r="A1995" s="28" t="s">
        <v>6962</v>
      </c>
      <c r="B1995" s="6" t="s">
        <v>6963</v>
      </c>
      <c r="C1995" s="6" t="s">
        <v>6948</v>
      </c>
      <c r="D1995" s="7" t="s">
        <v>6949</v>
      </c>
      <c r="E1995" s="28" t="s">
        <v>6950</v>
      </c>
      <c r="F1995" s="5" t="s">
        <v>22</v>
      </c>
      <c r="G1995" s="6" t="s">
        <v>362</v>
      </c>
      <c r="H1995" s="6" t="s">
        <v>38</v>
      </c>
      <c r="I1995" s="6" t="s">
        <v>38</v>
      </c>
      <c r="J1995" s="8" t="s">
        <v>2887</v>
      </c>
      <c r="K1995" s="5" t="s">
        <v>2888</v>
      </c>
      <c r="L1995" s="7" t="s">
        <v>2889</v>
      </c>
      <c r="M1995" s="9">
        <v>843500</v>
      </c>
      <c r="N1995" s="5" t="s">
        <v>355</v>
      </c>
      <c r="O1995" s="32">
        <v>43406.0920979167</v>
      </c>
      <c r="P1995" s="33">
        <v>43406.1043936343</v>
      </c>
      <c r="Q1995" s="28" t="s">
        <v>38</v>
      </c>
      <c r="R1995" s="29" t="s">
        <v>38</v>
      </c>
      <c r="S1995" s="28" t="s">
        <v>63</v>
      </c>
      <c r="T1995" s="28" t="s">
        <v>388</v>
      </c>
      <c r="U1995" s="5" t="s">
        <v>389</v>
      </c>
      <c r="V1995" s="28" t="s">
        <v>126</v>
      </c>
      <c r="W1995" s="7" t="s">
        <v>2663</v>
      </c>
      <c r="X1995" s="7" t="s">
        <v>38</v>
      </c>
      <c r="Y1995" s="5" t="s">
        <v>376</v>
      </c>
      <c r="Z1995" s="5" t="s">
        <v>38</v>
      </c>
      <c r="AA1995" s="6" t="s">
        <v>38</v>
      </c>
      <c r="AB1995" s="6" t="s">
        <v>38</v>
      </c>
      <c r="AC1995" s="6" t="s">
        <v>38</v>
      </c>
      <c r="AD1995" s="6" t="s">
        <v>38</v>
      </c>
      <c r="AE1995" s="6" t="s">
        <v>38</v>
      </c>
    </row>
    <row r="1996">
      <c r="A1996" s="28" t="s">
        <v>6964</v>
      </c>
      <c r="B1996" s="6" t="s">
        <v>6965</v>
      </c>
      <c r="C1996" s="6" t="s">
        <v>984</v>
      </c>
      <c r="D1996" s="7" t="s">
        <v>4375</v>
      </c>
      <c r="E1996" s="28" t="s">
        <v>4376</v>
      </c>
      <c r="F1996" s="5" t="s">
        <v>1849</v>
      </c>
      <c r="G1996" s="6" t="s">
        <v>362</v>
      </c>
      <c r="H1996" s="6" t="s">
        <v>38</v>
      </c>
      <c r="I1996" s="6" t="s">
        <v>38</v>
      </c>
      <c r="J1996" s="8" t="s">
        <v>2427</v>
      </c>
      <c r="K1996" s="5" t="s">
        <v>2428</v>
      </c>
      <c r="L1996" s="7" t="s">
        <v>2429</v>
      </c>
      <c r="M1996" s="9">
        <v>736200</v>
      </c>
      <c r="N1996" s="5" t="s">
        <v>355</v>
      </c>
      <c r="O1996" s="32">
        <v>43406.0953388889</v>
      </c>
      <c r="P1996" s="33">
        <v>43406.2028726852</v>
      </c>
      <c r="Q1996" s="28" t="s">
        <v>38</v>
      </c>
      <c r="R1996" s="29" t="s">
        <v>38</v>
      </c>
      <c r="S1996" s="28" t="s">
        <v>63</v>
      </c>
      <c r="T1996" s="28" t="s">
        <v>437</v>
      </c>
      <c r="U1996" s="5" t="s">
        <v>389</v>
      </c>
      <c r="V1996" s="28" t="s">
        <v>126</v>
      </c>
      <c r="W1996" s="7" t="s">
        <v>38</v>
      </c>
      <c r="X1996" s="7" t="s">
        <v>38</v>
      </c>
      <c r="Y1996" s="5" t="s">
        <v>1795</v>
      </c>
      <c r="Z1996" s="5" t="s">
        <v>38</v>
      </c>
      <c r="AA1996" s="6" t="s">
        <v>38</v>
      </c>
      <c r="AB1996" s="6" t="s">
        <v>38</v>
      </c>
      <c r="AC1996" s="6" t="s">
        <v>38</v>
      </c>
      <c r="AD1996" s="6" t="s">
        <v>38</v>
      </c>
      <c r="AE1996" s="6" t="s">
        <v>38</v>
      </c>
    </row>
    <row r="1997">
      <c r="A1997" s="28" t="s">
        <v>6966</v>
      </c>
      <c r="B1997" s="6" t="s">
        <v>6739</v>
      </c>
      <c r="C1997" s="6" t="s">
        <v>475</v>
      </c>
      <c r="D1997" s="7" t="s">
        <v>6728</v>
      </c>
      <c r="E1997" s="28" t="s">
        <v>6729</v>
      </c>
      <c r="F1997" s="5" t="s">
        <v>22</v>
      </c>
      <c r="G1997" s="6" t="s">
        <v>362</v>
      </c>
      <c r="H1997" s="6" t="s">
        <v>38</v>
      </c>
      <c r="I1997" s="6" t="s">
        <v>38</v>
      </c>
      <c r="J1997" s="8" t="s">
        <v>692</v>
      </c>
      <c r="K1997" s="5" t="s">
        <v>693</v>
      </c>
      <c r="L1997" s="7" t="s">
        <v>694</v>
      </c>
      <c r="M1997" s="9">
        <v>814500</v>
      </c>
      <c r="N1997" s="5" t="s">
        <v>420</v>
      </c>
      <c r="O1997" s="32">
        <v>43406.0953979514</v>
      </c>
      <c r="P1997" s="33">
        <v>43406.2199042477</v>
      </c>
      <c r="Q1997" s="28" t="s">
        <v>38</v>
      </c>
      <c r="R1997" s="29" t="s">
        <v>38</v>
      </c>
      <c r="S1997" s="28" t="s">
        <v>63</v>
      </c>
      <c r="T1997" s="28" t="s">
        <v>388</v>
      </c>
      <c r="U1997" s="5" t="s">
        <v>389</v>
      </c>
      <c r="V1997" s="28" t="s">
        <v>126</v>
      </c>
      <c r="W1997" s="7" t="s">
        <v>2666</v>
      </c>
      <c r="X1997" s="7" t="s">
        <v>38</v>
      </c>
      <c r="Y1997" s="5" t="s">
        <v>376</v>
      </c>
      <c r="Z1997" s="5" t="s">
        <v>38</v>
      </c>
      <c r="AA1997" s="6" t="s">
        <v>38</v>
      </c>
      <c r="AB1997" s="6" t="s">
        <v>38</v>
      </c>
      <c r="AC1997" s="6" t="s">
        <v>38</v>
      </c>
      <c r="AD1997" s="6" t="s">
        <v>38</v>
      </c>
      <c r="AE1997" s="6" t="s">
        <v>38</v>
      </c>
    </row>
    <row r="1998">
      <c r="A1998" s="28" t="s">
        <v>6967</v>
      </c>
      <c r="B1998" s="6" t="s">
        <v>6968</v>
      </c>
      <c r="C1998" s="6" t="s">
        <v>984</v>
      </c>
      <c r="D1998" s="7" t="s">
        <v>2837</v>
      </c>
      <c r="E1998" s="28" t="s">
        <v>2838</v>
      </c>
      <c r="F1998" s="5" t="s">
        <v>351</v>
      </c>
      <c r="G1998" s="6" t="s">
        <v>362</v>
      </c>
      <c r="H1998" s="6" t="s">
        <v>38</v>
      </c>
      <c r="I1998" s="6" t="s">
        <v>38</v>
      </c>
      <c r="J1998" s="8" t="s">
        <v>171</v>
      </c>
      <c r="K1998" s="5" t="s">
        <v>172</v>
      </c>
      <c r="L1998" s="7" t="s">
        <v>111</v>
      </c>
      <c r="M1998" s="9">
        <v>819600</v>
      </c>
      <c r="N1998" s="5" t="s">
        <v>372</v>
      </c>
      <c r="O1998" s="32">
        <v>43406.0970267361</v>
      </c>
      <c r="P1998" s="33">
        <v>43409.0687417014</v>
      </c>
      <c r="Q1998" s="28" t="s">
        <v>38</v>
      </c>
      <c r="R1998" s="29" t="s">
        <v>6969</v>
      </c>
      <c r="S1998" s="28" t="s">
        <v>81</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6970</v>
      </c>
      <c r="B1999" s="6" t="s">
        <v>6971</v>
      </c>
      <c r="C1999" s="6" t="s">
        <v>984</v>
      </c>
      <c r="D1999" s="7" t="s">
        <v>2837</v>
      </c>
      <c r="E1999" s="28" t="s">
        <v>2838</v>
      </c>
      <c r="F1999" s="5" t="s">
        <v>351</v>
      </c>
      <c r="G1999" s="6" t="s">
        <v>362</v>
      </c>
      <c r="H1999" s="6" t="s">
        <v>38</v>
      </c>
      <c r="I1999" s="6" t="s">
        <v>38</v>
      </c>
      <c r="J1999" s="8" t="s">
        <v>1624</v>
      </c>
      <c r="K1999" s="5" t="s">
        <v>1625</v>
      </c>
      <c r="L1999" s="7" t="s">
        <v>1626</v>
      </c>
      <c r="M1999" s="9">
        <v>842000</v>
      </c>
      <c r="N1999" s="5" t="s">
        <v>355</v>
      </c>
      <c r="O1999" s="32">
        <v>43406.0970420949</v>
      </c>
      <c r="P1999" s="33">
        <v>43406.1869261227</v>
      </c>
      <c r="Q1999" s="28" t="s">
        <v>38</v>
      </c>
      <c r="R1999" s="29" t="s">
        <v>38</v>
      </c>
      <c r="S1999" s="28" t="s">
        <v>81</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6972</v>
      </c>
      <c r="B2000" s="6" t="s">
        <v>6973</v>
      </c>
      <c r="C2000" s="6" t="s">
        <v>984</v>
      </c>
      <c r="D2000" s="7" t="s">
        <v>2837</v>
      </c>
      <c r="E2000" s="28" t="s">
        <v>2838</v>
      </c>
      <c r="F2000" s="5" t="s">
        <v>351</v>
      </c>
      <c r="G2000" s="6" t="s">
        <v>362</v>
      </c>
      <c r="H2000" s="6" t="s">
        <v>38</v>
      </c>
      <c r="I2000" s="6" t="s">
        <v>38</v>
      </c>
      <c r="J2000" s="8" t="s">
        <v>841</v>
      </c>
      <c r="K2000" s="5" t="s">
        <v>842</v>
      </c>
      <c r="L2000" s="7" t="s">
        <v>843</v>
      </c>
      <c r="M2000" s="9">
        <v>819900</v>
      </c>
      <c r="N2000" s="5" t="s">
        <v>355</v>
      </c>
      <c r="O2000" s="32">
        <v>43406.0970424421</v>
      </c>
      <c r="P2000" s="33">
        <v>43406.1869261227</v>
      </c>
      <c r="Q2000" s="28" t="s">
        <v>38</v>
      </c>
      <c r="R2000" s="29" t="s">
        <v>38</v>
      </c>
      <c r="S2000" s="28" t="s">
        <v>81</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6974</v>
      </c>
      <c r="B2001" s="6" t="s">
        <v>6975</v>
      </c>
      <c r="C2001" s="6" t="s">
        <v>984</v>
      </c>
      <c r="D2001" s="7" t="s">
        <v>2837</v>
      </c>
      <c r="E2001" s="28" t="s">
        <v>2838</v>
      </c>
      <c r="F2001" s="5" t="s">
        <v>351</v>
      </c>
      <c r="G2001" s="6" t="s">
        <v>362</v>
      </c>
      <c r="H2001" s="6" t="s">
        <v>38</v>
      </c>
      <c r="I2001" s="6" t="s">
        <v>38</v>
      </c>
      <c r="J2001" s="8" t="s">
        <v>841</v>
      </c>
      <c r="K2001" s="5" t="s">
        <v>842</v>
      </c>
      <c r="L2001" s="7" t="s">
        <v>843</v>
      </c>
      <c r="M2001" s="9">
        <v>820500</v>
      </c>
      <c r="N2001" s="5" t="s">
        <v>355</v>
      </c>
      <c r="O2001" s="32">
        <v>43406.0970426273</v>
      </c>
      <c r="P2001" s="33">
        <v>43406.1869261227</v>
      </c>
      <c r="Q2001" s="28" t="s">
        <v>38</v>
      </c>
      <c r="R2001" s="29" t="s">
        <v>38</v>
      </c>
      <c r="S2001" s="28" t="s">
        <v>81</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6976</v>
      </c>
      <c r="B2002" s="6" t="s">
        <v>6977</v>
      </c>
      <c r="C2002" s="6" t="s">
        <v>984</v>
      </c>
      <c r="D2002" s="7" t="s">
        <v>2837</v>
      </c>
      <c r="E2002" s="28" t="s">
        <v>2838</v>
      </c>
      <c r="F2002" s="5" t="s">
        <v>351</v>
      </c>
      <c r="G2002" s="6" t="s">
        <v>362</v>
      </c>
      <c r="H2002" s="6" t="s">
        <v>38</v>
      </c>
      <c r="I2002" s="6" t="s">
        <v>38</v>
      </c>
      <c r="J2002" s="8" t="s">
        <v>836</v>
      </c>
      <c r="K2002" s="5" t="s">
        <v>837</v>
      </c>
      <c r="L2002" s="7" t="s">
        <v>838</v>
      </c>
      <c r="M2002" s="9">
        <v>820000</v>
      </c>
      <c r="N2002" s="5" t="s">
        <v>355</v>
      </c>
      <c r="O2002" s="32">
        <v>43406.0970428241</v>
      </c>
      <c r="P2002" s="33">
        <v>43406.1869263079</v>
      </c>
      <c r="Q2002" s="28" t="s">
        <v>38</v>
      </c>
      <c r="R2002" s="29" t="s">
        <v>38</v>
      </c>
      <c r="S2002" s="28" t="s">
        <v>81</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6978</v>
      </c>
      <c r="B2003" s="6" t="s">
        <v>6979</v>
      </c>
      <c r="C2003" s="6" t="s">
        <v>984</v>
      </c>
      <c r="D2003" s="7" t="s">
        <v>2837</v>
      </c>
      <c r="E2003" s="28" t="s">
        <v>2838</v>
      </c>
      <c r="F2003" s="5" t="s">
        <v>351</v>
      </c>
      <c r="G2003" s="6" t="s">
        <v>362</v>
      </c>
      <c r="H2003" s="6" t="s">
        <v>38</v>
      </c>
      <c r="I2003" s="6" t="s">
        <v>38</v>
      </c>
      <c r="J2003" s="8" t="s">
        <v>855</v>
      </c>
      <c r="K2003" s="5" t="s">
        <v>856</v>
      </c>
      <c r="L2003" s="7" t="s">
        <v>857</v>
      </c>
      <c r="M2003" s="9">
        <v>820100</v>
      </c>
      <c r="N2003" s="5" t="s">
        <v>355</v>
      </c>
      <c r="O2003" s="32">
        <v>43406.0970428241</v>
      </c>
      <c r="P2003" s="33">
        <v>43406.1869263079</v>
      </c>
      <c r="Q2003" s="28" t="s">
        <v>38</v>
      </c>
      <c r="R2003" s="29" t="s">
        <v>38</v>
      </c>
      <c r="S2003" s="28" t="s">
        <v>81</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6980</v>
      </c>
      <c r="B2004" s="6" t="s">
        <v>6981</v>
      </c>
      <c r="C2004" s="6" t="s">
        <v>984</v>
      </c>
      <c r="D2004" s="7" t="s">
        <v>2837</v>
      </c>
      <c r="E2004" s="28" t="s">
        <v>2838</v>
      </c>
      <c r="F2004" s="5" t="s">
        <v>351</v>
      </c>
      <c r="G2004" s="6" t="s">
        <v>362</v>
      </c>
      <c r="H2004" s="6" t="s">
        <v>38</v>
      </c>
      <c r="I2004" s="6" t="s">
        <v>38</v>
      </c>
      <c r="J2004" s="8" t="s">
        <v>855</v>
      </c>
      <c r="K2004" s="5" t="s">
        <v>856</v>
      </c>
      <c r="L2004" s="7" t="s">
        <v>857</v>
      </c>
      <c r="M2004" s="9">
        <v>820200</v>
      </c>
      <c r="N2004" s="5" t="s">
        <v>355</v>
      </c>
      <c r="O2004" s="32">
        <v>43406.0970430208</v>
      </c>
      <c r="P2004" s="33">
        <v>43406.1869263079</v>
      </c>
      <c r="Q2004" s="28" t="s">
        <v>38</v>
      </c>
      <c r="R2004" s="29" t="s">
        <v>38</v>
      </c>
      <c r="S2004" s="28" t="s">
        <v>81</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6982</v>
      </c>
      <c r="B2005" s="6" t="s">
        <v>6983</v>
      </c>
      <c r="C2005" s="6" t="s">
        <v>984</v>
      </c>
      <c r="D2005" s="7" t="s">
        <v>2837</v>
      </c>
      <c r="E2005" s="28" t="s">
        <v>2838</v>
      </c>
      <c r="F2005" s="5" t="s">
        <v>351</v>
      </c>
      <c r="G2005" s="6" t="s">
        <v>362</v>
      </c>
      <c r="H2005" s="6" t="s">
        <v>38</v>
      </c>
      <c r="I2005" s="6" t="s">
        <v>38</v>
      </c>
      <c r="J2005" s="8" t="s">
        <v>850</v>
      </c>
      <c r="K2005" s="5" t="s">
        <v>851</v>
      </c>
      <c r="L2005" s="7" t="s">
        <v>852</v>
      </c>
      <c r="M2005" s="9">
        <v>820300</v>
      </c>
      <c r="N2005" s="5" t="s">
        <v>355</v>
      </c>
      <c r="O2005" s="32">
        <v>43406.0970433681</v>
      </c>
      <c r="P2005" s="33">
        <v>43406.1869264699</v>
      </c>
      <c r="Q2005" s="28" t="s">
        <v>38</v>
      </c>
      <c r="R2005" s="29" t="s">
        <v>38</v>
      </c>
      <c r="S2005" s="28" t="s">
        <v>81</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6984</v>
      </c>
      <c r="B2006" s="6" t="s">
        <v>6985</v>
      </c>
      <c r="C2006" s="6" t="s">
        <v>379</v>
      </c>
      <c r="D2006" s="7" t="s">
        <v>3050</v>
      </c>
      <c r="E2006" s="28" t="s">
        <v>3051</v>
      </c>
      <c r="F2006" s="5" t="s">
        <v>399</v>
      </c>
      <c r="G2006" s="6" t="s">
        <v>37</v>
      </c>
      <c r="H2006" s="6" t="s">
        <v>6986</v>
      </c>
      <c r="I2006" s="6" t="s">
        <v>38</v>
      </c>
      <c r="J2006" s="8" t="s">
        <v>6190</v>
      </c>
      <c r="K2006" s="5" t="s">
        <v>6191</v>
      </c>
      <c r="L2006" s="7" t="s">
        <v>6192</v>
      </c>
      <c r="M2006" s="9">
        <v>820400</v>
      </c>
      <c r="N2006" s="5" t="s">
        <v>372</v>
      </c>
      <c r="O2006" s="32">
        <v>43406.0979288194</v>
      </c>
      <c r="P2006" s="33">
        <v>43412.172731169</v>
      </c>
      <c r="Q2006" s="28" t="s">
        <v>38</v>
      </c>
      <c r="R2006" s="29" t="s">
        <v>6987</v>
      </c>
      <c r="S2006" s="28" t="s">
        <v>38</v>
      </c>
      <c r="T2006" s="28" t="s">
        <v>38</v>
      </c>
      <c r="U2006" s="5" t="s">
        <v>38</v>
      </c>
      <c r="V2006" s="28" t="s">
        <v>38</v>
      </c>
      <c r="W2006" s="7" t="s">
        <v>38</v>
      </c>
      <c r="X2006" s="7" t="s">
        <v>38</v>
      </c>
      <c r="Y2006" s="5" t="s">
        <v>38</v>
      </c>
      <c r="Z2006" s="5" t="s">
        <v>38</v>
      </c>
      <c r="AA2006" s="6" t="s">
        <v>38</v>
      </c>
      <c r="AB2006" s="6" t="s">
        <v>74</v>
      </c>
      <c r="AC2006" s="6" t="s">
        <v>38</v>
      </c>
      <c r="AD2006" s="6" t="s">
        <v>293</v>
      </c>
      <c r="AE2006" s="6" t="s">
        <v>38</v>
      </c>
    </row>
    <row r="2007">
      <c r="A2007" s="28" t="s">
        <v>6988</v>
      </c>
      <c r="B2007" s="6" t="s">
        <v>6989</v>
      </c>
      <c r="C2007" s="6" t="s">
        <v>6990</v>
      </c>
      <c r="D2007" s="7" t="s">
        <v>6991</v>
      </c>
      <c r="E2007" s="28" t="s">
        <v>6992</v>
      </c>
      <c r="F2007" s="5" t="s">
        <v>351</v>
      </c>
      <c r="G2007" s="6" t="s">
        <v>382</v>
      </c>
      <c r="H2007" s="6" t="s">
        <v>38</v>
      </c>
      <c r="I2007" s="6" t="s">
        <v>38</v>
      </c>
      <c r="J2007" s="8" t="s">
        <v>841</v>
      </c>
      <c r="K2007" s="5" t="s">
        <v>842</v>
      </c>
      <c r="L2007" s="7" t="s">
        <v>843</v>
      </c>
      <c r="M2007" s="9">
        <v>820700</v>
      </c>
      <c r="N2007" s="5" t="s">
        <v>355</v>
      </c>
      <c r="O2007" s="32">
        <v>43406.0987353356</v>
      </c>
      <c r="P2007" s="33">
        <v>43406.1074039005</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6993</v>
      </c>
      <c r="B2008" s="6" t="s">
        <v>6994</v>
      </c>
      <c r="C2008" s="6" t="s">
        <v>379</v>
      </c>
      <c r="D2008" s="7" t="s">
        <v>3050</v>
      </c>
      <c r="E2008" s="28" t="s">
        <v>3051</v>
      </c>
      <c r="F2008" s="5" t="s">
        <v>351</v>
      </c>
      <c r="G2008" s="6" t="s">
        <v>709</v>
      </c>
      <c r="H2008" s="6" t="s">
        <v>38</v>
      </c>
      <c r="I2008" s="6" t="s">
        <v>38</v>
      </c>
      <c r="J2008" s="8" t="s">
        <v>6190</v>
      </c>
      <c r="K2008" s="5" t="s">
        <v>6191</v>
      </c>
      <c r="L2008" s="7" t="s">
        <v>6192</v>
      </c>
      <c r="M2008" s="9">
        <v>820600</v>
      </c>
      <c r="N2008" s="5" t="s">
        <v>355</v>
      </c>
      <c r="O2008" s="32">
        <v>43406.0994052083</v>
      </c>
      <c r="P2008" s="33">
        <v>43412.172731169</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6995</v>
      </c>
      <c r="B2009" s="6" t="s">
        <v>6996</v>
      </c>
      <c r="C2009" s="6" t="s">
        <v>6990</v>
      </c>
      <c r="D2009" s="7" t="s">
        <v>6991</v>
      </c>
      <c r="E2009" s="28" t="s">
        <v>6992</v>
      </c>
      <c r="F2009" s="5" t="s">
        <v>351</v>
      </c>
      <c r="G2009" s="6" t="s">
        <v>382</v>
      </c>
      <c r="H2009" s="6" t="s">
        <v>38</v>
      </c>
      <c r="I2009" s="6" t="s">
        <v>38</v>
      </c>
      <c r="J2009" s="8" t="s">
        <v>841</v>
      </c>
      <c r="K2009" s="5" t="s">
        <v>842</v>
      </c>
      <c r="L2009" s="7" t="s">
        <v>843</v>
      </c>
      <c r="M2009" s="9">
        <v>847000</v>
      </c>
      <c r="N2009" s="5" t="s">
        <v>355</v>
      </c>
      <c r="O2009" s="32">
        <v>43406.0997856481</v>
      </c>
      <c r="P2009" s="33">
        <v>43406.1074037037</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6997</v>
      </c>
      <c r="B2010" s="6" t="s">
        <v>6998</v>
      </c>
      <c r="C2010" s="6" t="s">
        <v>1775</v>
      </c>
      <c r="D2010" s="7" t="s">
        <v>1776</v>
      </c>
      <c r="E2010" s="28" t="s">
        <v>1777</v>
      </c>
      <c r="F2010" s="5" t="s">
        <v>22</v>
      </c>
      <c r="G2010" s="6" t="s">
        <v>362</v>
      </c>
      <c r="H2010" s="6" t="s">
        <v>6999</v>
      </c>
      <c r="I2010" s="6" t="s">
        <v>38</v>
      </c>
      <c r="J2010" s="8" t="s">
        <v>1722</v>
      </c>
      <c r="K2010" s="5" t="s">
        <v>1723</v>
      </c>
      <c r="L2010" s="7" t="s">
        <v>1724</v>
      </c>
      <c r="M2010" s="9">
        <v>723900</v>
      </c>
      <c r="N2010" s="5" t="s">
        <v>420</v>
      </c>
      <c r="O2010" s="32">
        <v>43406.1006478009</v>
      </c>
      <c r="P2010" s="33">
        <v>43406.2885055556</v>
      </c>
      <c r="Q2010" s="28" t="s">
        <v>7000</v>
      </c>
      <c r="R2010" s="29" t="s">
        <v>38</v>
      </c>
      <c r="S2010" s="28" t="s">
        <v>63</v>
      </c>
      <c r="T2010" s="28" t="s">
        <v>482</v>
      </c>
      <c r="U2010" s="5" t="s">
        <v>389</v>
      </c>
      <c r="V2010" s="28" t="s">
        <v>126</v>
      </c>
      <c r="W2010" s="7" t="s">
        <v>7001</v>
      </c>
      <c r="X2010" s="7" t="s">
        <v>497</v>
      </c>
      <c r="Y2010" s="5" t="s">
        <v>376</v>
      </c>
      <c r="Z2010" s="5" t="s">
        <v>38</v>
      </c>
      <c r="AA2010" s="6" t="s">
        <v>38</v>
      </c>
      <c r="AB2010" s="6" t="s">
        <v>38</v>
      </c>
      <c r="AC2010" s="6" t="s">
        <v>38</v>
      </c>
      <c r="AD2010" s="6" t="s">
        <v>38</v>
      </c>
      <c r="AE2010" s="6" t="s">
        <v>38</v>
      </c>
    </row>
    <row r="2011">
      <c r="A2011" s="28" t="s">
        <v>7002</v>
      </c>
      <c r="B2011" s="6" t="s">
        <v>7003</v>
      </c>
      <c r="C2011" s="6" t="s">
        <v>6990</v>
      </c>
      <c r="D2011" s="7" t="s">
        <v>6991</v>
      </c>
      <c r="E2011" s="28" t="s">
        <v>6992</v>
      </c>
      <c r="F2011" s="5" t="s">
        <v>351</v>
      </c>
      <c r="G2011" s="6" t="s">
        <v>38</v>
      </c>
      <c r="H2011" s="6" t="s">
        <v>38</v>
      </c>
      <c r="I2011" s="6" t="s">
        <v>38</v>
      </c>
      <c r="J2011" s="8" t="s">
        <v>664</v>
      </c>
      <c r="K2011" s="5" t="s">
        <v>665</v>
      </c>
      <c r="L2011" s="7" t="s">
        <v>666</v>
      </c>
      <c r="M2011" s="9">
        <v>807100</v>
      </c>
      <c r="N2011" s="5" t="s">
        <v>355</v>
      </c>
      <c r="O2011" s="32">
        <v>43406.1026413194</v>
      </c>
      <c r="P2011" s="33">
        <v>43406.1074037037</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7004</v>
      </c>
      <c r="B2012" s="6" t="s">
        <v>7005</v>
      </c>
      <c r="C2012" s="6" t="s">
        <v>1473</v>
      </c>
      <c r="D2012" s="7" t="s">
        <v>7006</v>
      </c>
      <c r="E2012" s="28" t="s">
        <v>7007</v>
      </c>
      <c r="F2012" s="5" t="s">
        <v>351</v>
      </c>
      <c r="G2012" s="6" t="s">
        <v>709</v>
      </c>
      <c r="H2012" s="6" t="s">
        <v>38</v>
      </c>
      <c r="I2012" s="6" t="s">
        <v>38</v>
      </c>
      <c r="J2012" s="8" t="s">
        <v>1169</v>
      </c>
      <c r="K2012" s="5" t="s">
        <v>1170</v>
      </c>
      <c r="L2012" s="7" t="s">
        <v>1171</v>
      </c>
      <c r="M2012" s="9">
        <v>821000</v>
      </c>
      <c r="N2012" s="5" t="s">
        <v>355</v>
      </c>
      <c r="O2012" s="32">
        <v>43406.1036457986</v>
      </c>
      <c r="P2012" s="33">
        <v>43406.2556790509</v>
      </c>
      <c r="Q2012" s="28" t="s">
        <v>38</v>
      </c>
      <c r="R2012" s="29" t="s">
        <v>38</v>
      </c>
      <c r="S2012" s="28" t="s">
        <v>81</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7008</v>
      </c>
      <c r="B2013" s="6" t="s">
        <v>7009</v>
      </c>
      <c r="C2013" s="6" t="s">
        <v>3298</v>
      </c>
      <c r="D2013" s="7" t="s">
        <v>7010</v>
      </c>
      <c r="E2013" s="28" t="s">
        <v>7011</v>
      </c>
      <c r="F2013" s="5" t="s">
        <v>22</v>
      </c>
      <c r="G2013" s="6" t="s">
        <v>362</v>
      </c>
      <c r="H2013" s="6" t="s">
        <v>38</v>
      </c>
      <c r="I2013" s="6" t="s">
        <v>38</v>
      </c>
      <c r="J2013" s="8" t="s">
        <v>535</v>
      </c>
      <c r="K2013" s="5" t="s">
        <v>536</v>
      </c>
      <c r="L2013" s="7" t="s">
        <v>537</v>
      </c>
      <c r="M2013" s="9">
        <v>832200</v>
      </c>
      <c r="N2013" s="5" t="s">
        <v>420</v>
      </c>
      <c r="O2013" s="32">
        <v>43406.1039516204</v>
      </c>
      <c r="P2013" s="33">
        <v>43406.1933969097</v>
      </c>
      <c r="Q2013" s="28" t="s">
        <v>38</v>
      </c>
      <c r="R2013" s="29" t="s">
        <v>38</v>
      </c>
      <c r="S2013" s="28" t="s">
        <v>63</v>
      </c>
      <c r="T2013" s="28" t="s">
        <v>437</v>
      </c>
      <c r="U2013" s="5" t="s">
        <v>389</v>
      </c>
      <c r="V2013" s="28" t="s">
        <v>126</v>
      </c>
      <c r="W2013" s="7" t="s">
        <v>6630</v>
      </c>
      <c r="X2013" s="7" t="s">
        <v>38</v>
      </c>
      <c r="Y2013" s="5" t="s">
        <v>376</v>
      </c>
      <c r="Z2013" s="5" t="s">
        <v>38</v>
      </c>
      <c r="AA2013" s="6" t="s">
        <v>38</v>
      </c>
      <c r="AB2013" s="6" t="s">
        <v>38</v>
      </c>
      <c r="AC2013" s="6" t="s">
        <v>38</v>
      </c>
      <c r="AD2013" s="6" t="s">
        <v>38</v>
      </c>
      <c r="AE2013" s="6" t="s">
        <v>38</v>
      </c>
    </row>
    <row r="2014">
      <c r="A2014" s="28" t="s">
        <v>7012</v>
      </c>
      <c r="B2014" s="6" t="s">
        <v>7013</v>
      </c>
      <c r="C2014" s="6" t="s">
        <v>1775</v>
      </c>
      <c r="D2014" s="7" t="s">
        <v>1776</v>
      </c>
      <c r="E2014" s="28" t="s">
        <v>1777</v>
      </c>
      <c r="F2014" s="5" t="s">
        <v>22</v>
      </c>
      <c r="G2014" s="6" t="s">
        <v>362</v>
      </c>
      <c r="H2014" s="6" t="s">
        <v>38</v>
      </c>
      <c r="I2014" s="6" t="s">
        <v>38</v>
      </c>
      <c r="J2014" s="8" t="s">
        <v>3414</v>
      </c>
      <c r="K2014" s="5" t="s">
        <v>3415</v>
      </c>
      <c r="L2014" s="7" t="s">
        <v>505</v>
      </c>
      <c r="M2014" s="9">
        <v>738700</v>
      </c>
      <c r="N2014" s="5" t="s">
        <v>480</v>
      </c>
      <c r="O2014" s="32">
        <v>43406.1042060532</v>
      </c>
      <c r="P2014" s="33">
        <v>43406.2905398958</v>
      </c>
      <c r="Q2014" s="28" t="s">
        <v>7014</v>
      </c>
      <c r="R2014" s="29" t="s">
        <v>38</v>
      </c>
      <c r="S2014" s="28" t="s">
        <v>63</v>
      </c>
      <c r="T2014" s="28" t="s">
        <v>482</v>
      </c>
      <c r="U2014" s="5" t="s">
        <v>389</v>
      </c>
      <c r="V2014" s="28" t="s">
        <v>126</v>
      </c>
      <c r="W2014" s="7" t="s">
        <v>7015</v>
      </c>
      <c r="X2014" s="7" t="s">
        <v>497</v>
      </c>
      <c r="Y2014" s="5" t="s">
        <v>376</v>
      </c>
      <c r="Z2014" s="5" t="s">
        <v>6026</v>
      </c>
      <c r="AA2014" s="6" t="s">
        <v>38</v>
      </c>
      <c r="AB2014" s="6" t="s">
        <v>38</v>
      </c>
      <c r="AC2014" s="6" t="s">
        <v>38</v>
      </c>
      <c r="AD2014" s="6" t="s">
        <v>38</v>
      </c>
      <c r="AE2014" s="6" t="s">
        <v>38</v>
      </c>
    </row>
    <row r="2015">
      <c r="A2015" s="28" t="s">
        <v>7016</v>
      </c>
      <c r="B2015" s="6" t="s">
        <v>7017</v>
      </c>
      <c r="C2015" s="6" t="s">
        <v>3298</v>
      </c>
      <c r="D2015" s="7" t="s">
        <v>7010</v>
      </c>
      <c r="E2015" s="28" t="s">
        <v>7011</v>
      </c>
      <c r="F2015" s="5" t="s">
        <v>22</v>
      </c>
      <c r="G2015" s="6" t="s">
        <v>362</v>
      </c>
      <c r="H2015" s="6" t="s">
        <v>38</v>
      </c>
      <c r="I2015" s="6" t="s">
        <v>38</v>
      </c>
      <c r="J2015" s="8" t="s">
        <v>1372</v>
      </c>
      <c r="K2015" s="5" t="s">
        <v>1373</v>
      </c>
      <c r="L2015" s="7" t="s">
        <v>395</v>
      </c>
      <c r="M2015" s="9">
        <v>760500</v>
      </c>
      <c r="N2015" s="5" t="s">
        <v>420</v>
      </c>
      <c r="O2015" s="32">
        <v>43406.1060480671</v>
      </c>
      <c r="P2015" s="33">
        <v>43406.1933969097</v>
      </c>
      <c r="Q2015" s="28" t="s">
        <v>38</v>
      </c>
      <c r="R2015" s="29" t="s">
        <v>38</v>
      </c>
      <c r="S2015" s="28" t="s">
        <v>63</v>
      </c>
      <c r="T2015" s="28" t="s">
        <v>437</v>
      </c>
      <c r="U2015" s="5" t="s">
        <v>389</v>
      </c>
      <c r="V2015" s="28" t="s">
        <v>126</v>
      </c>
      <c r="W2015" s="7" t="s">
        <v>1322</v>
      </c>
      <c r="X2015" s="7" t="s">
        <v>38</v>
      </c>
      <c r="Y2015" s="5" t="s">
        <v>376</v>
      </c>
      <c r="Z2015" s="5" t="s">
        <v>38</v>
      </c>
      <c r="AA2015" s="6" t="s">
        <v>38</v>
      </c>
      <c r="AB2015" s="6" t="s">
        <v>38</v>
      </c>
      <c r="AC2015" s="6" t="s">
        <v>38</v>
      </c>
      <c r="AD2015" s="6" t="s">
        <v>38</v>
      </c>
      <c r="AE2015" s="6" t="s">
        <v>38</v>
      </c>
    </row>
    <row r="2016">
      <c r="A2016" s="28" t="s">
        <v>7018</v>
      </c>
      <c r="B2016" s="6" t="s">
        <v>3485</v>
      </c>
      <c r="C2016" s="6" t="s">
        <v>3211</v>
      </c>
      <c r="D2016" s="7" t="s">
        <v>3460</v>
      </c>
      <c r="E2016" s="28" t="s">
        <v>3461</v>
      </c>
      <c r="F2016" s="5" t="s">
        <v>351</v>
      </c>
      <c r="G2016" s="6" t="s">
        <v>382</v>
      </c>
      <c r="H2016" s="6" t="s">
        <v>38</v>
      </c>
      <c r="I2016" s="6" t="s">
        <v>38</v>
      </c>
      <c r="J2016" s="8" t="s">
        <v>3486</v>
      </c>
      <c r="K2016" s="5" t="s">
        <v>3487</v>
      </c>
      <c r="L2016" s="7" t="s">
        <v>3488</v>
      </c>
      <c r="M2016" s="9">
        <v>731800</v>
      </c>
      <c r="N2016" s="5" t="s">
        <v>355</v>
      </c>
      <c r="O2016" s="32">
        <v>43406.1068604167</v>
      </c>
      <c r="P2016" s="33">
        <v>43406.1136863426</v>
      </c>
      <c r="Q2016" s="28" t="s">
        <v>38</v>
      </c>
      <c r="R2016" s="29" t="s">
        <v>38</v>
      </c>
      <c r="S2016" s="28" t="s">
        <v>38</v>
      </c>
      <c r="T2016" s="28" t="s">
        <v>38</v>
      </c>
      <c r="U2016" s="5" t="s">
        <v>38</v>
      </c>
      <c r="V2016" s="28" t="s">
        <v>564</v>
      </c>
      <c r="W2016" s="7" t="s">
        <v>38</v>
      </c>
      <c r="X2016" s="7" t="s">
        <v>38</v>
      </c>
      <c r="Y2016" s="5" t="s">
        <v>38</v>
      </c>
      <c r="Z2016" s="5" t="s">
        <v>38</v>
      </c>
      <c r="AA2016" s="6" t="s">
        <v>38</v>
      </c>
      <c r="AB2016" s="6" t="s">
        <v>38</v>
      </c>
      <c r="AC2016" s="6" t="s">
        <v>38</v>
      </c>
      <c r="AD2016" s="6" t="s">
        <v>38</v>
      </c>
      <c r="AE2016" s="6" t="s">
        <v>38</v>
      </c>
    </row>
    <row r="2017">
      <c r="A2017" s="28" t="s">
        <v>7019</v>
      </c>
      <c r="B2017" s="6" t="s">
        <v>7020</v>
      </c>
      <c r="C2017" s="6" t="s">
        <v>3298</v>
      </c>
      <c r="D2017" s="7" t="s">
        <v>7010</v>
      </c>
      <c r="E2017" s="28" t="s">
        <v>7011</v>
      </c>
      <c r="F2017" s="5" t="s">
        <v>22</v>
      </c>
      <c r="G2017" s="6" t="s">
        <v>362</v>
      </c>
      <c r="H2017" s="6" t="s">
        <v>38</v>
      </c>
      <c r="I2017" s="6" t="s">
        <v>38</v>
      </c>
      <c r="J2017" s="8" t="s">
        <v>1372</v>
      </c>
      <c r="K2017" s="5" t="s">
        <v>1373</v>
      </c>
      <c r="L2017" s="7" t="s">
        <v>395</v>
      </c>
      <c r="M2017" s="9">
        <v>762300</v>
      </c>
      <c r="N2017" s="5" t="s">
        <v>372</v>
      </c>
      <c r="O2017" s="32">
        <v>43406.1081015394</v>
      </c>
      <c r="P2017" s="33">
        <v>43406.1933970718</v>
      </c>
      <c r="Q2017" s="28" t="s">
        <v>38</v>
      </c>
      <c r="R2017" s="29" t="s">
        <v>7021</v>
      </c>
      <c r="S2017" s="28" t="s">
        <v>63</v>
      </c>
      <c r="T2017" s="28" t="s">
        <v>482</v>
      </c>
      <c r="U2017" s="5" t="s">
        <v>389</v>
      </c>
      <c r="V2017" s="28" t="s">
        <v>126</v>
      </c>
      <c r="W2017" s="7" t="s">
        <v>7022</v>
      </c>
      <c r="X2017" s="7" t="s">
        <v>38</v>
      </c>
      <c r="Y2017" s="5" t="s">
        <v>376</v>
      </c>
      <c r="Z2017" s="5" t="s">
        <v>38</v>
      </c>
      <c r="AA2017" s="6" t="s">
        <v>38</v>
      </c>
      <c r="AB2017" s="6" t="s">
        <v>38</v>
      </c>
      <c r="AC2017" s="6" t="s">
        <v>38</v>
      </c>
      <c r="AD2017" s="6" t="s">
        <v>38</v>
      </c>
      <c r="AE2017" s="6" t="s">
        <v>38</v>
      </c>
    </row>
    <row r="2018">
      <c r="A2018" s="28" t="s">
        <v>7023</v>
      </c>
      <c r="B2018" s="6" t="s">
        <v>7024</v>
      </c>
      <c r="C2018" s="6" t="s">
        <v>475</v>
      </c>
      <c r="D2018" s="7" t="s">
        <v>7025</v>
      </c>
      <c r="E2018" s="28" t="s">
        <v>7026</v>
      </c>
      <c r="F2018" s="5" t="s">
        <v>351</v>
      </c>
      <c r="G2018" s="6" t="s">
        <v>709</v>
      </c>
      <c r="H2018" s="6" t="s">
        <v>38</v>
      </c>
      <c r="I2018" s="6" t="s">
        <v>38</v>
      </c>
      <c r="J2018" s="8" t="s">
        <v>446</v>
      </c>
      <c r="K2018" s="5" t="s">
        <v>447</v>
      </c>
      <c r="L2018" s="7" t="s">
        <v>448</v>
      </c>
      <c r="M2018" s="9">
        <v>626000</v>
      </c>
      <c r="N2018" s="5" t="s">
        <v>355</v>
      </c>
      <c r="O2018" s="32">
        <v>43406.1084310532</v>
      </c>
      <c r="P2018" s="33">
        <v>43406.1823968403</v>
      </c>
      <c r="Q2018" s="28" t="s">
        <v>7027</v>
      </c>
      <c r="R2018" s="29" t="s">
        <v>38</v>
      </c>
      <c r="S2018" s="28" t="s">
        <v>81</v>
      </c>
      <c r="T2018" s="28" t="s">
        <v>38</v>
      </c>
      <c r="U2018" s="5" t="s">
        <v>38</v>
      </c>
      <c r="V2018" s="28" t="s">
        <v>152</v>
      </c>
      <c r="W2018" s="7" t="s">
        <v>38</v>
      </c>
      <c r="X2018" s="7" t="s">
        <v>38</v>
      </c>
      <c r="Y2018" s="5" t="s">
        <v>38</v>
      </c>
      <c r="Z2018" s="5" t="s">
        <v>38</v>
      </c>
      <c r="AA2018" s="6" t="s">
        <v>38</v>
      </c>
      <c r="AB2018" s="6" t="s">
        <v>38</v>
      </c>
      <c r="AC2018" s="6" t="s">
        <v>38</v>
      </c>
      <c r="AD2018" s="6" t="s">
        <v>38</v>
      </c>
      <c r="AE2018" s="6" t="s">
        <v>38</v>
      </c>
    </row>
    <row r="2019">
      <c r="A2019" s="28" t="s">
        <v>7028</v>
      </c>
      <c r="B2019" s="6" t="s">
        <v>7029</v>
      </c>
      <c r="C2019" s="6" t="s">
        <v>1775</v>
      </c>
      <c r="D2019" s="7" t="s">
        <v>1776</v>
      </c>
      <c r="E2019" s="28" t="s">
        <v>1777</v>
      </c>
      <c r="F2019" s="5" t="s">
        <v>22</v>
      </c>
      <c r="G2019" s="6" t="s">
        <v>362</v>
      </c>
      <c r="H2019" s="6" t="s">
        <v>38</v>
      </c>
      <c r="I2019" s="6" t="s">
        <v>38</v>
      </c>
      <c r="J2019" s="8" t="s">
        <v>2176</v>
      </c>
      <c r="K2019" s="5" t="s">
        <v>2177</v>
      </c>
      <c r="L2019" s="7" t="s">
        <v>505</v>
      </c>
      <c r="M2019" s="9">
        <v>758700</v>
      </c>
      <c r="N2019" s="5" t="s">
        <v>480</v>
      </c>
      <c r="O2019" s="32">
        <v>43406.1095909722</v>
      </c>
      <c r="P2019" s="33">
        <v>43406.2913848727</v>
      </c>
      <c r="Q2019" s="28" t="s">
        <v>7030</v>
      </c>
      <c r="R2019" s="29" t="s">
        <v>38</v>
      </c>
      <c r="S2019" s="28" t="s">
        <v>63</v>
      </c>
      <c r="T2019" s="28" t="s">
        <v>482</v>
      </c>
      <c r="U2019" s="5" t="s">
        <v>389</v>
      </c>
      <c r="V2019" s="30" t="s">
        <v>2179</v>
      </c>
      <c r="W2019" s="7" t="s">
        <v>7031</v>
      </c>
      <c r="X2019" s="7" t="s">
        <v>485</v>
      </c>
      <c r="Y2019" s="5" t="s">
        <v>376</v>
      </c>
      <c r="Z2019" s="5" t="s">
        <v>6026</v>
      </c>
      <c r="AA2019" s="6" t="s">
        <v>38</v>
      </c>
      <c r="AB2019" s="6" t="s">
        <v>38</v>
      </c>
      <c r="AC2019" s="6" t="s">
        <v>38</v>
      </c>
      <c r="AD2019" s="6" t="s">
        <v>38</v>
      </c>
      <c r="AE2019" s="6" t="s">
        <v>38</v>
      </c>
    </row>
    <row r="2020">
      <c r="A2020" s="28" t="s">
        <v>7032</v>
      </c>
      <c r="B2020" s="6" t="s">
        <v>7033</v>
      </c>
      <c r="C2020" s="6" t="s">
        <v>1809</v>
      </c>
      <c r="D2020" s="7" t="s">
        <v>7034</v>
      </c>
      <c r="E2020" s="28" t="s">
        <v>7035</v>
      </c>
      <c r="F2020" s="5" t="s">
        <v>351</v>
      </c>
      <c r="G2020" s="6" t="s">
        <v>709</v>
      </c>
      <c r="H2020" s="6" t="s">
        <v>38</v>
      </c>
      <c r="I2020" s="6" t="s">
        <v>38</v>
      </c>
      <c r="J2020" s="8" t="s">
        <v>1136</v>
      </c>
      <c r="K2020" s="5" t="s">
        <v>1137</v>
      </c>
      <c r="L2020" s="7" t="s">
        <v>1138</v>
      </c>
      <c r="M2020" s="9">
        <v>695600</v>
      </c>
      <c r="N2020" s="5" t="s">
        <v>355</v>
      </c>
      <c r="O2020" s="32">
        <v>43406.1099179398</v>
      </c>
      <c r="P2020" s="33">
        <v>43406.2559462616</v>
      </c>
      <c r="Q2020" s="28" t="s">
        <v>38</v>
      </c>
      <c r="R2020" s="29" t="s">
        <v>38</v>
      </c>
      <c r="S2020" s="28" t="s">
        <v>38</v>
      </c>
      <c r="T2020" s="28" t="s">
        <v>38</v>
      </c>
      <c r="U2020" s="5" t="s">
        <v>38</v>
      </c>
      <c r="V2020" s="30" t="s">
        <v>1735</v>
      </c>
      <c r="W2020" s="7" t="s">
        <v>38</v>
      </c>
      <c r="X2020" s="7" t="s">
        <v>38</v>
      </c>
      <c r="Y2020" s="5" t="s">
        <v>38</v>
      </c>
      <c r="Z2020" s="5" t="s">
        <v>38</v>
      </c>
      <c r="AA2020" s="6" t="s">
        <v>38</v>
      </c>
      <c r="AB2020" s="6" t="s">
        <v>38</v>
      </c>
      <c r="AC2020" s="6" t="s">
        <v>38</v>
      </c>
      <c r="AD2020" s="6" t="s">
        <v>38</v>
      </c>
      <c r="AE2020" s="6" t="s">
        <v>38</v>
      </c>
    </row>
    <row r="2021">
      <c r="A2021" s="28" t="s">
        <v>7036</v>
      </c>
      <c r="B2021" s="6" t="s">
        <v>7037</v>
      </c>
      <c r="C2021" s="6" t="s">
        <v>7038</v>
      </c>
      <c r="D2021" s="7" t="s">
        <v>1776</v>
      </c>
      <c r="E2021" s="28" t="s">
        <v>1777</v>
      </c>
      <c r="F2021" s="5" t="s">
        <v>22</v>
      </c>
      <c r="G2021" s="6" t="s">
        <v>362</v>
      </c>
      <c r="H2021" s="6" t="s">
        <v>38</v>
      </c>
      <c r="I2021" s="6" t="s">
        <v>38</v>
      </c>
      <c r="J2021" s="8" t="s">
        <v>1383</v>
      </c>
      <c r="K2021" s="5" t="s">
        <v>1384</v>
      </c>
      <c r="L2021" s="7" t="s">
        <v>505</v>
      </c>
      <c r="M2021" s="9">
        <v>0</v>
      </c>
      <c r="N2021" s="5" t="s">
        <v>480</v>
      </c>
      <c r="O2021" s="32">
        <v>43406.1110996875</v>
      </c>
      <c r="P2021" s="33">
        <v>43406.2905398958</v>
      </c>
      <c r="Q2021" s="28" t="s">
        <v>7039</v>
      </c>
      <c r="R2021" s="29" t="s">
        <v>38</v>
      </c>
      <c r="S2021" s="28" t="s">
        <v>63</v>
      </c>
      <c r="T2021" s="28" t="s">
        <v>482</v>
      </c>
      <c r="U2021" s="5" t="s">
        <v>389</v>
      </c>
      <c r="V2021" s="30" t="s">
        <v>2179</v>
      </c>
      <c r="W2021" s="7" t="s">
        <v>7040</v>
      </c>
      <c r="X2021" s="7" t="s">
        <v>603</v>
      </c>
      <c r="Y2021" s="5" t="s">
        <v>376</v>
      </c>
      <c r="Z2021" s="5" t="s">
        <v>6026</v>
      </c>
      <c r="AA2021" s="6" t="s">
        <v>38</v>
      </c>
      <c r="AB2021" s="6" t="s">
        <v>38</v>
      </c>
      <c r="AC2021" s="6" t="s">
        <v>38</v>
      </c>
      <c r="AD2021" s="6" t="s">
        <v>38</v>
      </c>
      <c r="AE2021" s="6" t="s">
        <v>38</v>
      </c>
    </row>
    <row r="2022">
      <c r="A2022" s="28" t="s">
        <v>7041</v>
      </c>
      <c r="B2022" s="6" t="s">
        <v>7042</v>
      </c>
      <c r="C2022" s="6" t="s">
        <v>475</v>
      </c>
      <c r="D2022" s="7" t="s">
        <v>7025</v>
      </c>
      <c r="E2022" s="28" t="s">
        <v>7026</v>
      </c>
      <c r="F2022" s="5" t="s">
        <v>351</v>
      </c>
      <c r="G2022" s="6" t="s">
        <v>709</v>
      </c>
      <c r="H2022" s="6" t="s">
        <v>38</v>
      </c>
      <c r="I2022" s="6" t="s">
        <v>38</v>
      </c>
      <c r="J2022" s="8" t="s">
        <v>446</v>
      </c>
      <c r="K2022" s="5" t="s">
        <v>447</v>
      </c>
      <c r="L2022" s="7" t="s">
        <v>448</v>
      </c>
      <c r="M2022" s="9">
        <v>822000</v>
      </c>
      <c r="N2022" s="5" t="s">
        <v>355</v>
      </c>
      <c r="O2022" s="32">
        <v>43406.1112199421</v>
      </c>
      <c r="P2022" s="33">
        <v>43406.1823966782</v>
      </c>
      <c r="Q2022" s="28" t="s">
        <v>7043</v>
      </c>
      <c r="R2022" s="29" t="s">
        <v>38</v>
      </c>
      <c r="S2022" s="28" t="s">
        <v>81</v>
      </c>
      <c r="T2022" s="28" t="s">
        <v>38</v>
      </c>
      <c r="U2022" s="5" t="s">
        <v>38</v>
      </c>
      <c r="V2022" s="28" t="s">
        <v>152</v>
      </c>
      <c r="W2022" s="7" t="s">
        <v>38</v>
      </c>
      <c r="X2022" s="7" t="s">
        <v>38</v>
      </c>
      <c r="Y2022" s="5" t="s">
        <v>38</v>
      </c>
      <c r="Z2022" s="5" t="s">
        <v>38</v>
      </c>
      <c r="AA2022" s="6" t="s">
        <v>38</v>
      </c>
      <c r="AB2022" s="6" t="s">
        <v>38</v>
      </c>
      <c r="AC2022" s="6" t="s">
        <v>38</v>
      </c>
      <c r="AD2022" s="6" t="s">
        <v>38</v>
      </c>
      <c r="AE2022" s="6" t="s">
        <v>38</v>
      </c>
    </row>
    <row r="2023">
      <c r="A2023" s="28" t="s">
        <v>7044</v>
      </c>
      <c r="B2023" s="6" t="s">
        <v>7045</v>
      </c>
      <c r="C2023" s="6" t="s">
        <v>7046</v>
      </c>
      <c r="D2023" s="7" t="s">
        <v>3392</v>
      </c>
      <c r="E2023" s="28" t="s">
        <v>3393</v>
      </c>
      <c r="F2023" s="5" t="s">
        <v>351</v>
      </c>
      <c r="G2023" s="6" t="s">
        <v>38</v>
      </c>
      <c r="H2023" s="6" t="s">
        <v>38</v>
      </c>
      <c r="I2023" s="6" t="s">
        <v>38</v>
      </c>
      <c r="J2023" s="8" t="s">
        <v>855</v>
      </c>
      <c r="K2023" s="5" t="s">
        <v>856</v>
      </c>
      <c r="L2023" s="7" t="s">
        <v>857</v>
      </c>
      <c r="M2023" s="9">
        <v>822100</v>
      </c>
      <c r="N2023" s="5" t="s">
        <v>355</v>
      </c>
      <c r="O2023" s="32">
        <v>43406.1112638079</v>
      </c>
      <c r="P2023" s="33">
        <v>43406.129547338</v>
      </c>
      <c r="Q2023" s="28" t="s">
        <v>38</v>
      </c>
      <c r="R2023" s="29" t="s">
        <v>38</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7047</v>
      </c>
      <c r="B2024" s="6" t="s">
        <v>7048</v>
      </c>
      <c r="C2024" s="6" t="s">
        <v>1325</v>
      </c>
      <c r="D2024" s="7" t="s">
        <v>7049</v>
      </c>
      <c r="E2024" s="28" t="s">
        <v>7050</v>
      </c>
      <c r="F2024" s="5" t="s">
        <v>22</v>
      </c>
      <c r="G2024" s="6" t="s">
        <v>362</v>
      </c>
      <c r="H2024" s="6" t="s">
        <v>7051</v>
      </c>
      <c r="I2024" s="6" t="s">
        <v>38</v>
      </c>
      <c r="J2024" s="8" t="s">
        <v>632</v>
      </c>
      <c r="K2024" s="5" t="s">
        <v>633</v>
      </c>
      <c r="L2024" s="7" t="s">
        <v>634</v>
      </c>
      <c r="M2024" s="9">
        <v>728300</v>
      </c>
      <c r="N2024" s="5" t="s">
        <v>372</v>
      </c>
      <c r="O2024" s="32">
        <v>43406.1122440625</v>
      </c>
      <c r="P2024" s="33">
        <v>43406.1716177894</v>
      </c>
      <c r="Q2024" s="28" t="s">
        <v>38</v>
      </c>
      <c r="R2024" s="29" t="s">
        <v>7052</v>
      </c>
      <c r="S2024" s="28" t="s">
        <v>63</v>
      </c>
      <c r="T2024" s="28" t="s">
        <v>601</v>
      </c>
      <c r="U2024" s="5" t="s">
        <v>374</v>
      </c>
      <c r="V2024" s="28" t="s">
        <v>126</v>
      </c>
      <c r="W2024" s="7" t="s">
        <v>7053</v>
      </c>
      <c r="X2024" s="7" t="s">
        <v>38</v>
      </c>
      <c r="Y2024" s="5" t="s">
        <v>376</v>
      </c>
      <c r="Z2024" s="5" t="s">
        <v>38</v>
      </c>
      <c r="AA2024" s="6" t="s">
        <v>38</v>
      </c>
      <c r="AB2024" s="6" t="s">
        <v>38</v>
      </c>
      <c r="AC2024" s="6" t="s">
        <v>38</v>
      </c>
      <c r="AD2024" s="6" t="s">
        <v>38</v>
      </c>
      <c r="AE2024" s="6" t="s">
        <v>38</v>
      </c>
    </row>
    <row r="2025">
      <c r="A2025" s="28" t="s">
        <v>7054</v>
      </c>
      <c r="B2025" s="6" t="s">
        <v>7055</v>
      </c>
      <c r="C2025" s="6" t="s">
        <v>475</v>
      </c>
      <c r="D2025" s="7" t="s">
        <v>7025</v>
      </c>
      <c r="E2025" s="28" t="s">
        <v>7026</v>
      </c>
      <c r="F2025" s="5" t="s">
        <v>351</v>
      </c>
      <c r="G2025" s="6" t="s">
        <v>362</v>
      </c>
      <c r="H2025" s="6" t="s">
        <v>38</v>
      </c>
      <c r="I2025" s="6" t="s">
        <v>38</v>
      </c>
      <c r="J2025" s="8" t="s">
        <v>446</v>
      </c>
      <c r="K2025" s="5" t="s">
        <v>447</v>
      </c>
      <c r="L2025" s="7" t="s">
        <v>448</v>
      </c>
      <c r="M2025" s="9">
        <v>822300</v>
      </c>
      <c r="N2025" s="5" t="s">
        <v>355</v>
      </c>
      <c r="O2025" s="32">
        <v>43406.1138188657</v>
      </c>
      <c r="P2025" s="33">
        <v>43406.1823966782</v>
      </c>
      <c r="Q2025" s="28" t="s">
        <v>38</v>
      </c>
      <c r="R2025" s="29" t="s">
        <v>38</v>
      </c>
      <c r="S2025" s="28" t="s">
        <v>81</v>
      </c>
      <c r="T2025" s="28" t="s">
        <v>38</v>
      </c>
      <c r="U2025" s="5" t="s">
        <v>38</v>
      </c>
      <c r="V2025" s="28" t="s">
        <v>152</v>
      </c>
      <c r="W2025" s="7" t="s">
        <v>38</v>
      </c>
      <c r="X2025" s="7" t="s">
        <v>38</v>
      </c>
      <c r="Y2025" s="5" t="s">
        <v>38</v>
      </c>
      <c r="Z2025" s="5" t="s">
        <v>38</v>
      </c>
      <c r="AA2025" s="6" t="s">
        <v>38</v>
      </c>
      <c r="AB2025" s="6" t="s">
        <v>38</v>
      </c>
      <c r="AC2025" s="6" t="s">
        <v>38</v>
      </c>
      <c r="AD2025" s="6" t="s">
        <v>38</v>
      </c>
      <c r="AE2025" s="6" t="s">
        <v>38</v>
      </c>
    </row>
    <row r="2026">
      <c r="A2026" s="28" t="s">
        <v>7056</v>
      </c>
      <c r="B2026" s="6" t="s">
        <v>7057</v>
      </c>
      <c r="C2026" s="6" t="s">
        <v>7058</v>
      </c>
      <c r="D2026" s="7" t="s">
        <v>2241</v>
      </c>
      <c r="E2026" s="28" t="s">
        <v>2242</v>
      </c>
      <c r="F2026" s="5" t="s">
        <v>22</v>
      </c>
      <c r="G2026" s="6" t="s">
        <v>362</v>
      </c>
      <c r="H2026" s="6" t="s">
        <v>38</v>
      </c>
      <c r="I2026" s="6" t="s">
        <v>38</v>
      </c>
      <c r="J2026" s="8" t="s">
        <v>515</v>
      </c>
      <c r="K2026" s="5" t="s">
        <v>516</v>
      </c>
      <c r="L2026" s="7" t="s">
        <v>517</v>
      </c>
      <c r="M2026" s="9">
        <v>851800</v>
      </c>
      <c r="N2026" s="5" t="s">
        <v>355</v>
      </c>
      <c r="O2026" s="32">
        <v>43406.1152503472</v>
      </c>
      <c r="P2026" s="33">
        <v>43406.1307014699</v>
      </c>
      <c r="Q2026" s="28" t="s">
        <v>38</v>
      </c>
      <c r="R2026" s="29" t="s">
        <v>38</v>
      </c>
      <c r="S2026" s="28" t="s">
        <v>63</v>
      </c>
      <c r="T2026" s="28" t="s">
        <v>437</v>
      </c>
      <c r="U2026" s="5" t="s">
        <v>389</v>
      </c>
      <c r="V2026" s="28" t="s">
        <v>126</v>
      </c>
      <c r="W2026" s="7" t="s">
        <v>7059</v>
      </c>
      <c r="X2026" s="7" t="s">
        <v>38</v>
      </c>
      <c r="Y2026" s="5" t="s">
        <v>376</v>
      </c>
      <c r="Z2026" s="5" t="s">
        <v>38</v>
      </c>
      <c r="AA2026" s="6" t="s">
        <v>38</v>
      </c>
      <c r="AB2026" s="6" t="s">
        <v>38</v>
      </c>
      <c r="AC2026" s="6" t="s">
        <v>38</v>
      </c>
      <c r="AD2026" s="6" t="s">
        <v>38</v>
      </c>
      <c r="AE2026" s="6" t="s">
        <v>38</v>
      </c>
    </row>
    <row r="2027">
      <c r="A2027" s="28" t="s">
        <v>7060</v>
      </c>
      <c r="B2027" s="6" t="s">
        <v>7057</v>
      </c>
      <c r="C2027" s="6" t="s">
        <v>7058</v>
      </c>
      <c r="D2027" s="7" t="s">
        <v>2241</v>
      </c>
      <c r="E2027" s="28" t="s">
        <v>2242</v>
      </c>
      <c r="F2027" s="5" t="s">
        <v>22</v>
      </c>
      <c r="G2027" s="6" t="s">
        <v>362</v>
      </c>
      <c r="H2027" s="6" t="s">
        <v>38</v>
      </c>
      <c r="I2027" s="6" t="s">
        <v>38</v>
      </c>
      <c r="J2027" s="8" t="s">
        <v>363</v>
      </c>
      <c r="K2027" s="5" t="s">
        <v>364</v>
      </c>
      <c r="L2027" s="7" t="s">
        <v>365</v>
      </c>
      <c r="M2027" s="9">
        <v>822500</v>
      </c>
      <c r="N2027" s="5" t="s">
        <v>62</v>
      </c>
      <c r="O2027" s="32">
        <v>43406.1152680208</v>
      </c>
      <c r="P2027" s="33">
        <v>43406.1307016551</v>
      </c>
      <c r="Q2027" s="28" t="s">
        <v>38</v>
      </c>
      <c r="R2027" s="29" t="s">
        <v>38</v>
      </c>
      <c r="S2027" s="28" t="s">
        <v>63</v>
      </c>
      <c r="T2027" s="28" t="s">
        <v>482</v>
      </c>
      <c r="U2027" s="5" t="s">
        <v>389</v>
      </c>
      <c r="V2027" s="28" t="s">
        <v>367</v>
      </c>
      <c r="W2027" s="7" t="s">
        <v>7061</v>
      </c>
      <c r="X2027" s="7" t="s">
        <v>38</v>
      </c>
      <c r="Y2027" s="5" t="s">
        <v>376</v>
      </c>
      <c r="Z2027" s="5" t="s">
        <v>38</v>
      </c>
      <c r="AA2027" s="6" t="s">
        <v>38</v>
      </c>
      <c r="AB2027" s="6" t="s">
        <v>38</v>
      </c>
      <c r="AC2027" s="6" t="s">
        <v>38</v>
      </c>
      <c r="AD2027" s="6" t="s">
        <v>38</v>
      </c>
      <c r="AE2027" s="6" t="s">
        <v>38</v>
      </c>
    </row>
    <row r="2028">
      <c r="A2028" s="28" t="s">
        <v>7062</v>
      </c>
      <c r="B2028" s="6" t="s">
        <v>7063</v>
      </c>
      <c r="C2028" s="6" t="s">
        <v>7058</v>
      </c>
      <c r="D2028" s="7" t="s">
        <v>2241</v>
      </c>
      <c r="E2028" s="28" t="s">
        <v>2242</v>
      </c>
      <c r="F2028" s="5" t="s">
        <v>351</v>
      </c>
      <c r="G2028" s="6" t="s">
        <v>38</v>
      </c>
      <c r="H2028" s="6" t="s">
        <v>38</v>
      </c>
      <c r="I2028" s="6" t="s">
        <v>38</v>
      </c>
      <c r="J2028" s="8" t="s">
        <v>1260</v>
      </c>
      <c r="K2028" s="5" t="s">
        <v>1261</v>
      </c>
      <c r="L2028" s="7" t="s">
        <v>1262</v>
      </c>
      <c r="M2028" s="9">
        <v>822600</v>
      </c>
      <c r="N2028" s="5" t="s">
        <v>355</v>
      </c>
      <c r="O2028" s="32">
        <v>43406.1152893171</v>
      </c>
      <c r="P2028" s="33">
        <v>43406.1307016551</v>
      </c>
      <c r="Q2028" s="28" t="s">
        <v>38</v>
      </c>
      <c r="R2028" s="29" t="s">
        <v>38</v>
      </c>
      <c r="S2028" s="28" t="s">
        <v>81</v>
      </c>
      <c r="T2028" s="28" t="s">
        <v>38</v>
      </c>
      <c r="U2028" s="5" t="s">
        <v>38</v>
      </c>
      <c r="V2028" s="28" t="s">
        <v>1263</v>
      </c>
      <c r="W2028" s="7" t="s">
        <v>38</v>
      </c>
      <c r="X2028" s="7" t="s">
        <v>38</v>
      </c>
      <c r="Y2028" s="5" t="s">
        <v>38</v>
      </c>
      <c r="Z2028" s="5" t="s">
        <v>38</v>
      </c>
      <c r="AA2028" s="6" t="s">
        <v>38</v>
      </c>
      <c r="AB2028" s="6" t="s">
        <v>38</v>
      </c>
      <c r="AC2028" s="6" t="s">
        <v>38</v>
      </c>
      <c r="AD2028" s="6" t="s">
        <v>38</v>
      </c>
      <c r="AE2028" s="6" t="s">
        <v>38</v>
      </c>
    </row>
    <row r="2029">
      <c r="A2029" s="28" t="s">
        <v>7064</v>
      </c>
      <c r="B2029" s="6" t="s">
        <v>7065</v>
      </c>
      <c r="C2029" s="6" t="s">
        <v>7058</v>
      </c>
      <c r="D2029" s="7" t="s">
        <v>2241</v>
      </c>
      <c r="E2029" s="28" t="s">
        <v>2242</v>
      </c>
      <c r="F2029" s="5" t="s">
        <v>351</v>
      </c>
      <c r="G2029" s="6" t="s">
        <v>38</v>
      </c>
      <c r="H2029" s="6" t="s">
        <v>38</v>
      </c>
      <c r="I2029" s="6" t="s">
        <v>38</v>
      </c>
      <c r="J2029" s="8" t="s">
        <v>1260</v>
      </c>
      <c r="K2029" s="5" t="s">
        <v>1261</v>
      </c>
      <c r="L2029" s="7" t="s">
        <v>1262</v>
      </c>
      <c r="M2029" s="9">
        <v>822700</v>
      </c>
      <c r="N2029" s="5" t="s">
        <v>355</v>
      </c>
      <c r="O2029" s="32">
        <v>43406.1152896991</v>
      </c>
      <c r="P2029" s="33">
        <v>43406.1307016551</v>
      </c>
      <c r="Q2029" s="28" t="s">
        <v>38</v>
      </c>
      <c r="R2029" s="29" t="s">
        <v>38</v>
      </c>
      <c r="S2029" s="28" t="s">
        <v>81</v>
      </c>
      <c r="T2029" s="28" t="s">
        <v>38</v>
      </c>
      <c r="U2029" s="5" t="s">
        <v>38</v>
      </c>
      <c r="V2029" s="28" t="s">
        <v>1263</v>
      </c>
      <c r="W2029" s="7" t="s">
        <v>38</v>
      </c>
      <c r="X2029" s="7" t="s">
        <v>38</v>
      </c>
      <c r="Y2029" s="5" t="s">
        <v>38</v>
      </c>
      <c r="Z2029" s="5" t="s">
        <v>38</v>
      </c>
      <c r="AA2029" s="6" t="s">
        <v>38</v>
      </c>
      <c r="AB2029" s="6" t="s">
        <v>38</v>
      </c>
      <c r="AC2029" s="6" t="s">
        <v>38</v>
      </c>
      <c r="AD2029" s="6" t="s">
        <v>38</v>
      </c>
      <c r="AE2029" s="6" t="s">
        <v>38</v>
      </c>
    </row>
    <row r="2030">
      <c r="A2030" s="28" t="s">
        <v>7066</v>
      </c>
      <c r="B2030" s="6" t="s">
        <v>7067</v>
      </c>
      <c r="C2030" s="6" t="s">
        <v>7058</v>
      </c>
      <c r="D2030" s="7" t="s">
        <v>2241</v>
      </c>
      <c r="E2030" s="28" t="s">
        <v>2242</v>
      </c>
      <c r="F2030" s="5" t="s">
        <v>351</v>
      </c>
      <c r="G2030" s="6" t="s">
        <v>38</v>
      </c>
      <c r="H2030" s="6" t="s">
        <v>38</v>
      </c>
      <c r="I2030" s="6" t="s">
        <v>38</v>
      </c>
      <c r="J2030" s="8" t="s">
        <v>1533</v>
      </c>
      <c r="K2030" s="5" t="s">
        <v>1534</v>
      </c>
      <c r="L2030" s="7" t="s">
        <v>1535</v>
      </c>
      <c r="M2030" s="9">
        <v>733100</v>
      </c>
      <c r="N2030" s="5" t="s">
        <v>355</v>
      </c>
      <c r="O2030" s="32">
        <v>43406.1152896991</v>
      </c>
      <c r="P2030" s="33">
        <v>43406.2437169792</v>
      </c>
      <c r="Q2030" s="28" t="s">
        <v>38</v>
      </c>
      <c r="R2030" s="29" t="s">
        <v>38</v>
      </c>
      <c r="S2030" s="28" t="s">
        <v>63</v>
      </c>
      <c r="T2030" s="28" t="s">
        <v>38</v>
      </c>
      <c r="U2030" s="5" t="s">
        <v>38</v>
      </c>
      <c r="V2030" s="28" t="s">
        <v>126</v>
      </c>
      <c r="W2030" s="7" t="s">
        <v>38</v>
      </c>
      <c r="X2030" s="7" t="s">
        <v>38</v>
      </c>
      <c r="Y2030" s="5" t="s">
        <v>38</v>
      </c>
      <c r="Z2030" s="5" t="s">
        <v>38</v>
      </c>
      <c r="AA2030" s="6" t="s">
        <v>38</v>
      </c>
      <c r="AB2030" s="6" t="s">
        <v>38</v>
      </c>
      <c r="AC2030" s="6" t="s">
        <v>38</v>
      </c>
      <c r="AD2030" s="6" t="s">
        <v>38</v>
      </c>
      <c r="AE2030" s="6" t="s">
        <v>38</v>
      </c>
    </row>
    <row r="2031">
      <c r="A2031" s="28" t="s">
        <v>7068</v>
      </c>
      <c r="B2031" s="6" t="s">
        <v>7069</v>
      </c>
      <c r="C2031" s="6" t="s">
        <v>1325</v>
      </c>
      <c r="D2031" s="7" t="s">
        <v>7049</v>
      </c>
      <c r="E2031" s="28" t="s">
        <v>7050</v>
      </c>
      <c r="F2031" s="5" t="s">
        <v>351</v>
      </c>
      <c r="G2031" s="6" t="s">
        <v>38</v>
      </c>
      <c r="H2031" s="6" t="s">
        <v>38</v>
      </c>
      <c r="I2031" s="6" t="s">
        <v>38</v>
      </c>
      <c r="J2031" s="8" t="s">
        <v>1533</v>
      </c>
      <c r="K2031" s="5" t="s">
        <v>1534</v>
      </c>
      <c r="L2031" s="7" t="s">
        <v>1535</v>
      </c>
      <c r="M2031" s="9">
        <v>731300</v>
      </c>
      <c r="N2031" s="5" t="s">
        <v>355</v>
      </c>
      <c r="O2031" s="32">
        <v>43406.1153225694</v>
      </c>
      <c r="P2031" s="33">
        <v>43406.1716181366</v>
      </c>
      <c r="Q2031" s="28" t="s">
        <v>38</v>
      </c>
      <c r="R2031" s="29" t="s">
        <v>38</v>
      </c>
      <c r="S2031" s="28" t="s">
        <v>63</v>
      </c>
      <c r="T2031" s="28" t="s">
        <v>38</v>
      </c>
      <c r="U2031" s="5" t="s">
        <v>38</v>
      </c>
      <c r="V2031" s="28" t="s">
        <v>126</v>
      </c>
      <c r="W2031" s="7" t="s">
        <v>38</v>
      </c>
      <c r="X2031" s="7" t="s">
        <v>38</v>
      </c>
      <c r="Y2031" s="5" t="s">
        <v>38</v>
      </c>
      <c r="Z2031" s="5" t="s">
        <v>38</v>
      </c>
      <c r="AA2031" s="6" t="s">
        <v>38</v>
      </c>
      <c r="AB2031" s="6" t="s">
        <v>38</v>
      </c>
      <c r="AC2031" s="6" t="s">
        <v>38</v>
      </c>
      <c r="AD2031" s="6" t="s">
        <v>38</v>
      </c>
      <c r="AE2031" s="6" t="s">
        <v>38</v>
      </c>
    </row>
    <row r="2032">
      <c r="A2032" s="28" t="s">
        <v>7070</v>
      </c>
      <c r="B2032" s="6" t="s">
        <v>7071</v>
      </c>
      <c r="C2032" s="6" t="s">
        <v>1325</v>
      </c>
      <c r="D2032" s="7" t="s">
        <v>7049</v>
      </c>
      <c r="E2032" s="28" t="s">
        <v>7050</v>
      </c>
      <c r="F2032" s="5" t="s">
        <v>351</v>
      </c>
      <c r="G2032" s="6" t="s">
        <v>38</v>
      </c>
      <c r="H2032" s="6" t="s">
        <v>38</v>
      </c>
      <c r="I2032" s="6" t="s">
        <v>38</v>
      </c>
      <c r="J2032" s="8" t="s">
        <v>632</v>
      </c>
      <c r="K2032" s="5" t="s">
        <v>633</v>
      </c>
      <c r="L2032" s="7" t="s">
        <v>634</v>
      </c>
      <c r="M2032" s="9">
        <v>673200</v>
      </c>
      <c r="N2032" s="5" t="s">
        <v>355</v>
      </c>
      <c r="O2032" s="32">
        <v>43406.1166966088</v>
      </c>
      <c r="P2032" s="33">
        <v>43406.1716183218</v>
      </c>
      <c r="Q2032" s="28" t="s">
        <v>38</v>
      </c>
      <c r="R2032" s="29" t="s">
        <v>38</v>
      </c>
      <c r="S2032" s="28" t="s">
        <v>63</v>
      </c>
      <c r="T2032" s="28" t="s">
        <v>38</v>
      </c>
      <c r="U2032" s="5" t="s">
        <v>38</v>
      </c>
      <c r="V2032" s="28" t="s">
        <v>126</v>
      </c>
      <c r="W2032" s="7" t="s">
        <v>38</v>
      </c>
      <c r="X2032" s="7" t="s">
        <v>38</v>
      </c>
      <c r="Y2032" s="5" t="s">
        <v>38</v>
      </c>
      <c r="Z2032" s="5" t="s">
        <v>38</v>
      </c>
      <c r="AA2032" s="6" t="s">
        <v>38</v>
      </c>
      <c r="AB2032" s="6" t="s">
        <v>38</v>
      </c>
      <c r="AC2032" s="6" t="s">
        <v>38</v>
      </c>
      <c r="AD2032" s="6" t="s">
        <v>38</v>
      </c>
      <c r="AE2032" s="6" t="s">
        <v>38</v>
      </c>
    </row>
    <row r="2033">
      <c r="A2033" s="28" t="s">
        <v>7072</v>
      </c>
      <c r="B2033" s="6" t="s">
        <v>7073</v>
      </c>
      <c r="C2033" s="6" t="s">
        <v>1325</v>
      </c>
      <c r="D2033" s="7" t="s">
        <v>7049</v>
      </c>
      <c r="E2033" s="28" t="s">
        <v>7050</v>
      </c>
      <c r="F2033" s="5" t="s">
        <v>351</v>
      </c>
      <c r="G2033" s="6" t="s">
        <v>38</v>
      </c>
      <c r="H2033" s="6" t="s">
        <v>38</v>
      </c>
      <c r="I2033" s="6" t="s">
        <v>38</v>
      </c>
      <c r="J2033" s="8" t="s">
        <v>1595</v>
      </c>
      <c r="K2033" s="5" t="s">
        <v>1596</v>
      </c>
      <c r="L2033" s="7" t="s">
        <v>1597</v>
      </c>
      <c r="M2033" s="9">
        <v>841500</v>
      </c>
      <c r="N2033" s="5" t="s">
        <v>355</v>
      </c>
      <c r="O2033" s="32">
        <v>43406.1179628472</v>
      </c>
      <c r="P2033" s="33">
        <v>43406.1716185185</v>
      </c>
      <c r="Q2033" s="28" t="s">
        <v>7074</v>
      </c>
      <c r="R2033" s="29" t="s">
        <v>38</v>
      </c>
      <c r="S2033" s="28" t="s">
        <v>81</v>
      </c>
      <c r="T2033" s="28" t="s">
        <v>38</v>
      </c>
      <c r="U2033" s="5" t="s">
        <v>38</v>
      </c>
      <c r="V2033" s="28" t="s">
        <v>668</v>
      </c>
      <c r="W2033" s="7" t="s">
        <v>38</v>
      </c>
      <c r="X2033" s="7" t="s">
        <v>38</v>
      </c>
      <c r="Y2033" s="5" t="s">
        <v>38</v>
      </c>
      <c r="Z2033" s="5" t="s">
        <v>38</v>
      </c>
      <c r="AA2033" s="6" t="s">
        <v>38</v>
      </c>
      <c r="AB2033" s="6" t="s">
        <v>38</v>
      </c>
      <c r="AC2033" s="6" t="s">
        <v>38</v>
      </c>
      <c r="AD2033" s="6" t="s">
        <v>38</v>
      </c>
      <c r="AE2033" s="6" t="s">
        <v>38</v>
      </c>
    </row>
    <row r="2034">
      <c r="A2034" s="28" t="s">
        <v>7075</v>
      </c>
      <c r="B2034" s="6" t="s">
        <v>7076</v>
      </c>
      <c r="C2034" s="6" t="s">
        <v>475</v>
      </c>
      <c r="D2034" s="7" t="s">
        <v>7025</v>
      </c>
      <c r="E2034" s="28" t="s">
        <v>7026</v>
      </c>
      <c r="F2034" s="5" t="s">
        <v>351</v>
      </c>
      <c r="G2034" s="6" t="s">
        <v>709</v>
      </c>
      <c r="H2034" s="6" t="s">
        <v>38</v>
      </c>
      <c r="I2034" s="6" t="s">
        <v>38</v>
      </c>
      <c r="J2034" s="8" t="s">
        <v>446</v>
      </c>
      <c r="K2034" s="5" t="s">
        <v>447</v>
      </c>
      <c r="L2034" s="7" t="s">
        <v>448</v>
      </c>
      <c r="M2034" s="9">
        <v>823200</v>
      </c>
      <c r="N2034" s="5" t="s">
        <v>355</v>
      </c>
      <c r="O2034" s="32">
        <v>43406.1209886227</v>
      </c>
      <c r="P2034" s="33">
        <v>43406.1823966782</v>
      </c>
      <c r="Q2034" s="28" t="s">
        <v>7077</v>
      </c>
      <c r="R2034" s="29" t="s">
        <v>38</v>
      </c>
      <c r="S2034" s="28" t="s">
        <v>81</v>
      </c>
      <c r="T2034" s="28" t="s">
        <v>38</v>
      </c>
      <c r="U2034" s="5" t="s">
        <v>38</v>
      </c>
      <c r="V2034" s="28" t="s">
        <v>152</v>
      </c>
      <c r="W2034" s="7" t="s">
        <v>38</v>
      </c>
      <c r="X2034" s="7" t="s">
        <v>38</v>
      </c>
      <c r="Y2034" s="5" t="s">
        <v>38</v>
      </c>
      <c r="Z2034" s="5" t="s">
        <v>38</v>
      </c>
      <c r="AA2034" s="6" t="s">
        <v>38</v>
      </c>
      <c r="AB2034" s="6" t="s">
        <v>38</v>
      </c>
      <c r="AC2034" s="6" t="s">
        <v>38</v>
      </c>
      <c r="AD2034" s="6" t="s">
        <v>38</v>
      </c>
      <c r="AE2034" s="6" t="s">
        <v>38</v>
      </c>
    </row>
    <row r="2035">
      <c r="A2035" s="28" t="s">
        <v>7078</v>
      </c>
      <c r="B2035" s="6" t="s">
        <v>7079</v>
      </c>
      <c r="C2035" s="6" t="s">
        <v>7058</v>
      </c>
      <c r="D2035" s="7" t="s">
        <v>2241</v>
      </c>
      <c r="E2035" s="28" t="s">
        <v>2242</v>
      </c>
      <c r="F2035" s="5" t="s">
        <v>351</v>
      </c>
      <c r="G2035" s="6" t="s">
        <v>38</v>
      </c>
      <c r="H2035" s="6" t="s">
        <v>38</v>
      </c>
      <c r="I2035" s="6" t="s">
        <v>38</v>
      </c>
      <c r="J2035" s="8" t="s">
        <v>970</v>
      </c>
      <c r="K2035" s="5" t="s">
        <v>971</v>
      </c>
      <c r="L2035" s="7" t="s">
        <v>972</v>
      </c>
      <c r="M2035" s="9">
        <v>823300</v>
      </c>
      <c r="N2035" s="5" t="s">
        <v>355</v>
      </c>
      <c r="O2035" s="32">
        <v>43406.1227654745</v>
      </c>
      <c r="P2035" s="33">
        <v>43406.2879414699</v>
      </c>
      <c r="Q2035" s="28" t="s">
        <v>38</v>
      </c>
      <c r="R2035" s="29" t="s">
        <v>38</v>
      </c>
      <c r="S2035" s="28" t="s">
        <v>81</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7080</v>
      </c>
      <c r="B2036" s="6" t="s">
        <v>7081</v>
      </c>
      <c r="C2036" s="6" t="s">
        <v>6549</v>
      </c>
      <c r="D2036" s="7" t="s">
        <v>6550</v>
      </c>
      <c r="E2036" s="28" t="s">
        <v>6551</v>
      </c>
      <c r="F2036" s="5" t="s">
        <v>22</v>
      </c>
      <c r="G2036" s="6" t="s">
        <v>362</v>
      </c>
      <c r="H2036" s="6" t="s">
        <v>38</v>
      </c>
      <c r="I2036" s="6" t="s">
        <v>38</v>
      </c>
      <c r="J2036" s="8" t="s">
        <v>1108</v>
      </c>
      <c r="K2036" s="5" t="s">
        <v>1109</v>
      </c>
      <c r="L2036" s="7" t="s">
        <v>1110</v>
      </c>
      <c r="M2036" s="9">
        <v>761000</v>
      </c>
      <c r="N2036" s="5" t="s">
        <v>420</v>
      </c>
      <c r="O2036" s="32">
        <v>43406.1228499653</v>
      </c>
      <c r="P2036" s="33">
        <v>43406.186590081</v>
      </c>
      <c r="Q2036" s="28" t="s">
        <v>38</v>
      </c>
      <c r="R2036" s="29" t="s">
        <v>38</v>
      </c>
      <c r="S2036" s="28" t="s">
        <v>63</v>
      </c>
      <c r="T2036" s="28" t="s">
        <v>891</v>
      </c>
      <c r="U2036" s="5" t="s">
        <v>389</v>
      </c>
      <c r="V2036" s="30" t="s">
        <v>2833</v>
      </c>
      <c r="W2036" s="7" t="s">
        <v>7082</v>
      </c>
      <c r="X2036" s="7" t="s">
        <v>38</v>
      </c>
      <c r="Y2036" s="5" t="s">
        <v>376</v>
      </c>
      <c r="Z2036" s="5" t="s">
        <v>38</v>
      </c>
      <c r="AA2036" s="6" t="s">
        <v>38</v>
      </c>
      <c r="AB2036" s="6" t="s">
        <v>38</v>
      </c>
      <c r="AC2036" s="6" t="s">
        <v>38</v>
      </c>
      <c r="AD2036" s="6" t="s">
        <v>38</v>
      </c>
      <c r="AE2036" s="6" t="s">
        <v>38</v>
      </c>
    </row>
    <row r="2037">
      <c r="A2037" s="28" t="s">
        <v>7083</v>
      </c>
      <c r="B2037" s="6" t="s">
        <v>7084</v>
      </c>
      <c r="C2037" s="6" t="s">
        <v>2270</v>
      </c>
      <c r="D2037" s="7" t="s">
        <v>2375</v>
      </c>
      <c r="E2037" s="28" t="s">
        <v>2376</v>
      </c>
      <c r="F2037" s="5" t="s">
        <v>22</v>
      </c>
      <c r="G2037" s="6" t="s">
        <v>362</v>
      </c>
      <c r="H2037" s="6" t="s">
        <v>38</v>
      </c>
      <c r="I2037" s="6" t="s">
        <v>38</v>
      </c>
      <c r="J2037" s="8" t="s">
        <v>441</v>
      </c>
      <c r="K2037" s="5" t="s">
        <v>442</v>
      </c>
      <c r="L2037" s="7" t="s">
        <v>395</v>
      </c>
      <c r="M2037" s="9">
        <v>715700</v>
      </c>
      <c r="N2037" s="5" t="s">
        <v>355</v>
      </c>
      <c r="O2037" s="32">
        <v>43406.1228631597</v>
      </c>
      <c r="P2037" s="33">
        <v>43406.2360615394</v>
      </c>
      <c r="Q2037" s="28" t="s">
        <v>38</v>
      </c>
      <c r="R2037" s="29" t="s">
        <v>38</v>
      </c>
      <c r="S2037" s="28" t="s">
        <v>63</v>
      </c>
      <c r="T2037" s="28" t="s">
        <v>437</v>
      </c>
      <c r="U2037" s="5" t="s">
        <v>389</v>
      </c>
      <c r="V2037" s="28" t="s">
        <v>126</v>
      </c>
      <c r="W2037" s="7" t="s">
        <v>7085</v>
      </c>
      <c r="X2037" s="7" t="s">
        <v>38</v>
      </c>
      <c r="Y2037" s="5" t="s">
        <v>376</v>
      </c>
      <c r="Z2037" s="5" t="s">
        <v>38</v>
      </c>
      <c r="AA2037" s="6" t="s">
        <v>38</v>
      </c>
      <c r="AB2037" s="6" t="s">
        <v>38</v>
      </c>
      <c r="AC2037" s="6" t="s">
        <v>38</v>
      </c>
      <c r="AD2037" s="6" t="s">
        <v>38</v>
      </c>
      <c r="AE2037" s="6" t="s">
        <v>38</v>
      </c>
    </row>
    <row r="2038">
      <c r="A2038" s="28" t="s">
        <v>7086</v>
      </c>
      <c r="B2038" s="6" t="s">
        <v>7087</v>
      </c>
      <c r="C2038" s="6" t="s">
        <v>2270</v>
      </c>
      <c r="D2038" s="7" t="s">
        <v>2375</v>
      </c>
      <c r="E2038" s="28" t="s">
        <v>2376</v>
      </c>
      <c r="F2038" s="5" t="s">
        <v>351</v>
      </c>
      <c r="G2038" s="6" t="s">
        <v>38</v>
      </c>
      <c r="H2038" s="6" t="s">
        <v>38</v>
      </c>
      <c r="I2038" s="6" t="s">
        <v>38</v>
      </c>
      <c r="J2038" s="8" t="s">
        <v>956</v>
      </c>
      <c r="K2038" s="5" t="s">
        <v>957</v>
      </c>
      <c r="L2038" s="7" t="s">
        <v>958</v>
      </c>
      <c r="M2038" s="9">
        <v>823600</v>
      </c>
      <c r="N2038" s="5" t="s">
        <v>355</v>
      </c>
      <c r="O2038" s="32">
        <v>43406.1228761574</v>
      </c>
      <c r="P2038" s="33">
        <v>43406.2360617245</v>
      </c>
      <c r="Q2038" s="28" t="s">
        <v>38</v>
      </c>
      <c r="R2038" s="29" t="s">
        <v>38</v>
      </c>
      <c r="S2038" s="28" t="s">
        <v>81</v>
      </c>
      <c r="T2038" s="28" t="s">
        <v>38</v>
      </c>
      <c r="U2038" s="5" t="s">
        <v>38</v>
      </c>
      <c r="V2038" s="28" t="s">
        <v>953</v>
      </c>
      <c r="W2038" s="7" t="s">
        <v>38</v>
      </c>
      <c r="X2038" s="7" t="s">
        <v>38</v>
      </c>
      <c r="Y2038" s="5" t="s">
        <v>38</v>
      </c>
      <c r="Z2038" s="5" t="s">
        <v>38</v>
      </c>
      <c r="AA2038" s="6" t="s">
        <v>38</v>
      </c>
      <c r="AB2038" s="6" t="s">
        <v>38</v>
      </c>
      <c r="AC2038" s="6" t="s">
        <v>38</v>
      </c>
      <c r="AD2038" s="6" t="s">
        <v>38</v>
      </c>
      <c r="AE2038" s="6" t="s">
        <v>38</v>
      </c>
    </row>
    <row r="2039">
      <c r="A2039" s="28" t="s">
        <v>7088</v>
      </c>
      <c r="B2039" s="6" t="s">
        <v>7089</v>
      </c>
      <c r="C2039" s="6" t="s">
        <v>984</v>
      </c>
      <c r="D2039" s="7" t="s">
        <v>6815</v>
      </c>
      <c r="E2039" s="28" t="s">
        <v>6816</v>
      </c>
      <c r="F2039" s="5" t="s">
        <v>22</v>
      </c>
      <c r="G2039" s="6" t="s">
        <v>362</v>
      </c>
      <c r="H2039" s="6" t="s">
        <v>38</v>
      </c>
      <c r="I2039" s="6" t="s">
        <v>38</v>
      </c>
      <c r="J2039" s="8" t="s">
        <v>383</v>
      </c>
      <c r="K2039" s="5" t="s">
        <v>384</v>
      </c>
      <c r="L2039" s="7" t="s">
        <v>385</v>
      </c>
      <c r="M2039" s="9">
        <v>645000</v>
      </c>
      <c r="N2039" s="5" t="s">
        <v>355</v>
      </c>
      <c r="O2039" s="32">
        <v>43406.1274799769</v>
      </c>
      <c r="P2039" s="33">
        <v>43406.1877572106</v>
      </c>
      <c r="Q2039" s="28" t="s">
        <v>38</v>
      </c>
      <c r="R2039" s="29" t="s">
        <v>38</v>
      </c>
      <c r="S2039" s="28" t="s">
        <v>63</v>
      </c>
      <c r="T2039" s="28" t="s">
        <v>388</v>
      </c>
      <c r="U2039" s="5" t="s">
        <v>389</v>
      </c>
      <c r="V2039" s="28" t="s">
        <v>126</v>
      </c>
      <c r="W2039" s="7" t="s">
        <v>2796</v>
      </c>
      <c r="X2039" s="7" t="s">
        <v>38</v>
      </c>
      <c r="Y2039" s="5" t="s">
        <v>376</v>
      </c>
      <c r="Z2039" s="5" t="s">
        <v>38</v>
      </c>
      <c r="AA2039" s="6" t="s">
        <v>38</v>
      </c>
      <c r="AB2039" s="6" t="s">
        <v>38</v>
      </c>
      <c r="AC2039" s="6" t="s">
        <v>38</v>
      </c>
      <c r="AD2039" s="6" t="s">
        <v>38</v>
      </c>
      <c r="AE2039" s="6" t="s">
        <v>38</v>
      </c>
    </row>
    <row r="2040">
      <c r="A2040" s="28" t="s">
        <v>7090</v>
      </c>
      <c r="B2040" s="6" t="s">
        <v>7091</v>
      </c>
      <c r="C2040" s="6" t="s">
        <v>1809</v>
      </c>
      <c r="D2040" s="7" t="s">
        <v>7034</v>
      </c>
      <c r="E2040" s="28" t="s">
        <v>7035</v>
      </c>
      <c r="F2040" s="5" t="s">
        <v>351</v>
      </c>
      <c r="G2040" s="6" t="s">
        <v>709</v>
      </c>
      <c r="H2040" s="6" t="s">
        <v>38</v>
      </c>
      <c r="I2040" s="6" t="s">
        <v>38</v>
      </c>
      <c r="J2040" s="8" t="s">
        <v>1136</v>
      </c>
      <c r="K2040" s="5" t="s">
        <v>1137</v>
      </c>
      <c r="L2040" s="7" t="s">
        <v>1138</v>
      </c>
      <c r="M2040" s="9">
        <v>823800</v>
      </c>
      <c r="N2040" s="5" t="s">
        <v>355</v>
      </c>
      <c r="O2040" s="32">
        <v>43406.1283551273</v>
      </c>
      <c r="P2040" s="33">
        <v>43406.2559462616</v>
      </c>
      <c r="Q2040" s="28" t="s">
        <v>38</v>
      </c>
      <c r="R2040" s="29" t="s">
        <v>38</v>
      </c>
      <c r="S2040" s="28" t="s">
        <v>38</v>
      </c>
      <c r="T2040" s="28" t="s">
        <v>38</v>
      </c>
      <c r="U2040" s="5" t="s">
        <v>38</v>
      </c>
      <c r="V2040" s="30" t="s">
        <v>1735</v>
      </c>
      <c r="W2040" s="7" t="s">
        <v>38</v>
      </c>
      <c r="X2040" s="7" t="s">
        <v>38</v>
      </c>
      <c r="Y2040" s="5" t="s">
        <v>38</v>
      </c>
      <c r="Z2040" s="5" t="s">
        <v>38</v>
      </c>
      <c r="AA2040" s="6" t="s">
        <v>38</v>
      </c>
      <c r="AB2040" s="6" t="s">
        <v>38</v>
      </c>
      <c r="AC2040" s="6" t="s">
        <v>38</v>
      </c>
      <c r="AD2040" s="6" t="s">
        <v>38</v>
      </c>
      <c r="AE2040" s="6" t="s">
        <v>38</v>
      </c>
    </row>
    <row r="2041">
      <c r="A2041" s="28" t="s">
        <v>7092</v>
      </c>
      <c r="B2041" s="6" t="s">
        <v>7093</v>
      </c>
      <c r="C2041" s="6" t="s">
        <v>7094</v>
      </c>
      <c r="D2041" s="7" t="s">
        <v>985</v>
      </c>
      <c r="E2041" s="28" t="s">
        <v>986</v>
      </c>
      <c r="F2041" s="5" t="s">
        <v>22</v>
      </c>
      <c r="G2041" s="6" t="s">
        <v>362</v>
      </c>
      <c r="H2041" s="6" t="s">
        <v>38</v>
      </c>
      <c r="I2041" s="6" t="s">
        <v>38</v>
      </c>
      <c r="J2041" s="8" t="s">
        <v>1108</v>
      </c>
      <c r="K2041" s="5" t="s">
        <v>1109</v>
      </c>
      <c r="L2041" s="7" t="s">
        <v>1110</v>
      </c>
      <c r="M2041" s="9">
        <v>823400</v>
      </c>
      <c r="N2041" s="5" t="s">
        <v>372</v>
      </c>
      <c r="O2041" s="32">
        <v>43406.1320319792</v>
      </c>
      <c r="P2041" s="33">
        <v>43406.2663721412</v>
      </c>
      <c r="Q2041" s="28" t="s">
        <v>38</v>
      </c>
      <c r="R2041" s="29" t="s">
        <v>7095</v>
      </c>
      <c r="S2041" s="28" t="s">
        <v>63</v>
      </c>
      <c r="T2041" s="28" t="s">
        <v>482</v>
      </c>
      <c r="U2041" s="5" t="s">
        <v>389</v>
      </c>
      <c r="V2041" s="30" t="s">
        <v>1073</v>
      </c>
      <c r="W2041" s="7" t="s">
        <v>7096</v>
      </c>
      <c r="X2041" s="7" t="s">
        <v>38</v>
      </c>
      <c r="Y2041" s="5" t="s">
        <v>376</v>
      </c>
      <c r="Z2041" s="5" t="s">
        <v>38</v>
      </c>
      <c r="AA2041" s="6" t="s">
        <v>38</v>
      </c>
      <c r="AB2041" s="6" t="s">
        <v>38</v>
      </c>
      <c r="AC2041" s="6" t="s">
        <v>38</v>
      </c>
      <c r="AD2041" s="6" t="s">
        <v>38</v>
      </c>
      <c r="AE2041" s="6" t="s">
        <v>38</v>
      </c>
    </row>
    <row r="2042">
      <c r="A2042" s="28" t="s">
        <v>7097</v>
      </c>
      <c r="B2042" s="6" t="s">
        <v>7098</v>
      </c>
      <c r="C2042" s="6" t="s">
        <v>984</v>
      </c>
      <c r="D2042" s="7" t="s">
        <v>985</v>
      </c>
      <c r="E2042" s="28" t="s">
        <v>986</v>
      </c>
      <c r="F2042" s="5" t="s">
        <v>22</v>
      </c>
      <c r="G2042" s="6" t="s">
        <v>362</v>
      </c>
      <c r="H2042" s="6" t="s">
        <v>38</v>
      </c>
      <c r="I2042" s="6" t="s">
        <v>38</v>
      </c>
      <c r="J2042" s="8" t="s">
        <v>503</v>
      </c>
      <c r="K2042" s="5" t="s">
        <v>504</v>
      </c>
      <c r="L2042" s="7" t="s">
        <v>505</v>
      </c>
      <c r="M2042" s="9">
        <v>781900</v>
      </c>
      <c r="N2042" s="5" t="s">
        <v>480</v>
      </c>
      <c r="O2042" s="32">
        <v>43406.132044294</v>
      </c>
      <c r="P2042" s="33">
        <v>43406.266372338</v>
      </c>
      <c r="Q2042" s="28" t="s">
        <v>7099</v>
      </c>
      <c r="R2042" s="29" t="s">
        <v>38</v>
      </c>
      <c r="S2042" s="28" t="s">
        <v>63</v>
      </c>
      <c r="T2042" s="28" t="s">
        <v>437</v>
      </c>
      <c r="U2042" s="5" t="s">
        <v>389</v>
      </c>
      <c r="V2042" s="28" t="s">
        <v>126</v>
      </c>
      <c r="W2042" s="7" t="s">
        <v>2446</v>
      </c>
      <c r="X2042" s="7" t="s">
        <v>485</v>
      </c>
      <c r="Y2042" s="5" t="s">
        <v>376</v>
      </c>
      <c r="Z2042" s="5" t="s">
        <v>6026</v>
      </c>
      <c r="AA2042" s="6" t="s">
        <v>38</v>
      </c>
      <c r="AB2042" s="6" t="s">
        <v>38</v>
      </c>
      <c r="AC2042" s="6" t="s">
        <v>38</v>
      </c>
      <c r="AD2042" s="6" t="s">
        <v>38</v>
      </c>
      <c r="AE2042" s="6" t="s">
        <v>38</v>
      </c>
    </row>
    <row r="2043">
      <c r="A2043" s="28" t="s">
        <v>7100</v>
      </c>
      <c r="B2043" s="6" t="s">
        <v>7101</v>
      </c>
      <c r="C2043" s="6" t="s">
        <v>984</v>
      </c>
      <c r="D2043" s="7" t="s">
        <v>985</v>
      </c>
      <c r="E2043" s="28" t="s">
        <v>986</v>
      </c>
      <c r="F2043" s="5" t="s">
        <v>351</v>
      </c>
      <c r="G2043" s="6" t="s">
        <v>709</v>
      </c>
      <c r="H2043" s="6" t="s">
        <v>38</v>
      </c>
      <c r="I2043" s="6" t="s">
        <v>38</v>
      </c>
      <c r="J2043" s="8" t="s">
        <v>934</v>
      </c>
      <c r="K2043" s="5" t="s">
        <v>935</v>
      </c>
      <c r="L2043" s="7" t="s">
        <v>936</v>
      </c>
      <c r="M2043" s="9">
        <v>804200</v>
      </c>
      <c r="N2043" s="5" t="s">
        <v>355</v>
      </c>
      <c r="O2043" s="32">
        <v>43406.1320585301</v>
      </c>
      <c r="P2043" s="33">
        <v>43406.266372338</v>
      </c>
      <c r="Q2043" s="28" t="s">
        <v>38</v>
      </c>
      <c r="R2043" s="29" t="s">
        <v>38</v>
      </c>
      <c r="S2043" s="28" t="s">
        <v>63</v>
      </c>
      <c r="T2043" s="28" t="s">
        <v>38</v>
      </c>
      <c r="U2043" s="5" t="s">
        <v>38</v>
      </c>
      <c r="V2043" s="28" t="s">
        <v>126</v>
      </c>
      <c r="W2043" s="7" t="s">
        <v>38</v>
      </c>
      <c r="X2043" s="7" t="s">
        <v>38</v>
      </c>
      <c r="Y2043" s="5" t="s">
        <v>38</v>
      </c>
      <c r="Z2043" s="5" t="s">
        <v>38</v>
      </c>
      <c r="AA2043" s="6" t="s">
        <v>38</v>
      </c>
      <c r="AB2043" s="6" t="s">
        <v>38</v>
      </c>
      <c r="AC2043" s="6" t="s">
        <v>38</v>
      </c>
      <c r="AD2043" s="6" t="s">
        <v>38</v>
      </c>
      <c r="AE2043" s="6" t="s">
        <v>38</v>
      </c>
    </row>
    <row r="2044">
      <c r="A2044" s="28" t="s">
        <v>7102</v>
      </c>
      <c r="B2044" s="6" t="s">
        <v>7103</v>
      </c>
      <c r="C2044" s="6" t="s">
        <v>984</v>
      </c>
      <c r="D2044" s="7" t="s">
        <v>985</v>
      </c>
      <c r="E2044" s="28" t="s">
        <v>986</v>
      </c>
      <c r="F2044" s="5" t="s">
        <v>22</v>
      </c>
      <c r="G2044" s="6" t="s">
        <v>362</v>
      </c>
      <c r="H2044" s="6" t="s">
        <v>38</v>
      </c>
      <c r="I2044" s="6" t="s">
        <v>38</v>
      </c>
      <c r="J2044" s="8" t="s">
        <v>934</v>
      </c>
      <c r="K2044" s="5" t="s">
        <v>935</v>
      </c>
      <c r="L2044" s="7" t="s">
        <v>936</v>
      </c>
      <c r="M2044" s="9">
        <v>814800</v>
      </c>
      <c r="N2044" s="5" t="s">
        <v>355</v>
      </c>
      <c r="O2044" s="32">
        <v>43406.1320587153</v>
      </c>
      <c r="P2044" s="33">
        <v>43406.266372338</v>
      </c>
      <c r="Q2044" s="28" t="s">
        <v>7104</v>
      </c>
      <c r="R2044" s="29" t="s">
        <v>38</v>
      </c>
      <c r="S2044" s="28" t="s">
        <v>63</v>
      </c>
      <c r="T2044" s="28" t="s">
        <v>388</v>
      </c>
      <c r="U2044" s="5" t="s">
        <v>389</v>
      </c>
      <c r="V2044" s="28" t="s">
        <v>126</v>
      </c>
      <c r="W2044" s="7" t="s">
        <v>7105</v>
      </c>
      <c r="X2044" s="7" t="s">
        <v>603</v>
      </c>
      <c r="Y2044" s="5" t="s">
        <v>376</v>
      </c>
      <c r="Z2044" s="5" t="s">
        <v>38</v>
      </c>
      <c r="AA2044" s="6" t="s">
        <v>38</v>
      </c>
      <c r="AB2044" s="6" t="s">
        <v>38</v>
      </c>
      <c r="AC2044" s="6" t="s">
        <v>38</v>
      </c>
      <c r="AD2044" s="6" t="s">
        <v>38</v>
      </c>
      <c r="AE2044" s="6" t="s">
        <v>38</v>
      </c>
    </row>
    <row r="2045">
      <c r="A2045" s="28" t="s">
        <v>7106</v>
      </c>
      <c r="B2045" s="6" t="s">
        <v>7107</v>
      </c>
      <c r="C2045" s="6" t="s">
        <v>1127</v>
      </c>
      <c r="D2045" s="7" t="s">
        <v>985</v>
      </c>
      <c r="E2045" s="28" t="s">
        <v>986</v>
      </c>
      <c r="F2045" s="5" t="s">
        <v>399</v>
      </c>
      <c r="G2045" s="6" t="s">
        <v>37</v>
      </c>
      <c r="H2045" s="6" t="s">
        <v>38</v>
      </c>
      <c r="I2045" s="6" t="s">
        <v>38</v>
      </c>
      <c r="J2045" s="8" t="s">
        <v>934</v>
      </c>
      <c r="K2045" s="5" t="s">
        <v>935</v>
      </c>
      <c r="L2045" s="7" t="s">
        <v>936</v>
      </c>
      <c r="M2045" s="9">
        <v>824100</v>
      </c>
      <c r="N2045" s="5" t="s">
        <v>355</v>
      </c>
      <c r="O2045" s="32">
        <v>43406.1320753125</v>
      </c>
      <c r="P2045" s="33">
        <v>43406.2663730671</v>
      </c>
      <c r="Q2045" s="28" t="s">
        <v>38</v>
      </c>
      <c r="R2045" s="29" t="s">
        <v>38</v>
      </c>
      <c r="S2045" s="28" t="s">
        <v>63</v>
      </c>
      <c r="T2045" s="28" t="s">
        <v>38</v>
      </c>
      <c r="U2045" s="5" t="s">
        <v>38</v>
      </c>
      <c r="V2045" s="28" t="s">
        <v>126</v>
      </c>
      <c r="W2045" s="7" t="s">
        <v>38</v>
      </c>
      <c r="X2045" s="7" t="s">
        <v>38</v>
      </c>
      <c r="Y2045" s="5" t="s">
        <v>38</v>
      </c>
      <c r="Z2045" s="5" t="s">
        <v>38</v>
      </c>
      <c r="AA2045" s="6" t="s">
        <v>38</v>
      </c>
      <c r="AB2045" s="6" t="s">
        <v>106</v>
      </c>
      <c r="AC2045" s="6" t="s">
        <v>38</v>
      </c>
      <c r="AD2045" s="6" t="s">
        <v>38</v>
      </c>
      <c r="AE2045" s="6" t="s">
        <v>38</v>
      </c>
    </row>
    <row r="2046">
      <c r="A2046" s="28" t="s">
        <v>7108</v>
      </c>
      <c r="B2046" s="6" t="s">
        <v>7109</v>
      </c>
      <c r="C2046" s="6" t="s">
        <v>984</v>
      </c>
      <c r="D2046" s="7" t="s">
        <v>985</v>
      </c>
      <c r="E2046" s="28" t="s">
        <v>986</v>
      </c>
      <c r="F2046" s="5" t="s">
        <v>351</v>
      </c>
      <c r="G2046" s="6" t="s">
        <v>709</v>
      </c>
      <c r="H2046" s="6" t="s">
        <v>38</v>
      </c>
      <c r="I2046" s="6" t="s">
        <v>38</v>
      </c>
      <c r="J2046" s="8" t="s">
        <v>2887</v>
      </c>
      <c r="K2046" s="5" t="s">
        <v>2888</v>
      </c>
      <c r="L2046" s="7" t="s">
        <v>2889</v>
      </c>
      <c r="M2046" s="9">
        <v>843600</v>
      </c>
      <c r="N2046" s="5" t="s">
        <v>355</v>
      </c>
      <c r="O2046" s="32">
        <v>43406.1320754977</v>
      </c>
      <c r="P2046" s="33">
        <v>43406.2663732292</v>
      </c>
      <c r="Q2046" s="28" t="s">
        <v>38</v>
      </c>
      <c r="R2046" s="29" t="s">
        <v>38</v>
      </c>
      <c r="S2046" s="28" t="s">
        <v>63</v>
      </c>
      <c r="T2046" s="28" t="s">
        <v>38</v>
      </c>
      <c r="U2046" s="5" t="s">
        <v>38</v>
      </c>
      <c r="V2046" s="28" t="s">
        <v>126</v>
      </c>
      <c r="W2046" s="7" t="s">
        <v>38</v>
      </c>
      <c r="X2046" s="7" t="s">
        <v>38</v>
      </c>
      <c r="Y2046" s="5" t="s">
        <v>38</v>
      </c>
      <c r="Z2046" s="5" t="s">
        <v>38</v>
      </c>
      <c r="AA2046" s="6" t="s">
        <v>38</v>
      </c>
      <c r="AB2046" s="6" t="s">
        <v>38</v>
      </c>
      <c r="AC2046" s="6" t="s">
        <v>38</v>
      </c>
      <c r="AD2046" s="6" t="s">
        <v>38</v>
      </c>
      <c r="AE2046" s="6" t="s">
        <v>38</v>
      </c>
    </row>
    <row r="2047">
      <c r="A2047" s="28" t="s">
        <v>7110</v>
      </c>
      <c r="B2047" s="6" t="s">
        <v>7111</v>
      </c>
      <c r="C2047" s="6" t="s">
        <v>984</v>
      </c>
      <c r="D2047" s="7" t="s">
        <v>985</v>
      </c>
      <c r="E2047" s="28" t="s">
        <v>986</v>
      </c>
      <c r="F2047" s="5" t="s">
        <v>351</v>
      </c>
      <c r="G2047" s="6" t="s">
        <v>709</v>
      </c>
      <c r="H2047" s="6" t="s">
        <v>38</v>
      </c>
      <c r="I2047" s="6" t="s">
        <v>38</v>
      </c>
      <c r="J2047" s="8" t="s">
        <v>560</v>
      </c>
      <c r="K2047" s="5" t="s">
        <v>561</v>
      </c>
      <c r="L2047" s="7" t="s">
        <v>562</v>
      </c>
      <c r="M2047" s="9">
        <v>824500</v>
      </c>
      <c r="N2047" s="5" t="s">
        <v>355</v>
      </c>
      <c r="O2047" s="32">
        <v>43406.1320756944</v>
      </c>
      <c r="P2047" s="33">
        <v>43406.2663734144</v>
      </c>
      <c r="Q2047" s="28" t="s">
        <v>38</v>
      </c>
      <c r="R2047" s="29" t="s">
        <v>38</v>
      </c>
      <c r="S2047" s="28" t="s">
        <v>81</v>
      </c>
      <c r="T2047" s="28" t="s">
        <v>38</v>
      </c>
      <c r="U2047" s="5" t="s">
        <v>38</v>
      </c>
      <c r="V2047" s="28" t="s">
        <v>564</v>
      </c>
      <c r="W2047" s="7" t="s">
        <v>38</v>
      </c>
      <c r="X2047" s="7" t="s">
        <v>38</v>
      </c>
      <c r="Y2047" s="5" t="s">
        <v>38</v>
      </c>
      <c r="Z2047" s="5" t="s">
        <v>38</v>
      </c>
      <c r="AA2047" s="6" t="s">
        <v>38</v>
      </c>
      <c r="AB2047" s="6" t="s">
        <v>38</v>
      </c>
      <c r="AC2047" s="6" t="s">
        <v>38</v>
      </c>
      <c r="AD2047" s="6" t="s">
        <v>38</v>
      </c>
      <c r="AE2047" s="6" t="s">
        <v>38</v>
      </c>
    </row>
    <row r="2048">
      <c r="A2048" s="28" t="s">
        <v>7112</v>
      </c>
      <c r="B2048" s="6" t="s">
        <v>7113</v>
      </c>
      <c r="C2048" s="6" t="s">
        <v>984</v>
      </c>
      <c r="D2048" s="7" t="s">
        <v>985</v>
      </c>
      <c r="E2048" s="28" t="s">
        <v>986</v>
      </c>
      <c r="F2048" s="5" t="s">
        <v>351</v>
      </c>
      <c r="G2048" s="6" t="s">
        <v>709</v>
      </c>
      <c r="H2048" s="6" t="s">
        <v>38</v>
      </c>
      <c r="I2048" s="6" t="s">
        <v>38</v>
      </c>
      <c r="J2048" s="8" t="s">
        <v>3486</v>
      </c>
      <c r="K2048" s="5" t="s">
        <v>3487</v>
      </c>
      <c r="L2048" s="7" t="s">
        <v>3488</v>
      </c>
      <c r="M2048" s="9">
        <v>821400</v>
      </c>
      <c r="N2048" s="5" t="s">
        <v>62</v>
      </c>
      <c r="O2048" s="32">
        <v>43406.1320760417</v>
      </c>
      <c r="P2048" s="33">
        <v>43406.2663735764</v>
      </c>
      <c r="Q2048" s="28" t="s">
        <v>38</v>
      </c>
      <c r="R2048" s="29" t="s">
        <v>38</v>
      </c>
      <c r="S2048" s="28" t="s">
        <v>81</v>
      </c>
      <c r="T2048" s="28" t="s">
        <v>38</v>
      </c>
      <c r="U2048" s="5" t="s">
        <v>38</v>
      </c>
      <c r="V2048" s="28" t="s">
        <v>564</v>
      </c>
      <c r="W2048" s="7" t="s">
        <v>38</v>
      </c>
      <c r="X2048" s="7" t="s">
        <v>38</v>
      </c>
      <c r="Y2048" s="5" t="s">
        <v>38</v>
      </c>
      <c r="Z2048" s="5" t="s">
        <v>38</v>
      </c>
      <c r="AA2048" s="6" t="s">
        <v>38</v>
      </c>
      <c r="AB2048" s="6" t="s">
        <v>38</v>
      </c>
      <c r="AC2048" s="6" t="s">
        <v>38</v>
      </c>
      <c r="AD2048" s="6" t="s">
        <v>38</v>
      </c>
      <c r="AE2048" s="6" t="s">
        <v>38</v>
      </c>
    </row>
    <row r="2049">
      <c r="A2049" s="28" t="s">
        <v>7114</v>
      </c>
      <c r="B2049" s="6" t="s">
        <v>7115</v>
      </c>
      <c r="C2049" s="6" t="s">
        <v>984</v>
      </c>
      <c r="D2049" s="7" t="s">
        <v>985</v>
      </c>
      <c r="E2049" s="28" t="s">
        <v>986</v>
      </c>
      <c r="F2049" s="5" t="s">
        <v>351</v>
      </c>
      <c r="G2049" s="6" t="s">
        <v>709</v>
      </c>
      <c r="H2049" s="6" t="s">
        <v>38</v>
      </c>
      <c r="I2049" s="6" t="s">
        <v>38</v>
      </c>
      <c r="J2049" s="8" t="s">
        <v>3486</v>
      </c>
      <c r="K2049" s="5" t="s">
        <v>3487</v>
      </c>
      <c r="L2049" s="7" t="s">
        <v>3488</v>
      </c>
      <c r="M2049" s="9">
        <v>776400</v>
      </c>
      <c r="N2049" s="5" t="s">
        <v>62</v>
      </c>
      <c r="O2049" s="32">
        <v>43406.1320762384</v>
      </c>
      <c r="P2049" s="33">
        <v>43406.2663735764</v>
      </c>
      <c r="Q2049" s="28" t="s">
        <v>38</v>
      </c>
      <c r="R2049" s="29" t="s">
        <v>38</v>
      </c>
      <c r="S2049" s="28" t="s">
        <v>81</v>
      </c>
      <c r="T2049" s="28" t="s">
        <v>38</v>
      </c>
      <c r="U2049" s="5" t="s">
        <v>38</v>
      </c>
      <c r="V2049" s="28" t="s">
        <v>564</v>
      </c>
      <c r="W2049" s="7" t="s">
        <v>38</v>
      </c>
      <c r="X2049" s="7" t="s">
        <v>38</v>
      </c>
      <c r="Y2049" s="5" t="s">
        <v>38</v>
      </c>
      <c r="Z2049" s="5" t="s">
        <v>38</v>
      </c>
      <c r="AA2049" s="6" t="s">
        <v>38</v>
      </c>
      <c r="AB2049" s="6" t="s">
        <v>38</v>
      </c>
      <c r="AC2049" s="6" t="s">
        <v>38</v>
      </c>
      <c r="AD2049" s="6" t="s">
        <v>38</v>
      </c>
      <c r="AE2049" s="6" t="s">
        <v>38</v>
      </c>
    </row>
    <row r="2050">
      <c r="A2050" s="28" t="s">
        <v>7116</v>
      </c>
      <c r="B2050" s="6" t="s">
        <v>7117</v>
      </c>
      <c r="C2050" s="6" t="s">
        <v>984</v>
      </c>
      <c r="D2050" s="7" t="s">
        <v>985</v>
      </c>
      <c r="E2050" s="28" t="s">
        <v>986</v>
      </c>
      <c r="F2050" s="5" t="s">
        <v>351</v>
      </c>
      <c r="G2050" s="6" t="s">
        <v>709</v>
      </c>
      <c r="H2050" s="6" t="s">
        <v>38</v>
      </c>
      <c r="I2050" s="6" t="s">
        <v>38</v>
      </c>
      <c r="J2050" s="8" t="s">
        <v>560</v>
      </c>
      <c r="K2050" s="5" t="s">
        <v>561</v>
      </c>
      <c r="L2050" s="7" t="s">
        <v>562</v>
      </c>
      <c r="M2050" s="9">
        <v>824800</v>
      </c>
      <c r="N2050" s="5" t="s">
        <v>355</v>
      </c>
      <c r="O2050" s="32">
        <v>43406.1320765857</v>
      </c>
      <c r="P2050" s="33">
        <v>43406.2663737616</v>
      </c>
      <c r="Q2050" s="28" t="s">
        <v>38</v>
      </c>
      <c r="R2050" s="29" t="s">
        <v>38</v>
      </c>
      <c r="S2050" s="28" t="s">
        <v>81</v>
      </c>
      <c r="T2050" s="28" t="s">
        <v>38</v>
      </c>
      <c r="U2050" s="5" t="s">
        <v>38</v>
      </c>
      <c r="V2050" s="28" t="s">
        <v>564</v>
      </c>
      <c r="W2050" s="7" t="s">
        <v>38</v>
      </c>
      <c r="X2050" s="7" t="s">
        <v>38</v>
      </c>
      <c r="Y2050" s="5" t="s">
        <v>38</v>
      </c>
      <c r="Z2050" s="5" t="s">
        <v>38</v>
      </c>
      <c r="AA2050" s="6" t="s">
        <v>38</v>
      </c>
      <c r="AB2050" s="6" t="s">
        <v>38</v>
      </c>
      <c r="AC2050" s="6" t="s">
        <v>38</v>
      </c>
      <c r="AD2050" s="6" t="s">
        <v>38</v>
      </c>
      <c r="AE2050" s="6" t="s">
        <v>38</v>
      </c>
    </row>
    <row r="2051">
      <c r="A2051" s="28" t="s">
        <v>7118</v>
      </c>
      <c r="B2051" s="6" t="s">
        <v>7119</v>
      </c>
      <c r="C2051" s="6" t="s">
        <v>984</v>
      </c>
      <c r="D2051" s="7" t="s">
        <v>985</v>
      </c>
      <c r="E2051" s="28" t="s">
        <v>986</v>
      </c>
      <c r="F2051" s="5" t="s">
        <v>351</v>
      </c>
      <c r="G2051" s="6" t="s">
        <v>709</v>
      </c>
      <c r="H2051" s="6" t="s">
        <v>38</v>
      </c>
      <c r="I2051" s="6" t="s">
        <v>38</v>
      </c>
      <c r="J2051" s="8" t="s">
        <v>1341</v>
      </c>
      <c r="K2051" s="5" t="s">
        <v>1342</v>
      </c>
      <c r="L2051" s="7" t="s">
        <v>1343</v>
      </c>
      <c r="M2051" s="9">
        <v>824900</v>
      </c>
      <c r="N2051" s="5" t="s">
        <v>355</v>
      </c>
      <c r="O2051" s="32">
        <v>43406.1320769676</v>
      </c>
      <c r="P2051" s="33">
        <v>43406.2663737616</v>
      </c>
      <c r="Q2051" s="28" t="s">
        <v>38</v>
      </c>
      <c r="R2051" s="29" t="s">
        <v>38</v>
      </c>
      <c r="S2051" s="28" t="s">
        <v>81</v>
      </c>
      <c r="T2051" s="28" t="s">
        <v>38</v>
      </c>
      <c r="U2051" s="5" t="s">
        <v>38</v>
      </c>
      <c r="V2051" s="28" t="s">
        <v>564</v>
      </c>
      <c r="W2051" s="7" t="s">
        <v>38</v>
      </c>
      <c r="X2051" s="7" t="s">
        <v>38</v>
      </c>
      <c r="Y2051" s="5" t="s">
        <v>38</v>
      </c>
      <c r="Z2051" s="5" t="s">
        <v>38</v>
      </c>
      <c r="AA2051" s="6" t="s">
        <v>38</v>
      </c>
      <c r="AB2051" s="6" t="s">
        <v>38</v>
      </c>
      <c r="AC2051" s="6" t="s">
        <v>38</v>
      </c>
      <c r="AD2051" s="6" t="s">
        <v>38</v>
      </c>
      <c r="AE2051" s="6" t="s">
        <v>38</v>
      </c>
    </row>
    <row r="2052">
      <c r="A2052" s="28" t="s">
        <v>7120</v>
      </c>
      <c r="B2052" s="6" t="s">
        <v>7121</v>
      </c>
      <c r="C2052" s="6" t="s">
        <v>984</v>
      </c>
      <c r="D2052" s="7" t="s">
        <v>985</v>
      </c>
      <c r="E2052" s="28" t="s">
        <v>986</v>
      </c>
      <c r="F2052" s="5" t="s">
        <v>351</v>
      </c>
      <c r="G2052" s="6" t="s">
        <v>709</v>
      </c>
      <c r="H2052" s="6" t="s">
        <v>38</v>
      </c>
      <c r="I2052" s="6" t="s">
        <v>38</v>
      </c>
      <c r="J2052" s="8" t="s">
        <v>1341</v>
      </c>
      <c r="K2052" s="5" t="s">
        <v>1342</v>
      </c>
      <c r="L2052" s="7" t="s">
        <v>1343</v>
      </c>
      <c r="M2052" s="9">
        <v>825000</v>
      </c>
      <c r="N2052" s="5" t="s">
        <v>355</v>
      </c>
      <c r="O2052" s="32">
        <v>43406.132077662</v>
      </c>
      <c r="P2052" s="33">
        <v>43406.2663739583</v>
      </c>
      <c r="Q2052" s="28" t="s">
        <v>38</v>
      </c>
      <c r="R2052" s="29" t="s">
        <v>38</v>
      </c>
      <c r="S2052" s="28" t="s">
        <v>81</v>
      </c>
      <c r="T2052" s="28" t="s">
        <v>38</v>
      </c>
      <c r="U2052" s="5" t="s">
        <v>38</v>
      </c>
      <c r="V2052" s="28" t="s">
        <v>564</v>
      </c>
      <c r="W2052" s="7" t="s">
        <v>38</v>
      </c>
      <c r="X2052" s="7" t="s">
        <v>38</v>
      </c>
      <c r="Y2052" s="5" t="s">
        <v>38</v>
      </c>
      <c r="Z2052" s="5" t="s">
        <v>38</v>
      </c>
      <c r="AA2052" s="6" t="s">
        <v>38</v>
      </c>
      <c r="AB2052" s="6" t="s">
        <v>38</v>
      </c>
      <c r="AC2052" s="6" t="s">
        <v>38</v>
      </c>
      <c r="AD2052" s="6" t="s">
        <v>38</v>
      </c>
      <c r="AE2052" s="6" t="s">
        <v>38</v>
      </c>
    </row>
    <row r="2053">
      <c r="A2053" s="28" t="s">
        <v>7122</v>
      </c>
      <c r="B2053" s="6" t="s">
        <v>7123</v>
      </c>
      <c r="C2053" s="6" t="s">
        <v>7124</v>
      </c>
      <c r="D2053" s="7" t="s">
        <v>985</v>
      </c>
      <c r="E2053" s="28" t="s">
        <v>986</v>
      </c>
      <c r="F2053" s="5" t="s">
        <v>351</v>
      </c>
      <c r="G2053" s="6" t="s">
        <v>709</v>
      </c>
      <c r="H2053" s="6" t="s">
        <v>38</v>
      </c>
      <c r="I2053" s="6" t="s">
        <v>38</v>
      </c>
      <c r="J2053" s="8" t="s">
        <v>5702</v>
      </c>
      <c r="K2053" s="5" t="s">
        <v>5703</v>
      </c>
      <c r="L2053" s="7" t="s">
        <v>5704</v>
      </c>
      <c r="M2053" s="9">
        <v>825100</v>
      </c>
      <c r="N2053" s="5" t="s">
        <v>355</v>
      </c>
      <c r="O2053" s="32">
        <v>43406.1327123495</v>
      </c>
      <c r="P2053" s="33">
        <v>43406.2663743056</v>
      </c>
      <c r="Q2053" s="28" t="s">
        <v>38</v>
      </c>
      <c r="R2053" s="29" t="s">
        <v>38</v>
      </c>
      <c r="S2053" s="28" t="s">
        <v>81</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7125</v>
      </c>
      <c r="B2054" s="6" t="s">
        <v>7126</v>
      </c>
      <c r="C2054" s="6" t="s">
        <v>778</v>
      </c>
      <c r="D2054" s="7" t="s">
        <v>769</v>
      </c>
      <c r="E2054" s="28" t="s">
        <v>770</v>
      </c>
      <c r="F2054" s="5" t="s">
        <v>399</v>
      </c>
      <c r="G2054" s="6" t="s">
        <v>37</v>
      </c>
      <c r="H2054" s="6" t="s">
        <v>38</v>
      </c>
      <c r="I2054" s="6" t="s">
        <v>38</v>
      </c>
      <c r="J2054" s="8" t="s">
        <v>548</v>
      </c>
      <c r="K2054" s="5" t="s">
        <v>549</v>
      </c>
      <c r="L2054" s="7" t="s">
        <v>550</v>
      </c>
      <c r="M2054" s="9">
        <v>732800</v>
      </c>
      <c r="N2054" s="5" t="s">
        <v>355</v>
      </c>
      <c r="O2054" s="32">
        <v>43406.135237419</v>
      </c>
      <c r="P2054" s="33">
        <v>43406.270944213</v>
      </c>
      <c r="Q2054" s="28" t="s">
        <v>38</v>
      </c>
      <c r="R2054" s="29" t="s">
        <v>38</v>
      </c>
      <c r="S2054" s="28" t="s">
        <v>63</v>
      </c>
      <c r="T2054" s="28" t="s">
        <v>38</v>
      </c>
      <c r="U2054" s="5" t="s">
        <v>38</v>
      </c>
      <c r="V2054" s="28" t="s">
        <v>126</v>
      </c>
      <c r="W2054" s="7" t="s">
        <v>38</v>
      </c>
      <c r="X2054" s="7" t="s">
        <v>38</v>
      </c>
      <c r="Y2054" s="5" t="s">
        <v>38</v>
      </c>
      <c r="Z2054" s="5" t="s">
        <v>38</v>
      </c>
      <c r="AA2054" s="6" t="s">
        <v>201</v>
      </c>
      <c r="AB2054" s="6" t="s">
        <v>106</v>
      </c>
      <c r="AC2054" s="6" t="s">
        <v>38</v>
      </c>
      <c r="AD2054" s="6" t="s">
        <v>38</v>
      </c>
      <c r="AE2054" s="6" t="s">
        <v>38</v>
      </c>
    </row>
    <row r="2055">
      <c r="A2055" s="28" t="s">
        <v>7127</v>
      </c>
      <c r="B2055" s="6" t="s">
        <v>7128</v>
      </c>
      <c r="C2055" s="6" t="s">
        <v>7129</v>
      </c>
      <c r="D2055" s="7" t="s">
        <v>7034</v>
      </c>
      <c r="E2055" s="28" t="s">
        <v>7035</v>
      </c>
      <c r="F2055" s="5" t="s">
        <v>351</v>
      </c>
      <c r="G2055" s="6" t="s">
        <v>709</v>
      </c>
      <c r="H2055" s="6" t="s">
        <v>38</v>
      </c>
      <c r="I2055" s="6" t="s">
        <v>38</v>
      </c>
      <c r="J2055" s="8" t="s">
        <v>1108</v>
      </c>
      <c r="K2055" s="5" t="s">
        <v>1109</v>
      </c>
      <c r="L2055" s="7" t="s">
        <v>1110</v>
      </c>
      <c r="M2055" s="9">
        <v>823900</v>
      </c>
      <c r="N2055" s="5" t="s">
        <v>62</v>
      </c>
      <c r="O2055" s="32">
        <v>43406.1368609954</v>
      </c>
      <c r="P2055" s="33">
        <v>43406.2559462616</v>
      </c>
      <c r="Q2055" s="28" t="s">
        <v>38</v>
      </c>
      <c r="R2055" s="29" t="s">
        <v>38</v>
      </c>
      <c r="S2055" s="28" t="s">
        <v>38</v>
      </c>
      <c r="T2055" s="28" t="s">
        <v>38</v>
      </c>
      <c r="U2055" s="5" t="s">
        <v>38</v>
      </c>
      <c r="V2055" s="30" t="s">
        <v>2833</v>
      </c>
      <c r="W2055" s="7" t="s">
        <v>38</v>
      </c>
      <c r="X2055" s="7" t="s">
        <v>38</v>
      </c>
      <c r="Y2055" s="5" t="s">
        <v>38</v>
      </c>
      <c r="Z2055" s="5" t="s">
        <v>38</v>
      </c>
      <c r="AA2055" s="6" t="s">
        <v>38</v>
      </c>
      <c r="AB2055" s="6" t="s">
        <v>38</v>
      </c>
      <c r="AC2055" s="6" t="s">
        <v>38</v>
      </c>
      <c r="AD2055" s="6" t="s">
        <v>38</v>
      </c>
      <c r="AE2055" s="6" t="s">
        <v>38</v>
      </c>
    </row>
    <row r="2056">
      <c r="A2056" s="28" t="s">
        <v>7130</v>
      </c>
      <c r="B2056" s="6" t="s">
        <v>7131</v>
      </c>
      <c r="C2056" s="6" t="s">
        <v>1461</v>
      </c>
      <c r="D2056" s="7" t="s">
        <v>2151</v>
      </c>
      <c r="E2056" s="28" t="s">
        <v>2152</v>
      </c>
      <c r="F2056" s="5" t="s">
        <v>351</v>
      </c>
      <c r="G2056" s="6" t="s">
        <v>382</v>
      </c>
      <c r="H2056" s="6" t="s">
        <v>38</v>
      </c>
      <c r="I2056" s="6" t="s">
        <v>38</v>
      </c>
      <c r="J2056" s="8" t="s">
        <v>950</v>
      </c>
      <c r="K2056" s="5" t="s">
        <v>951</v>
      </c>
      <c r="L2056" s="7" t="s">
        <v>952</v>
      </c>
      <c r="M2056" s="9">
        <v>669000</v>
      </c>
      <c r="N2056" s="5" t="s">
        <v>62</v>
      </c>
      <c r="O2056" s="32">
        <v>43406.1429307523</v>
      </c>
      <c r="P2056" s="33">
        <v>43406.2841003472</v>
      </c>
      <c r="Q2056" s="28" t="s">
        <v>38</v>
      </c>
      <c r="R2056" s="29" t="s">
        <v>38</v>
      </c>
      <c r="S2056" s="28" t="s">
        <v>81</v>
      </c>
      <c r="T2056" s="28" t="s">
        <v>38</v>
      </c>
      <c r="U2056" s="5" t="s">
        <v>38</v>
      </c>
      <c r="V2056" s="28" t="s">
        <v>953</v>
      </c>
      <c r="W2056" s="7" t="s">
        <v>38</v>
      </c>
      <c r="X2056" s="7" t="s">
        <v>38</v>
      </c>
      <c r="Y2056" s="5" t="s">
        <v>38</v>
      </c>
      <c r="Z2056" s="5" t="s">
        <v>38</v>
      </c>
      <c r="AA2056" s="6" t="s">
        <v>38</v>
      </c>
      <c r="AB2056" s="6" t="s">
        <v>38</v>
      </c>
      <c r="AC2056" s="6" t="s">
        <v>38</v>
      </c>
      <c r="AD2056" s="6" t="s">
        <v>38</v>
      </c>
      <c r="AE2056" s="6" t="s">
        <v>38</v>
      </c>
    </row>
    <row r="2057">
      <c r="A2057" s="28" t="s">
        <v>7132</v>
      </c>
      <c r="B2057" s="6" t="s">
        <v>7133</v>
      </c>
      <c r="C2057" s="6" t="s">
        <v>7134</v>
      </c>
      <c r="D2057" s="7" t="s">
        <v>2837</v>
      </c>
      <c r="E2057" s="28" t="s">
        <v>2838</v>
      </c>
      <c r="F2057" s="5" t="s">
        <v>22</v>
      </c>
      <c r="G2057" s="6" t="s">
        <v>362</v>
      </c>
      <c r="H2057" s="6" t="s">
        <v>38</v>
      </c>
      <c r="I2057" s="6" t="s">
        <v>38</v>
      </c>
      <c r="J2057" s="8" t="s">
        <v>7135</v>
      </c>
      <c r="K2057" s="5" t="s">
        <v>7136</v>
      </c>
      <c r="L2057" s="7" t="s">
        <v>505</v>
      </c>
      <c r="M2057" s="9">
        <v>825500</v>
      </c>
      <c r="N2057" s="5" t="s">
        <v>480</v>
      </c>
      <c r="O2057" s="32">
        <v>43406.1438703704</v>
      </c>
      <c r="P2057" s="33">
        <v>43406.1869264699</v>
      </c>
      <c r="Q2057" s="28" t="s">
        <v>7137</v>
      </c>
      <c r="R2057" s="29" t="s">
        <v>38</v>
      </c>
      <c r="S2057" s="28" t="s">
        <v>63</v>
      </c>
      <c r="T2057" s="28" t="s">
        <v>482</v>
      </c>
      <c r="U2057" s="5" t="s">
        <v>389</v>
      </c>
      <c r="V2057" s="28" t="s">
        <v>7138</v>
      </c>
      <c r="W2057" s="7" t="s">
        <v>7139</v>
      </c>
      <c r="X2057" s="7" t="s">
        <v>497</v>
      </c>
      <c r="Y2057" s="5" t="s">
        <v>376</v>
      </c>
      <c r="Z2057" s="5" t="s">
        <v>1772</v>
      </c>
      <c r="AA2057" s="6" t="s">
        <v>38</v>
      </c>
      <c r="AB2057" s="6" t="s">
        <v>38</v>
      </c>
      <c r="AC2057" s="6" t="s">
        <v>38</v>
      </c>
      <c r="AD2057" s="6" t="s">
        <v>38</v>
      </c>
      <c r="AE2057" s="6" t="s">
        <v>38</v>
      </c>
    </row>
    <row r="2058">
      <c r="A2058" s="28" t="s">
        <v>7140</v>
      </c>
      <c r="B2058" s="6" t="s">
        <v>7141</v>
      </c>
      <c r="C2058" s="6" t="s">
        <v>7134</v>
      </c>
      <c r="D2058" s="7" t="s">
        <v>2837</v>
      </c>
      <c r="E2058" s="28" t="s">
        <v>2838</v>
      </c>
      <c r="F2058" s="5" t="s">
        <v>22</v>
      </c>
      <c r="G2058" s="6" t="s">
        <v>362</v>
      </c>
      <c r="H2058" s="6" t="s">
        <v>38</v>
      </c>
      <c r="I2058" s="6" t="s">
        <v>38</v>
      </c>
      <c r="J2058" s="8" t="s">
        <v>7142</v>
      </c>
      <c r="K2058" s="5" t="s">
        <v>7143</v>
      </c>
      <c r="L2058" s="7" t="s">
        <v>505</v>
      </c>
      <c r="M2058" s="9">
        <v>825600</v>
      </c>
      <c r="N2058" s="5" t="s">
        <v>480</v>
      </c>
      <c r="O2058" s="32">
        <v>43406.1438824884</v>
      </c>
      <c r="P2058" s="33">
        <v>43406.1869264699</v>
      </c>
      <c r="Q2058" s="28" t="s">
        <v>7144</v>
      </c>
      <c r="R2058" s="29" t="s">
        <v>38</v>
      </c>
      <c r="S2058" s="28" t="s">
        <v>63</v>
      </c>
      <c r="T2058" s="28" t="s">
        <v>482</v>
      </c>
      <c r="U2058" s="5" t="s">
        <v>389</v>
      </c>
      <c r="V2058" s="28" t="s">
        <v>7145</v>
      </c>
      <c r="W2058" s="7" t="s">
        <v>7146</v>
      </c>
      <c r="X2058" s="7" t="s">
        <v>603</v>
      </c>
      <c r="Y2058" s="5" t="s">
        <v>376</v>
      </c>
      <c r="Z2058" s="5" t="s">
        <v>1772</v>
      </c>
      <c r="AA2058" s="6" t="s">
        <v>38</v>
      </c>
      <c r="AB2058" s="6" t="s">
        <v>38</v>
      </c>
      <c r="AC2058" s="6" t="s">
        <v>38</v>
      </c>
      <c r="AD2058" s="6" t="s">
        <v>38</v>
      </c>
      <c r="AE2058" s="6" t="s">
        <v>38</v>
      </c>
    </row>
    <row r="2059">
      <c r="A2059" s="28" t="s">
        <v>7147</v>
      </c>
      <c r="B2059" s="6" t="s">
        <v>7148</v>
      </c>
      <c r="C2059" s="6" t="s">
        <v>6745</v>
      </c>
      <c r="D2059" s="7" t="s">
        <v>6746</v>
      </c>
      <c r="E2059" s="28" t="s">
        <v>6747</v>
      </c>
      <c r="F2059" s="5" t="s">
        <v>351</v>
      </c>
      <c r="G2059" s="6" t="s">
        <v>38</v>
      </c>
      <c r="H2059" s="6" t="s">
        <v>38</v>
      </c>
      <c r="I2059" s="6" t="s">
        <v>38</v>
      </c>
      <c r="J2059" s="8" t="s">
        <v>1484</v>
      </c>
      <c r="K2059" s="5" t="s">
        <v>1485</v>
      </c>
      <c r="L2059" s="7" t="s">
        <v>1486</v>
      </c>
      <c r="M2059" s="9">
        <v>825700</v>
      </c>
      <c r="N2059" s="5" t="s">
        <v>355</v>
      </c>
      <c r="O2059" s="32">
        <v>43406.1451304745</v>
      </c>
      <c r="P2059" s="33">
        <v>43406.2817477199</v>
      </c>
      <c r="Q2059" s="28" t="s">
        <v>38</v>
      </c>
      <c r="R2059" s="29" t="s">
        <v>38</v>
      </c>
      <c r="S2059" s="28" t="s">
        <v>81</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7149</v>
      </c>
      <c r="B2060" s="6" t="s">
        <v>7150</v>
      </c>
      <c r="C2060" s="6" t="s">
        <v>778</v>
      </c>
      <c r="D2060" s="7" t="s">
        <v>7151</v>
      </c>
      <c r="E2060" s="28" t="s">
        <v>7152</v>
      </c>
      <c r="F2060" s="5" t="s">
        <v>351</v>
      </c>
      <c r="G2060" s="6" t="s">
        <v>709</v>
      </c>
      <c r="H2060" s="6" t="s">
        <v>38</v>
      </c>
      <c r="I2060" s="6" t="s">
        <v>38</v>
      </c>
      <c r="J2060" s="8" t="s">
        <v>452</v>
      </c>
      <c r="K2060" s="5" t="s">
        <v>453</v>
      </c>
      <c r="L2060" s="7" t="s">
        <v>454</v>
      </c>
      <c r="M2060" s="9">
        <v>825800</v>
      </c>
      <c r="N2060" s="5" t="s">
        <v>355</v>
      </c>
      <c r="O2060" s="32">
        <v>43406.1456866088</v>
      </c>
      <c r="P2060" s="33">
        <v>43406.273046875</v>
      </c>
      <c r="Q2060" s="28" t="s">
        <v>7153</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7154</v>
      </c>
      <c r="B2061" s="6" t="s">
        <v>7155</v>
      </c>
      <c r="C2061" s="6" t="s">
        <v>778</v>
      </c>
      <c r="D2061" s="7" t="s">
        <v>7151</v>
      </c>
      <c r="E2061" s="28" t="s">
        <v>7152</v>
      </c>
      <c r="F2061" s="5" t="s">
        <v>351</v>
      </c>
      <c r="G2061" s="6" t="s">
        <v>709</v>
      </c>
      <c r="H2061" s="6" t="s">
        <v>38</v>
      </c>
      <c r="I2061" s="6" t="s">
        <v>38</v>
      </c>
      <c r="J2061" s="8" t="s">
        <v>452</v>
      </c>
      <c r="K2061" s="5" t="s">
        <v>453</v>
      </c>
      <c r="L2061" s="7" t="s">
        <v>454</v>
      </c>
      <c r="M2061" s="9">
        <v>825900</v>
      </c>
      <c r="N2061" s="5" t="s">
        <v>355</v>
      </c>
      <c r="O2061" s="32">
        <v>43406.1456882292</v>
      </c>
      <c r="P2061" s="33">
        <v>43406.2730470718</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7156</v>
      </c>
      <c r="B2062" s="6" t="s">
        <v>7157</v>
      </c>
      <c r="C2062" s="6" t="s">
        <v>778</v>
      </c>
      <c r="D2062" s="7" t="s">
        <v>7151</v>
      </c>
      <c r="E2062" s="28" t="s">
        <v>7152</v>
      </c>
      <c r="F2062" s="5" t="s">
        <v>351</v>
      </c>
      <c r="G2062" s="6" t="s">
        <v>709</v>
      </c>
      <c r="H2062" s="6" t="s">
        <v>38</v>
      </c>
      <c r="I2062" s="6" t="s">
        <v>38</v>
      </c>
      <c r="J2062" s="8" t="s">
        <v>452</v>
      </c>
      <c r="K2062" s="5" t="s">
        <v>453</v>
      </c>
      <c r="L2062" s="7" t="s">
        <v>454</v>
      </c>
      <c r="M2062" s="9">
        <v>826000</v>
      </c>
      <c r="N2062" s="5" t="s">
        <v>355</v>
      </c>
      <c r="O2062" s="32">
        <v>43406.1456903935</v>
      </c>
      <c r="P2062" s="33">
        <v>43406.2730470718</v>
      </c>
      <c r="Q2062" s="28" t="s">
        <v>7158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7159</v>
      </c>
      <c r="B2063" s="6" t="s">
        <v>7160</v>
      </c>
      <c r="C2063" s="6" t="s">
        <v>778</v>
      </c>
      <c r="D2063" s="7" t="s">
        <v>7151</v>
      </c>
      <c r="E2063" s="28" t="s">
        <v>7152</v>
      </c>
      <c r="F2063" s="5" t="s">
        <v>351</v>
      </c>
      <c r="G2063" s="6" t="s">
        <v>709</v>
      </c>
      <c r="H2063" s="6" t="s">
        <v>38</v>
      </c>
      <c r="I2063" s="6" t="s">
        <v>38</v>
      </c>
      <c r="J2063" s="8" t="s">
        <v>446</v>
      </c>
      <c r="K2063" s="5" t="s">
        <v>447</v>
      </c>
      <c r="L2063" s="7" t="s">
        <v>448</v>
      </c>
      <c r="M2063" s="9">
        <v>826100</v>
      </c>
      <c r="N2063" s="5" t="s">
        <v>355</v>
      </c>
      <c r="O2063" s="32">
        <v>43406.1456907407</v>
      </c>
      <c r="P2063" s="33">
        <v>43406.2730472222</v>
      </c>
      <c r="Q2063" s="28" t="s">
        <v>7161</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7162</v>
      </c>
      <c r="B2064" s="6" t="s">
        <v>7163</v>
      </c>
      <c r="C2064" s="6" t="s">
        <v>778</v>
      </c>
      <c r="D2064" s="7" t="s">
        <v>7151</v>
      </c>
      <c r="E2064" s="28" t="s">
        <v>7152</v>
      </c>
      <c r="F2064" s="5" t="s">
        <v>351</v>
      </c>
      <c r="G2064" s="6" t="s">
        <v>709</v>
      </c>
      <c r="H2064" s="6" t="s">
        <v>38</v>
      </c>
      <c r="I2064" s="6" t="s">
        <v>38</v>
      </c>
      <c r="J2064" s="8" t="s">
        <v>446</v>
      </c>
      <c r="K2064" s="5" t="s">
        <v>447</v>
      </c>
      <c r="L2064" s="7" t="s">
        <v>448</v>
      </c>
      <c r="M2064" s="9">
        <v>826200</v>
      </c>
      <c r="N2064" s="5" t="s">
        <v>355</v>
      </c>
      <c r="O2064" s="32">
        <v>43406.1456911227</v>
      </c>
      <c r="P2064" s="33">
        <v>43406.2730472222</v>
      </c>
      <c r="Q2064" s="28" t="s">
        <v>7164</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7165</v>
      </c>
      <c r="B2065" s="6" t="s">
        <v>7166</v>
      </c>
      <c r="C2065" s="6" t="s">
        <v>778</v>
      </c>
      <c r="D2065" s="7" t="s">
        <v>7151</v>
      </c>
      <c r="E2065" s="28" t="s">
        <v>7152</v>
      </c>
      <c r="F2065" s="5" t="s">
        <v>351</v>
      </c>
      <c r="G2065" s="6" t="s">
        <v>709</v>
      </c>
      <c r="H2065" s="6" t="s">
        <v>38</v>
      </c>
      <c r="I2065" s="6" t="s">
        <v>38</v>
      </c>
      <c r="J2065" s="8" t="s">
        <v>446</v>
      </c>
      <c r="K2065" s="5" t="s">
        <v>447</v>
      </c>
      <c r="L2065" s="7" t="s">
        <v>448</v>
      </c>
      <c r="M2065" s="9">
        <v>826300</v>
      </c>
      <c r="N2065" s="5" t="s">
        <v>355</v>
      </c>
      <c r="O2065" s="32">
        <v>43406.1456911227</v>
      </c>
      <c r="P2065" s="33">
        <v>43406.273047419</v>
      </c>
      <c r="Q2065" s="28" t="s">
        <v>7167</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7168</v>
      </c>
      <c r="B2066" s="6" t="s">
        <v>7169</v>
      </c>
      <c r="C2066" s="6" t="s">
        <v>778</v>
      </c>
      <c r="D2066" s="7" t="s">
        <v>7151</v>
      </c>
      <c r="E2066" s="28" t="s">
        <v>7152</v>
      </c>
      <c r="F2066" s="5" t="s">
        <v>351</v>
      </c>
      <c r="G2066" s="6" t="s">
        <v>709</v>
      </c>
      <c r="H2066" s="6" t="s">
        <v>38</v>
      </c>
      <c r="I2066" s="6" t="s">
        <v>38</v>
      </c>
      <c r="J2066" s="8" t="s">
        <v>446</v>
      </c>
      <c r="K2066" s="5" t="s">
        <v>447</v>
      </c>
      <c r="L2066" s="7" t="s">
        <v>448</v>
      </c>
      <c r="M2066" s="9">
        <v>826400</v>
      </c>
      <c r="N2066" s="5" t="s">
        <v>355</v>
      </c>
      <c r="O2066" s="32">
        <v>43406.1456914699</v>
      </c>
      <c r="P2066" s="33">
        <v>43406.2730477662</v>
      </c>
      <c r="Q2066" s="28" t="s">
        <v>7170</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7171</v>
      </c>
      <c r="B2067" s="6" t="s">
        <v>7172</v>
      </c>
      <c r="C2067" s="6" t="s">
        <v>778</v>
      </c>
      <c r="D2067" s="7" t="s">
        <v>7151</v>
      </c>
      <c r="E2067" s="28" t="s">
        <v>7152</v>
      </c>
      <c r="F2067" s="5" t="s">
        <v>351</v>
      </c>
      <c r="G2067" s="6" t="s">
        <v>709</v>
      </c>
      <c r="H2067" s="6" t="s">
        <v>38</v>
      </c>
      <c r="I2067" s="6" t="s">
        <v>38</v>
      </c>
      <c r="J2067" s="8" t="s">
        <v>446</v>
      </c>
      <c r="K2067" s="5" t="s">
        <v>447</v>
      </c>
      <c r="L2067" s="7" t="s">
        <v>448</v>
      </c>
      <c r="M2067" s="9">
        <v>826500</v>
      </c>
      <c r="N2067" s="5" t="s">
        <v>355</v>
      </c>
      <c r="O2067" s="32">
        <v>43406.1456916667</v>
      </c>
      <c r="P2067" s="33">
        <v>43406.2730477662</v>
      </c>
      <c r="Q2067" s="28" t="s">
        <v>7173</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7174</v>
      </c>
      <c r="B2068" s="6" t="s">
        <v>7175</v>
      </c>
      <c r="C2068" s="6" t="s">
        <v>778</v>
      </c>
      <c r="D2068" s="7" t="s">
        <v>7151</v>
      </c>
      <c r="E2068" s="28" t="s">
        <v>7152</v>
      </c>
      <c r="F2068" s="5" t="s">
        <v>351</v>
      </c>
      <c r="G2068" s="6" t="s">
        <v>709</v>
      </c>
      <c r="H2068" s="6" t="s">
        <v>38</v>
      </c>
      <c r="I2068" s="6" t="s">
        <v>38</v>
      </c>
      <c r="J2068" s="8" t="s">
        <v>446</v>
      </c>
      <c r="K2068" s="5" t="s">
        <v>447</v>
      </c>
      <c r="L2068" s="7" t="s">
        <v>448</v>
      </c>
      <c r="M2068" s="9">
        <v>826600</v>
      </c>
      <c r="N2068" s="5" t="s">
        <v>355</v>
      </c>
      <c r="O2068" s="32">
        <v>43406.1456920139</v>
      </c>
      <c r="P2068" s="33">
        <v>43406.2730479514</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7176</v>
      </c>
      <c r="B2069" s="6" t="s">
        <v>7177</v>
      </c>
      <c r="C2069" s="6" t="s">
        <v>778</v>
      </c>
      <c r="D2069" s="7" t="s">
        <v>7151</v>
      </c>
      <c r="E2069" s="28" t="s">
        <v>7152</v>
      </c>
      <c r="F2069" s="5" t="s">
        <v>351</v>
      </c>
      <c r="G2069" s="6" t="s">
        <v>709</v>
      </c>
      <c r="H2069" s="6" t="s">
        <v>38</v>
      </c>
      <c r="I2069" s="6" t="s">
        <v>38</v>
      </c>
      <c r="J2069" s="8" t="s">
        <v>446</v>
      </c>
      <c r="K2069" s="5" t="s">
        <v>447</v>
      </c>
      <c r="L2069" s="7" t="s">
        <v>448</v>
      </c>
      <c r="M2069" s="9">
        <v>826700</v>
      </c>
      <c r="N2069" s="5" t="s">
        <v>355</v>
      </c>
      <c r="O2069" s="32">
        <v>43406.1456920139</v>
      </c>
      <c r="P2069" s="33">
        <v>43406.2730479514</v>
      </c>
      <c r="Q2069" s="28" t="s">
        <v>38</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7178</v>
      </c>
      <c r="B2070" s="6" t="s">
        <v>7179</v>
      </c>
      <c r="C2070" s="6" t="s">
        <v>778</v>
      </c>
      <c r="D2070" s="7" t="s">
        <v>7151</v>
      </c>
      <c r="E2070" s="28" t="s">
        <v>7152</v>
      </c>
      <c r="F2070" s="5" t="s">
        <v>351</v>
      </c>
      <c r="G2070" s="6" t="s">
        <v>709</v>
      </c>
      <c r="H2070" s="6" t="s">
        <v>38</v>
      </c>
      <c r="I2070" s="6" t="s">
        <v>38</v>
      </c>
      <c r="J2070" s="8" t="s">
        <v>446</v>
      </c>
      <c r="K2070" s="5" t="s">
        <v>447</v>
      </c>
      <c r="L2070" s="7" t="s">
        <v>448</v>
      </c>
      <c r="M2070" s="9">
        <v>826800</v>
      </c>
      <c r="N2070" s="5" t="s">
        <v>355</v>
      </c>
      <c r="O2070" s="32">
        <v>43406.1456922107</v>
      </c>
      <c r="P2070" s="33">
        <v>43406.2730479514</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7180</v>
      </c>
      <c r="B2071" s="6" t="s">
        <v>7181</v>
      </c>
      <c r="C2071" s="6" t="s">
        <v>778</v>
      </c>
      <c r="D2071" s="7" t="s">
        <v>7151</v>
      </c>
      <c r="E2071" s="28" t="s">
        <v>7152</v>
      </c>
      <c r="F2071" s="5" t="s">
        <v>351</v>
      </c>
      <c r="G2071" s="6" t="s">
        <v>709</v>
      </c>
      <c r="H2071" s="6" t="s">
        <v>38</v>
      </c>
      <c r="I2071" s="6" t="s">
        <v>38</v>
      </c>
      <c r="J2071" s="8" t="s">
        <v>468</v>
      </c>
      <c r="K2071" s="5" t="s">
        <v>469</v>
      </c>
      <c r="L2071" s="7" t="s">
        <v>470</v>
      </c>
      <c r="M2071" s="9">
        <v>790400</v>
      </c>
      <c r="N2071" s="5" t="s">
        <v>355</v>
      </c>
      <c r="O2071" s="32">
        <v>43406.1456923611</v>
      </c>
      <c r="P2071" s="33">
        <v>43406.2730481481</v>
      </c>
      <c r="Q2071" s="28" t="s">
        <v>7182</v>
      </c>
      <c r="R2071" s="29" t="s">
        <v>38</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7183</v>
      </c>
      <c r="B2072" s="6" t="s">
        <v>7184</v>
      </c>
      <c r="C2072" s="6" t="s">
        <v>778</v>
      </c>
      <c r="D2072" s="7" t="s">
        <v>7151</v>
      </c>
      <c r="E2072" s="28" t="s">
        <v>7152</v>
      </c>
      <c r="F2072" s="5" t="s">
        <v>351</v>
      </c>
      <c r="G2072" s="6" t="s">
        <v>709</v>
      </c>
      <c r="H2072" s="6" t="s">
        <v>38</v>
      </c>
      <c r="I2072" s="6" t="s">
        <v>38</v>
      </c>
      <c r="J2072" s="8" t="s">
        <v>1484</v>
      </c>
      <c r="K2072" s="5" t="s">
        <v>1485</v>
      </c>
      <c r="L2072" s="7" t="s">
        <v>1486</v>
      </c>
      <c r="M2072" s="9">
        <v>827000</v>
      </c>
      <c r="N2072" s="5" t="s">
        <v>355</v>
      </c>
      <c r="O2072" s="32">
        <v>43406.1456925579</v>
      </c>
      <c r="P2072" s="33">
        <v>43406.2730481481</v>
      </c>
      <c r="Q2072" s="28" t="s">
        <v>7185</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7186</v>
      </c>
      <c r="B2073" s="6" t="s">
        <v>7187</v>
      </c>
      <c r="C2073" s="6" t="s">
        <v>778</v>
      </c>
      <c r="D2073" s="7" t="s">
        <v>7151</v>
      </c>
      <c r="E2073" s="28" t="s">
        <v>7152</v>
      </c>
      <c r="F2073" s="5" t="s">
        <v>351</v>
      </c>
      <c r="G2073" s="6" t="s">
        <v>709</v>
      </c>
      <c r="H2073" s="6" t="s">
        <v>38</v>
      </c>
      <c r="I2073" s="6" t="s">
        <v>38</v>
      </c>
      <c r="J2073" s="8" t="s">
        <v>1484</v>
      </c>
      <c r="K2073" s="5" t="s">
        <v>1485</v>
      </c>
      <c r="L2073" s="7" t="s">
        <v>1486</v>
      </c>
      <c r="M2073" s="9">
        <v>827100</v>
      </c>
      <c r="N2073" s="5" t="s">
        <v>355</v>
      </c>
      <c r="O2073" s="32">
        <v>43406.1456929051</v>
      </c>
      <c r="P2073" s="33">
        <v>43406.2730481481</v>
      </c>
      <c r="Q2073" s="28" t="s">
        <v>7188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7189</v>
      </c>
      <c r="B2074" s="6" t="s">
        <v>6379</v>
      </c>
      <c r="C2074" s="6" t="s">
        <v>5061</v>
      </c>
      <c r="D2074" s="7" t="s">
        <v>6369</v>
      </c>
      <c r="E2074" s="28" t="s">
        <v>6370</v>
      </c>
      <c r="F2074" s="5" t="s">
        <v>1849</v>
      </c>
      <c r="G2074" s="6" t="s">
        <v>37</v>
      </c>
      <c r="H2074" s="6" t="s">
        <v>38</v>
      </c>
      <c r="I2074" s="6" t="s">
        <v>38</v>
      </c>
      <c r="J2074" s="8" t="s">
        <v>527</v>
      </c>
      <c r="K2074" s="5" t="s">
        <v>528</v>
      </c>
      <c r="L2074" s="7" t="s">
        <v>529</v>
      </c>
      <c r="M2074" s="9">
        <v>827200</v>
      </c>
      <c r="N2074" s="5" t="s">
        <v>355</v>
      </c>
      <c r="O2074" s="32">
        <v>43406.1477510764</v>
      </c>
      <c r="P2074" s="33">
        <v>43406.2662932523</v>
      </c>
      <c r="Q2074" s="28" t="s">
        <v>38</v>
      </c>
      <c r="R2074" s="29" t="s">
        <v>38</v>
      </c>
      <c r="S2074" s="28" t="s">
        <v>63</v>
      </c>
      <c r="T2074" s="28" t="s">
        <v>437</v>
      </c>
      <c r="U2074" s="5" t="s">
        <v>389</v>
      </c>
      <c r="V2074" s="28" t="s">
        <v>126</v>
      </c>
      <c r="W2074" s="7" t="s">
        <v>38</v>
      </c>
      <c r="X2074" s="7" t="s">
        <v>38</v>
      </c>
      <c r="Y2074" s="5" t="s">
        <v>376</v>
      </c>
      <c r="Z2074" s="5" t="s">
        <v>38</v>
      </c>
      <c r="AA2074" s="6" t="s">
        <v>38</v>
      </c>
      <c r="AB2074" s="6" t="s">
        <v>38</v>
      </c>
      <c r="AC2074" s="6" t="s">
        <v>38</v>
      </c>
      <c r="AD2074" s="6" t="s">
        <v>38</v>
      </c>
      <c r="AE2074" s="6" t="s">
        <v>38</v>
      </c>
    </row>
    <row r="2075">
      <c r="A2075" s="28" t="s">
        <v>7190</v>
      </c>
      <c r="B2075" s="6" t="s">
        <v>7191</v>
      </c>
      <c r="C2075" s="6" t="s">
        <v>5061</v>
      </c>
      <c r="D2075" s="7" t="s">
        <v>6369</v>
      </c>
      <c r="E2075" s="28" t="s">
        <v>6370</v>
      </c>
      <c r="F2075" s="5" t="s">
        <v>399</v>
      </c>
      <c r="G2075" s="6" t="s">
        <v>37</v>
      </c>
      <c r="H2075" s="6" t="s">
        <v>7192</v>
      </c>
      <c r="I2075" s="6" t="s">
        <v>38</v>
      </c>
      <c r="J2075" s="8" t="s">
        <v>2757</v>
      </c>
      <c r="K2075" s="5" t="s">
        <v>2758</v>
      </c>
      <c r="L2075" s="7" t="s">
        <v>2759</v>
      </c>
      <c r="M2075" s="9">
        <v>800200</v>
      </c>
      <c r="N2075" s="5" t="s">
        <v>372</v>
      </c>
      <c r="O2075" s="32">
        <v>43406.1477512732</v>
      </c>
      <c r="P2075" s="33">
        <v>43406.2662932523</v>
      </c>
      <c r="Q2075" s="28" t="s">
        <v>38</v>
      </c>
      <c r="R2075" s="29" t="s">
        <v>7193</v>
      </c>
      <c r="S2075" s="28" t="s">
        <v>63</v>
      </c>
      <c r="T2075" s="28" t="s">
        <v>38</v>
      </c>
      <c r="U2075" s="5" t="s">
        <v>38</v>
      </c>
      <c r="V2075" s="28" t="s">
        <v>126</v>
      </c>
      <c r="W2075" s="7" t="s">
        <v>38</v>
      </c>
      <c r="X2075" s="7" t="s">
        <v>38</v>
      </c>
      <c r="Y2075" s="5" t="s">
        <v>38</v>
      </c>
      <c r="Z2075" s="5" t="s">
        <v>38</v>
      </c>
      <c r="AA2075" s="6" t="s">
        <v>38</v>
      </c>
      <c r="AB2075" s="6" t="s">
        <v>128</v>
      </c>
      <c r="AC2075" s="6" t="s">
        <v>38</v>
      </c>
      <c r="AD2075" s="6" t="s">
        <v>38</v>
      </c>
      <c r="AE2075" s="6" t="s">
        <v>38</v>
      </c>
    </row>
    <row r="2076">
      <c r="A2076" s="28" t="s">
        <v>7194</v>
      </c>
      <c r="B2076" s="6" t="s">
        <v>7195</v>
      </c>
      <c r="C2076" s="6" t="s">
        <v>984</v>
      </c>
      <c r="D2076" s="7" t="s">
        <v>1417</v>
      </c>
      <c r="E2076" s="28" t="s">
        <v>1418</v>
      </c>
      <c r="F2076" s="5" t="s">
        <v>351</v>
      </c>
      <c r="G2076" s="6" t="s">
        <v>362</v>
      </c>
      <c r="H2076" s="6" t="s">
        <v>38</v>
      </c>
      <c r="I2076" s="6" t="s">
        <v>38</v>
      </c>
      <c r="J2076" s="8" t="s">
        <v>1624</v>
      </c>
      <c r="K2076" s="5" t="s">
        <v>1625</v>
      </c>
      <c r="L2076" s="7" t="s">
        <v>1626</v>
      </c>
      <c r="M2076" s="9">
        <v>842100</v>
      </c>
      <c r="N2076" s="5" t="s">
        <v>355</v>
      </c>
      <c r="O2076" s="32">
        <v>43406.1477781597</v>
      </c>
      <c r="P2076" s="33">
        <v>43406.220865544</v>
      </c>
      <c r="Q2076" s="28" t="s">
        <v>38</v>
      </c>
      <c r="R2076" s="29" t="s">
        <v>38</v>
      </c>
      <c r="S2076" s="28" t="s">
        <v>81</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7196</v>
      </c>
      <c r="B2077" s="6" t="s">
        <v>7197</v>
      </c>
      <c r="C2077" s="6" t="s">
        <v>984</v>
      </c>
      <c r="D2077" s="7" t="s">
        <v>2837</v>
      </c>
      <c r="E2077" s="28" t="s">
        <v>2838</v>
      </c>
      <c r="F2077" s="5" t="s">
        <v>22</v>
      </c>
      <c r="G2077" s="6" t="s">
        <v>362</v>
      </c>
      <c r="H2077" s="6" t="s">
        <v>38</v>
      </c>
      <c r="I2077" s="6" t="s">
        <v>38</v>
      </c>
      <c r="J2077" s="8" t="s">
        <v>1298</v>
      </c>
      <c r="K2077" s="5" t="s">
        <v>1299</v>
      </c>
      <c r="L2077" s="7" t="s">
        <v>395</v>
      </c>
      <c r="M2077" s="9">
        <v>718400</v>
      </c>
      <c r="N2077" s="5" t="s">
        <v>420</v>
      </c>
      <c r="O2077" s="32">
        <v>43406.1490671644</v>
      </c>
      <c r="P2077" s="33">
        <v>43406.1869266551</v>
      </c>
      <c r="Q2077" s="28" t="s">
        <v>38</v>
      </c>
      <c r="R2077" s="29" t="s">
        <v>38</v>
      </c>
      <c r="S2077" s="28" t="s">
        <v>324</v>
      </c>
      <c r="T2077" s="28" t="s">
        <v>482</v>
      </c>
      <c r="U2077" s="5" t="s">
        <v>870</v>
      </c>
      <c r="V2077" s="28" t="s">
        <v>7198</v>
      </c>
      <c r="W2077" s="7" t="s">
        <v>7199</v>
      </c>
      <c r="X2077" s="7" t="s">
        <v>38</v>
      </c>
      <c r="Y2077" s="5" t="s">
        <v>376</v>
      </c>
      <c r="Z2077" s="5" t="s">
        <v>38</v>
      </c>
      <c r="AA2077" s="6" t="s">
        <v>38</v>
      </c>
      <c r="AB2077" s="6" t="s">
        <v>38</v>
      </c>
      <c r="AC2077" s="6" t="s">
        <v>38</v>
      </c>
      <c r="AD2077" s="6" t="s">
        <v>38</v>
      </c>
      <c r="AE2077" s="6" t="s">
        <v>38</v>
      </c>
    </row>
    <row r="2078">
      <c r="A2078" s="28" t="s">
        <v>7200</v>
      </c>
      <c r="B2078" s="6" t="s">
        <v>7197</v>
      </c>
      <c r="C2078" s="6" t="s">
        <v>984</v>
      </c>
      <c r="D2078" s="7" t="s">
        <v>2837</v>
      </c>
      <c r="E2078" s="28" t="s">
        <v>2838</v>
      </c>
      <c r="F2078" s="5" t="s">
        <v>22</v>
      </c>
      <c r="G2078" s="6" t="s">
        <v>362</v>
      </c>
      <c r="H2078" s="6" t="s">
        <v>38</v>
      </c>
      <c r="I2078" s="6" t="s">
        <v>38</v>
      </c>
      <c r="J2078" s="8" t="s">
        <v>1298</v>
      </c>
      <c r="K2078" s="5" t="s">
        <v>1299</v>
      </c>
      <c r="L2078" s="7" t="s">
        <v>395</v>
      </c>
      <c r="M2078" s="9">
        <v>718500</v>
      </c>
      <c r="N2078" s="5" t="s">
        <v>355</v>
      </c>
      <c r="O2078" s="32">
        <v>43406.1490855671</v>
      </c>
      <c r="P2078" s="33">
        <v>43406.1869266551</v>
      </c>
      <c r="Q2078" s="28" t="s">
        <v>38</v>
      </c>
      <c r="R2078" s="29" t="s">
        <v>38</v>
      </c>
      <c r="S2078" s="28" t="s">
        <v>63</v>
      </c>
      <c r="T2078" s="28" t="s">
        <v>482</v>
      </c>
      <c r="U2078" s="5" t="s">
        <v>389</v>
      </c>
      <c r="V2078" s="28" t="s">
        <v>7198</v>
      </c>
      <c r="W2078" s="7" t="s">
        <v>7201</v>
      </c>
      <c r="X2078" s="7" t="s">
        <v>38</v>
      </c>
      <c r="Y2078" s="5" t="s">
        <v>876</v>
      </c>
      <c r="Z2078" s="5" t="s">
        <v>38</v>
      </c>
      <c r="AA2078" s="6" t="s">
        <v>38</v>
      </c>
      <c r="AB2078" s="6" t="s">
        <v>38</v>
      </c>
      <c r="AC2078" s="6" t="s">
        <v>38</v>
      </c>
      <c r="AD2078" s="6" t="s">
        <v>38</v>
      </c>
      <c r="AE2078" s="6" t="s">
        <v>38</v>
      </c>
    </row>
    <row r="2079">
      <c r="A2079" s="28" t="s">
        <v>7202</v>
      </c>
      <c r="B2079" s="6" t="s">
        <v>7203</v>
      </c>
      <c r="C2079" s="6" t="s">
        <v>5731</v>
      </c>
      <c r="D2079" s="7" t="s">
        <v>5470</v>
      </c>
      <c r="E2079" s="28" t="s">
        <v>5471</v>
      </c>
      <c r="F2079" s="5" t="s">
        <v>351</v>
      </c>
      <c r="G2079" s="6" t="s">
        <v>709</v>
      </c>
      <c r="H2079" s="6" t="s">
        <v>38</v>
      </c>
      <c r="I2079" s="6" t="s">
        <v>38</v>
      </c>
      <c r="J2079" s="8" t="s">
        <v>664</v>
      </c>
      <c r="K2079" s="5" t="s">
        <v>665</v>
      </c>
      <c r="L2079" s="7" t="s">
        <v>666</v>
      </c>
      <c r="M2079" s="9">
        <v>739400</v>
      </c>
      <c r="N2079" s="5" t="s">
        <v>355</v>
      </c>
      <c r="O2079" s="32">
        <v>43406.1493159722</v>
      </c>
      <c r="P2079" s="33">
        <v>43406.1981778588</v>
      </c>
      <c r="Q2079" s="28" t="s">
        <v>7204</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7205</v>
      </c>
      <c r="B2080" s="6" t="s">
        <v>7206</v>
      </c>
      <c r="C2080" s="6" t="s">
        <v>984</v>
      </c>
      <c r="D2080" s="7" t="s">
        <v>3014</v>
      </c>
      <c r="E2080" s="28" t="s">
        <v>3015</v>
      </c>
      <c r="F2080" s="5" t="s">
        <v>22</v>
      </c>
      <c r="G2080" s="6" t="s">
        <v>362</v>
      </c>
      <c r="H2080" s="6" t="s">
        <v>38</v>
      </c>
      <c r="I2080" s="6" t="s">
        <v>38</v>
      </c>
      <c r="J2080" s="8" t="s">
        <v>393</v>
      </c>
      <c r="K2080" s="5" t="s">
        <v>394</v>
      </c>
      <c r="L2080" s="7" t="s">
        <v>395</v>
      </c>
      <c r="M2080" s="9">
        <v>749901</v>
      </c>
      <c r="N2080" s="5" t="s">
        <v>355</v>
      </c>
      <c r="O2080" s="32">
        <v>43406.1564356829</v>
      </c>
      <c r="P2080" s="33">
        <v>43406.2447333333</v>
      </c>
      <c r="Q2080" s="28" t="s">
        <v>38</v>
      </c>
      <c r="R2080" s="29" t="s">
        <v>38</v>
      </c>
      <c r="S2080" s="28" t="s">
        <v>63</v>
      </c>
      <c r="T2080" s="28" t="s">
        <v>388</v>
      </c>
      <c r="U2080" s="5" t="s">
        <v>389</v>
      </c>
      <c r="V2080" s="28" t="s">
        <v>126</v>
      </c>
      <c r="W2080" s="7" t="s">
        <v>2799</v>
      </c>
      <c r="X2080" s="7" t="s">
        <v>38</v>
      </c>
      <c r="Y2080" s="5" t="s">
        <v>376</v>
      </c>
      <c r="Z2080" s="5" t="s">
        <v>38</v>
      </c>
      <c r="AA2080" s="6" t="s">
        <v>38</v>
      </c>
      <c r="AB2080" s="6" t="s">
        <v>38</v>
      </c>
      <c r="AC2080" s="6" t="s">
        <v>38</v>
      </c>
      <c r="AD2080" s="6" t="s">
        <v>38</v>
      </c>
      <c r="AE2080" s="6" t="s">
        <v>38</v>
      </c>
    </row>
    <row r="2081">
      <c r="A2081" s="28" t="s">
        <v>7207</v>
      </c>
      <c r="B2081" s="6" t="s">
        <v>7208</v>
      </c>
      <c r="C2081" s="6" t="s">
        <v>6842</v>
      </c>
      <c r="D2081" s="7" t="s">
        <v>7209</v>
      </c>
      <c r="E2081" s="28" t="s">
        <v>7210</v>
      </c>
      <c r="F2081" s="5" t="s">
        <v>351</v>
      </c>
      <c r="G2081" s="6" t="s">
        <v>38</v>
      </c>
      <c r="H2081" s="6" t="s">
        <v>38</v>
      </c>
      <c r="I2081" s="6" t="s">
        <v>38</v>
      </c>
      <c r="J2081" s="8" t="s">
        <v>554</v>
      </c>
      <c r="K2081" s="5" t="s">
        <v>555</v>
      </c>
      <c r="L2081" s="7" t="s">
        <v>556</v>
      </c>
      <c r="M2081" s="9">
        <v>691100</v>
      </c>
      <c r="N2081" s="5" t="s">
        <v>355</v>
      </c>
      <c r="O2081" s="32">
        <v>43406.156658831</v>
      </c>
      <c r="P2081" s="33">
        <v>43406.2799264699</v>
      </c>
      <c r="Q2081" s="28" t="s">
        <v>38</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7211</v>
      </c>
      <c r="B2082" s="6" t="s">
        <v>7212</v>
      </c>
      <c r="C2082" s="6" t="s">
        <v>6842</v>
      </c>
      <c r="D2082" s="7" t="s">
        <v>7209</v>
      </c>
      <c r="E2082" s="28" t="s">
        <v>7210</v>
      </c>
      <c r="F2082" s="5" t="s">
        <v>351</v>
      </c>
      <c r="G2082" s="6" t="s">
        <v>38</v>
      </c>
      <c r="H2082" s="6" t="s">
        <v>38</v>
      </c>
      <c r="I2082" s="6" t="s">
        <v>38</v>
      </c>
      <c r="J2082" s="8" t="s">
        <v>515</v>
      </c>
      <c r="K2082" s="5" t="s">
        <v>516</v>
      </c>
      <c r="L2082" s="7" t="s">
        <v>517</v>
      </c>
      <c r="M2082" s="9">
        <v>829000</v>
      </c>
      <c r="N2082" s="5" t="s">
        <v>355</v>
      </c>
      <c r="O2082" s="32">
        <v>43406.159231794</v>
      </c>
      <c r="P2082" s="33">
        <v>43406.2801241898</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7213</v>
      </c>
      <c r="B2083" s="6" t="s">
        <v>7214</v>
      </c>
      <c r="C2083" s="6" t="s">
        <v>7215</v>
      </c>
      <c r="D2083" s="7" t="s">
        <v>7216</v>
      </c>
      <c r="E2083" s="28" t="s">
        <v>7217</v>
      </c>
      <c r="F2083" s="5" t="s">
        <v>22</v>
      </c>
      <c r="G2083" s="6" t="s">
        <v>362</v>
      </c>
      <c r="H2083" s="6" t="s">
        <v>38</v>
      </c>
      <c r="I2083" s="6" t="s">
        <v>38</v>
      </c>
      <c r="J2083" s="8" t="s">
        <v>3358</v>
      </c>
      <c r="K2083" s="5" t="s">
        <v>3359</v>
      </c>
      <c r="L2083" s="7" t="s">
        <v>3360</v>
      </c>
      <c r="M2083" s="9">
        <v>828100</v>
      </c>
      <c r="N2083" s="5" t="s">
        <v>372</v>
      </c>
      <c r="O2083" s="32">
        <v>43406.1609164005</v>
      </c>
      <c r="P2083" s="33">
        <v>43406.1743541319</v>
      </c>
      <c r="Q2083" s="28" t="s">
        <v>38</v>
      </c>
      <c r="R2083" s="29" t="s">
        <v>7218</v>
      </c>
      <c r="S2083" s="28" t="s">
        <v>63</v>
      </c>
      <c r="T2083" s="28" t="s">
        <v>388</v>
      </c>
      <c r="U2083" s="5" t="s">
        <v>389</v>
      </c>
      <c r="V2083" s="28" t="s">
        <v>126</v>
      </c>
      <c r="W2083" s="7" t="s">
        <v>2979</v>
      </c>
      <c r="X2083" s="7" t="s">
        <v>38</v>
      </c>
      <c r="Y2083" s="5" t="s">
        <v>376</v>
      </c>
      <c r="Z2083" s="5" t="s">
        <v>38</v>
      </c>
      <c r="AA2083" s="6" t="s">
        <v>38</v>
      </c>
      <c r="AB2083" s="6" t="s">
        <v>38</v>
      </c>
      <c r="AC2083" s="6" t="s">
        <v>38</v>
      </c>
      <c r="AD2083" s="6" t="s">
        <v>38</v>
      </c>
      <c r="AE2083" s="6" t="s">
        <v>38</v>
      </c>
    </row>
    <row r="2084">
      <c r="A2084" s="28" t="s">
        <v>7219</v>
      </c>
      <c r="B2084" s="6" t="s">
        <v>7220</v>
      </c>
      <c r="C2084" s="6" t="s">
        <v>7215</v>
      </c>
      <c r="D2084" s="7" t="s">
        <v>7216</v>
      </c>
      <c r="E2084" s="28" t="s">
        <v>7217</v>
      </c>
      <c r="F2084" s="5" t="s">
        <v>22</v>
      </c>
      <c r="G2084" s="6" t="s">
        <v>362</v>
      </c>
      <c r="H2084" s="6" t="s">
        <v>38</v>
      </c>
      <c r="I2084" s="6" t="s">
        <v>38</v>
      </c>
      <c r="J2084" s="8" t="s">
        <v>692</v>
      </c>
      <c r="K2084" s="5" t="s">
        <v>693</v>
      </c>
      <c r="L2084" s="7" t="s">
        <v>694</v>
      </c>
      <c r="M2084" s="9">
        <v>817200</v>
      </c>
      <c r="N2084" s="5" t="s">
        <v>420</v>
      </c>
      <c r="O2084" s="32">
        <v>43406.1609360764</v>
      </c>
      <c r="P2084" s="33">
        <v>43406.1743541319</v>
      </c>
      <c r="Q2084" s="28" t="s">
        <v>38</v>
      </c>
      <c r="R2084" s="29" t="s">
        <v>38</v>
      </c>
      <c r="S2084" s="28" t="s">
        <v>63</v>
      </c>
      <c r="T2084" s="28" t="s">
        <v>388</v>
      </c>
      <c r="U2084" s="5" t="s">
        <v>389</v>
      </c>
      <c r="V2084" s="28" t="s">
        <v>126</v>
      </c>
      <c r="W2084" s="7" t="s">
        <v>2997</v>
      </c>
      <c r="X2084" s="7" t="s">
        <v>38</v>
      </c>
      <c r="Y2084" s="5" t="s">
        <v>376</v>
      </c>
      <c r="Z2084" s="5" t="s">
        <v>38</v>
      </c>
      <c r="AA2084" s="6" t="s">
        <v>38</v>
      </c>
      <c r="AB2084" s="6" t="s">
        <v>38</v>
      </c>
      <c r="AC2084" s="6" t="s">
        <v>38</v>
      </c>
      <c r="AD2084" s="6" t="s">
        <v>38</v>
      </c>
      <c r="AE2084" s="6" t="s">
        <v>38</v>
      </c>
    </row>
    <row r="2085">
      <c r="A2085" s="28" t="s">
        <v>7221</v>
      </c>
      <c r="B2085" s="6" t="s">
        <v>7222</v>
      </c>
      <c r="C2085" s="6" t="s">
        <v>7223</v>
      </c>
      <c r="D2085" s="7" t="s">
        <v>7216</v>
      </c>
      <c r="E2085" s="28" t="s">
        <v>7217</v>
      </c>
      <c r="F2085" s="5" t="s">
        <v>22</v>
      </c>
      <c r="G2085" s="6" t="s">
        <v>362</v>
      </c>
      <c r="H2085" s="6" t="s">
        <v>38</v>
      </c>
      <c r="I2085" s="6" t="s">
        <v>38</v>
      </c>
      <c r="J2085" s="8" t="s">
        <v>2887</v>
      </c>
      <c r="K2085" s="5" t="s">
        <v>2888</v>
      </c>
      <c r="L2085" s="7" t="s">
        <v>2889</v>
      </c>
      <c r="M2085" s="9">
        <v>818600</v>
      </c>
      <c r="N2085" s="5" t="s">
        <v>355</v>
      </c>
      <c r="O2085" s="32">
        <v>43406.1609517708</v>
      </c>
      <c r="P2085" s="33">
        <v>43406.1743541319</v>
      </c>
      <c r="Q2085" s="28" t="s">
        <v>38</v>
      </c>
      <c r="R2085" s="29" t="s">
        <v>38</v>
      </c>
      <c r="S2085" s="28" t="s">
        <v>63</v>
      </c>
      <c r="T2085" s="28" t="s">
        <v>388</v>
      </c>
      <c r="U2085" s="5" t="s">
        <v>389</v>
      </c>
      <c r="V2085" s="28" t="s">
        <v>126</v>
      </c>
      <c r="W2085" s="7" t="s">
        <v>3007</v>
      </c>
      <c r="X2085" s="7" t="s">
        <v>38</v>
      </c>
      <c r="Y2085" s="5" t="s">
        <v>376</v>
      </c>
      <c r="Z2085" s="5" t="s">
        <v>38</v>
      </c>
      <c r="AA2085" s="6" t="s">
        <v>38</v>
      </c>
      <c r="AB2085" s="6" t="s">
        <v>38</v>
      </c>
      <c r="AC2085" s="6" t="s">
        <v>38</v>
      </c>
      <c r="AD2085" s="6" t="s">
        <v>38</v>
      </c>
      <c r="AE2085" s="6" t="s">
        <v>38</v>
      </c>
    </row>
    <row r="2086">
      <c r="A2086" s="28" t="s">
        <v>7224</v>
      </c>
      <c r="B2086" s="6" t="s">
        <v>7225</v>
      </c>
      <c r="C2086" s="6" t="s">
        <v>7223</v>
      </c>
      <c r="D2086" s="7" t="s">
        <v>7216</v>
      </c>
      <c r="E2086" s="28" t="s">
        <v>7217</v>
      </c>
      <c r="F2086" s="5" t="s">
        <v>351</v>
      </c>
      <c r="G2086" s="6" t="s">
        <v>362</v>
      </c>
      <c r="H2086" s="6" t="s">
        <v>38</v>
      </c>
      <c r="I2086" s="6" t="s">
        <v>38</v>
      </c>
      <c r="J2086" s="8" t="s">
        <v>2887</v>
      </c>
      <c r="K2086" s="5" t="s">
        <v>2888</v>
      </c>
      <c r="L2086" s="7" t="s">
        <v>2889</v>
      </c>
      <c r="M2086" s="9">
        <v>817100</v>
      </c>
      <c r="N2086" s="5" t="s">
        <v>62</v>
      </c>
      <c r="O2086" s="32">
        <v>43406.160962581</v>
      </c>
      <c r="P2086" s="33">
        <v>43406.1743539352</v>
      </c>
      <c r="Q2086" s="28" t="s">
        <v>38</v>
      </c>
      <c r="R2086" s="29" t="s">
        <v>38</v>
      </c>
      <c r="S2086" s="28" t="s">
        <v>63</v>
      </c>
      <c r="T2086" s="28" t="s">
        <v>38</v>
      </c>
      <c r="U2086" s="5" t="s">
        <v>38</v>
      </c>
      <c r="V2086" s="28" t="s">
        <v>126</v>
      </c>
      <c r="W2086" s="7" t="s">
        <v>38</v>
      </c>
      <c r="X2086" s="7" t="s">
        <v>38</v>
      </c>
      <c r="Y2086" s="5" t="s">
        <v>38</v>
      </c>
      <c r="Z2086" s="5" t="s">
        <v>38</v>
      </c>
      <c r="AA2086" s="6" t="s">
        <v>38</v>
      </c>
      <c r="AB2086" s="6" t="s">
        <v>38</v>
      </c>
      <c r="AC2086" s="6" t="s">
        <v>38</v>
      </c>
      <c r="AD2086" s="6" t="s">
        <v>38</v>
      </c>
      <c r="AE2086" s="6" t="s">
        <v>38</v>
      </c>
    </row>
    <row r="2087">
      <c r="A2087" s="28" t="s">
        <v>7226</v>
      </c>
      <c r="B2087" s="6" t="s">
        <v>7227</v>
      </c>
      <c r="C2087" s="6" t="s">
        <v>7215</v>
      </c>
      <c r="D2087" s="7" t="s">
        <v>7216</v>
      </c>
      <c r="E2087" s="28" t="s">
        <v>7217</v>
      </c>
      <c r="F2087" s="5" t="s">
        <v>351</v>
      </c>
      <c r="G2087" s="6" t="s">
        <v>362</v>
      </c>
      <c r="H2087" s="6" t="s">
        <v>38</v>
      </c>
      <c r="I2087" s="6" t="s">
        <v>38</v>
      </c>
      <c r="J2087" s="8" t="s">
        <v>970</v>
      </c>
      <c r="K2087" s="5" t="s">
        <v>971</v>
      </c>
      <c r="L2087" s="7" t="s">
        <v>972</v>
      </c>
      <c r="M2087" s="9">
        <v>828500</v>
      </c>
      <c r="N2087" s="5" t="s">
        <v>355</v>
      </c>
      <c r="O2087" s="32">
        <v>43406.1609627662</v>
      </c>
      <c r="P2087" s="33">
        <v>43406.1743539352</v>
      </c>
      <c r="Q2087" s="28" t="s">
        <v>38</v>
      </c>
      <c r="R2087" s="29" t="s">
        <v>38</v>
      </c>
      <c r="S2087" s="28" t="s">
        <v>81</v>
      </c>
      <c r="T2087" s="28" t="s">
        <v>38</v>
      </c>
      <c r="U2087" s="5" t="s">
        <v>38</v>
      </c>
      <c r="V2087" s="28" t="s">
        <v>953</v>
      </c>
      <c r="W2087" s="7" t="s">
        <v>38</v>
      </c>
      <c r="X2087" s="7" t="s">
        <v>38</v>
      </c>
      <c r="Y2087" s="5" t="s">
        <v>38</v>
      </c>
      <c r="Z2087" s="5" t="s">
        <v>38</v>
      </c>
      <c r="AA2087" s="6" t="s">
        <v>38</v>
      </c>
      <c r="AB2087" s="6" t="s">
        <v>38</v>
      </c>
      <c r="AC2087" s="6" t="s">
        <v>38</v>
      </c>
      <c r="AD2087" s="6" t="s">
        <v>38</v>
      </c>
      <c r="AE2087" s="6" t="s">
        <v>38</v>
      </c>
    </row>
    <row r="2088">
      <c r="A2088" s="28" t="s">
        <v>7228</v>
      </c>
      <c r="B2088" s="6" t="s">
        <v>7229</v>
      </c>
      <c r="C2088" s="6" t="s">
        <v>5469</v>
      </c>
      <c r="D2088" s="7" t="s">
        <v>5470</v>
      </c>
      <c r="E2088" s="28" t="s">
        <v>5471</v>
      </c>
      <c r="F2088" s="5" t="s">
        <v>351</v>
      </c>
      <c r="G2088" s="6" t="s">
        <v>709</v>
      </c>
      <c r="H2088" s="6" t="s">
        <v>38</v>
      </c>
      <c r="I2088" s="6" t="s">
        <v>38</v>
      </c>
      <c r="J2088" s="8" t="s">
        <v>664</v>
      </c>
      <c r="K2088" s="5" t="s">
        <v>665</v>
      </c>
      <c r="L2088" s="7" t="s">
        <v>666</v>
      </c>
      <c r="M2088" s="9">
        <v>687400</v>
      </c>
      <c r="N2088" s="5" t="s">
        <v>355</v>
      </c>
      <c r="O2088" s="32">
        <v>43406.1668691782</v>
      </c>
      <c r="P2088" s="33">
        <v>43406.1981776968</v>
      </c>
      <c r="Q2088" s="28" t="s">
        <v>38</v>
      </c>
      <c r="R2088" s="29" t="s">
        <v>38</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7230</v>
      </c>
      <c r="B2089" s="6" t="s">
        <v>7231</v>
      </c>
      <c r="C2089" s="6" t="s">
        <v>6842</v>
      </c>
      <c r="D2089" s="7" t="s">
        <v>7209</v>
      </c>
      <c r="E2089" s="28" t="s">
        <v>7210</v>
      </c>
      <c r="F2089" s="5" t="s">
        <v>22</v>
      </c>
      <c r="G2089" s="6" t="s">
        <v>362</v>
      </c>
      <c r="H2089" s="6" t="s">
        <v>7232</v>
      </c>
      <c r="I2089" s="6" t="s">
        <v>38</v>
      </c>
      <c r="J2089" s="8" t="s">
        <v>515</v>
      </c>
      <c r="K2089" s="5" t="s">
        <v>516</v>
      </c>
      <c r="L2089" s="7" t="s">
        <v>517</v>
      </c>
      <c r="M2089" s="9">
        <v>722700</v>
      </c>
      <c r="N2089" s="5" t="s">
        <v>372</v>
      </c>
      <c r="O2089" s="32">
        <v>43406.1675604977</v>
      </c>
      <c r="P2089" s="33">
        <v>43406.2803433681</v>
      </c>
      <c r="Q2089" s="28" t="s">
        <v>38</v>
      </c>
      <c r="R2089" s="29" t="s">
        <v>7233</v>
      </c>
      <c r="S2089" s="28" t="s">
        <v>63</v>
      </c>
      <c r="T2089" s="28" t="s">
        <v>437</v>
      </c>
      <c r="U2089" s="5" t="s">
        <v>389</v>
      </c>
      <c r="V2089" s="28" t="s">
        <v>126</v>
      </c>
      <c r="W2089" s="7" t="s">
        <v>7234</v>
      </c>
      <c r="X2089" s="7" t="s">
        <v>38</v>
      </c>
      <c r="Y2089" s="5" t="s">
        <v>376</v>
      </c>
      <c r="Z2089" s="5" t="s">
        <v>38</v>
      </c>
      <c r="AA2089" s="6" t="s">
        <v>38</v>
      </c>
      <c r="AB2089" s="6" t="s">
        <v>38</v>
      </c>
      <c r="AC2089" s="6" t="s">
        <v>38</v>
      </c>
      <c r="AD2089" s="6" t="s">
        <v>38</v>
      </c>
      <c r="AE2089" s="6" t="s">
        <v>38</v>
      </c>
    </row>
    <row r="2090">
      <c r="A2090" s="28" t="s">
        <v>7235</v>
      </c>
      <c r="B2090" s="6" t="s">
        <v>7236</v>
      </c>
      <c r="C2090" s="6" t="s">
        <v>3298</v>
      </c>
      <c r="D2090" s="7" t="s">
        <v>7010</v>
      </c>
      <c r="E2090" s="28" t="s">
        <v>7011</v>
      </c>
      <c r="F2090" s="5" t="s">
        <v>351</v>
      </c>
      <c r="G2090" s="6" t="s">
        <v>38</v>
      </c>
      <c r="H2090" s="6" t="s">
        <v>38</v>
      </c>
      <c r="I2090" s="6" t="s">
        <v>38</v>
      </c>
      <c r="J2090" s="8" t="s">
        <v>441</v>
      </c>
      <c r="K2090" s="5" t="s">
        <v>442</v>
      </c>
      <c r="L2090" s="7" t="s">
        <v>395</v>
      </c>
      <c r="M2090" s="9">
        <v>715800</v>
      </c>
      <c r="N2090" s="5" t="s">
        <v>355</v>
      </c>
      <c r="O2090" s="32">
        <v>43406.1687478356</v>
      </c>
      <c r="P2090" s="33">
        <v>43406.1933970718</v>
      </c>
      <c r="Q2090" s="28" t="s">
        <v>7237</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7238</v>
      </c>
      <c r="B2091" s="6" t="s">
        <v>1483</v>
      </c>
      <c r="C2091" s="6" t="s">
        <v>1473</v>
      </c>
      <c r="D2091" s="7" t="s">
        <v>1474</v>
      </c>
      <c r="E2091" s="28" t="s">
        <v>1475</v>
      </c>
      <c r="F2091" s="5" t="s">
        <v>351</v>
      </c>
      <c r="G2091" s="6" t="s">
        <v>709</v>
      </c>
      <c r="H2091" s="6" t="s">
        <v>38</v>
      </c>
      <c r="I2091" s="6" t="s">
        <v>38</v>
      </c>
      <c r="J2091" s="8" t="s">
        <v>1484</v>
      </c>
      <c r="K2091" s="5" t="s">
        <v>1485</v>
      </c>
      <c r="L2091" s="7" t="s">
        <v>1486</v>
      </c>
      <c r="M2091" s="9">
        <v>828900</v>
      </c>
      <c r="N2091" s="5" t="s">
        <v>355</v>
      </c>
      <c r="O2091" s="32">
        <v>43406.170705787</v>
      </c>
      <c r="P2091" s="33">
        <v>43406.1753206366</v>
      </c>
      <c r="Q2091" s="28" t="s">
        <v>1487</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7239</v>
      </c>
      <c r="B2092" s="6" t="s">
        <v>7240</v>
      </c>
      <c r="C2092" s="6" t="s">
        <v>6842</v>
      </c>
      <c r="D2092" s="7" t="s">
        <v>7209</v>
      </c>
      <c r="E2092" s="28" t="s">
        <v>7210</v>
      </c>
      <c r="F2092" s="5" t="s">
        <v>22</v>
      </c>
      <c r="G2092" s="6" t="s">
        <v>362</v>
      </c>
      <c r="H2092" s="6" t="s">
        <v>38</v>
      </c>
      <c r="I2092" s="6" t="s">
        <v>38</v>
      </c>
      <c r="J2092" s="8" t="s">
        <v>515</v>
      </c>
      <c r="K2092" s="5" t="s">
        <v>516</v>
      </c>
      <c r="L2092" s="7" t="s">
        <v>517</v>
      </c>
      <c r="M2092" s="9">
        <v>828700</v>
      </c>
      <c r="N2092" s="5" t="s">
        <v>420</v>
      </c>
      <c r="O2092" s="32">
        <v>43406.1718349884</v>
      </c>
      <c r="P2092" s="33">
        <v>43406.2805547801</v>
      </c>
      <c r="Q2092" s="28" t="s">
        <v>38</v>
      </c>
      <c r="R2092" s="29" t="s">
        <v>38</v>
      </c>
      <c r="S2092" s="28" t="s">
        <v>63</v>
      </c>
      <c r="T2092" s="28" t="s">
        <v>437</v>
      </c>
      <c r="U2092" s="5" t="s">
        <v>389</v>
      </c>
      <c r="V2092" s="28" t="s">
        <v>126</v>
      </c>
      <c r="W2092" s="7" t="s">
        <v>7241</v>
      </c>
      <c r="X2092" s="7" t="s">
        <v>38</v>
      </c>
      <c r="Y2092" s="5" t="s">
        <v>376</v>
      </c>
      <c r="Z2092" s="5" t="s">
        <v>38</v>
      </c>
      <c r="AA2092" s="6" t="s">
        <v>38</v>
      </c>
      <c r="AB2092" s="6" t="s">
        <v>38</v>
      </c>
      <c r="AC2092" s="6" t="s">
        <v>38</v>
      </c>
      <c r="AD2092" s="6" t="s">
        <v>38</v>
      </c>
      <c r="AE2092" s="6" t="s">
        <v>38</v>
      </c>
    </row>
    <row r="2093">
      <c r="A2093" s="28" t="s">
        <v>7242</v>
      </c>
      <c r="B2093" s="6" t="s">
        <v>7243</v>
      </c>
      <c r="C2093" s="6" t="s">
        <v>1473</v>
      </c>
      <c r="D2093" s="7" t="s">
        <v>1474</v>
      </c>
      <c r="E2093" s="28" t="s">
        <v>1475</v>
      </c>
      <c r="F2093" s="5" t="s">
        <v>351</v>
      </c>
      <c r="G2093" s="6" t="s">
        <v>709</v>
      </c>
      <c r="H2093" s="6" t="s">
        <v>38</v>
      </c>
      <c r="I2093" s="6" t="s">
        <v>38</v>
      </c>
      <c r="J2093" s="8" t="s">
        <v>468</v>
      </c>
      <c r="K2093" s="5" t="s">
        <v>469</v>
      </c>
      <c r="L2093" s="7" t="s">
        <v>470</v>
      </c>
      <c r="M2093" s="9">
        <v>829100</v>
      </c>
      <c r="N2093" s="5" t="s">
        <v>355</v>
      </c>
      <c r="O2093" s="32">
        <v>43406.1720729977</v>
      </c>
      <c r="P2093" s="33">
        <v>43406.1755584491</v>
      </c>
      <c r="Q2093" s="28" t="s">
        <v>38</v>
      </c>
      <c r="R2093" s="29" t="s">
        <v>7244</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7245</v>
      </c>
      <c r="B2094" s="6" t="s">
        <v>7246</v>
      </c>
      <c r="C2094" s="6" t="s">
        <v>475</v>
      </c>
      <c r="D2094" s="7" t="s">
        <v>7247</v>
      </c>
      <c r="E2094" s="28" t="s">
        <v>7248</v>
      </c>
      <c r="F2094" s="5" t="s">
        <v>351</v>
      </c>
      <c r="G2094" s="6" t="s">
        <v>382</v>
      </c>
      <c r="H2094" s="6" t="s">
        <v>38</v>
      </c>
      <c r="I2094" s="6" t="s">
        <v>38</v>
      </c>
      <c r="J2094" s="8" t="s">
        <v>1595</v>
      </c>
      <c r="K2094" s="5" t="s">
        <v>1596</v>
      </c>
      <c r="L2094" s="7" t="s">
        <v>1597</v>
      </c>
      <c r="M2094" s="9">
        <v>707400</v>
      </c>
      <c r="N2094" s="5" t="s">
        <v>62</v>
      </c>
      <c r="O2094" s="32">
        <v>43406.1733404745</v>
      </c>
      <c r="P2094" s="33">
        <v>43406.2772462153</v>
      </c>
      <c r="Q2094" s="28" t="s">
        <v>7249</v>
      </c>
      <c r="R2094" s="29" t="s">
        <v>38</v>
      </c>
      <c r="S2094" s="28" t="s">
        <v>81</v>
      </c>
      <c r="T2094" s="28" t="s">
        <v>38</v>
      </c>
      <c r="U2094" s="5" t="s">
        <v>38</v>
      </c>
      <c r="V2094" s="28" t="s">
        <v>668</v>
      </c>
      <c r="W2094" s="7" t="s">
        <v>38</v>
      </c>
      <c r="X2094" s="7" t="s">
        <v>38</v>
      </c>
      <c r="Y2094" s="5" t="s">
        <v>38</v>
      </c>
      <c r="Z2094" s="5" t="s">
        <v>38</v>
      </c>
      <c r="AA2094" s="6" t="s">
        <v>38</v>
      </c>
      <c r="AB2094" s="6" t="s">
        <v>38</v>
      </c>
      <c r="AC2094" s="6" t="s">
        <v>38</v>
      </c>
      <c r="AD2094" s="6" t="s">
        <v>38</v>
      </c>
      <c r="AE2094" s="6" t="s">
        <v>38</v>
      </c>
    </row>
    <row r="2095">
      <c r="A2095" s="28" t="s">
        <v>7250</v>
      </c>
      <c r="B2095" s="6" t="s">
        <v>7251</v>
      </c>
      <c r="C2095" s="6" t="s">
        <v>7252</v>
      </c>
      <c r="D2095" s="7" t="s">
        <v>7247</v>
      </c>
      <c r="E2095" s="28" t="s">
        <v>7248</v>
      </c>
      <c r="F2095" s="5" t="s">
        <v>351</v>
      </c>
      <c r="G2095" s="6" t="s">
        <v>382</v>
      </c>
      <c r="H2095" s="6" t="s">
        <v>38</v>
      </c>
      <c r="I2095" s="6" t="s">
        <v>38</v>
      </c>
      <c r="J2095" s="8" t="s">
        <v>1447</v>
      </c>
      <c r="K2095" s="5" t="s">
        <v>1448</v>
      </c>
      <c r="L2095" s="7" t="s">
        <v>1449</v>
      </c>
      <c r="M2095" s="9">
        <v>831900</v>
      </c>
      <c r="N2095" s="5" t="s">
        <v>420</v>
      </c>
      <c r="O2095" s="32">
        <v>43406.1733406597</v>
      </c>
      <c r="P2095" s="33">
        <v>43406.2772462153</v>
      </c>
      <c r="Q2095" s="28" t="s">
        <v>38</v>
      </c>
      <c r="R2095" s="29" t="s">
        <v>38</v>
      </c>
      <c r="S2095" s="28" t="s">
        <v>63</v>
      </c>
      <c r="T2095" s="28" t="s">
        <v>38</v>
      </c>
      <c r="U2095" s="5" t="s">
        <v>38</v>
      </c>
      <c r="V2095" s="28" t="s">
        <v>892</v>
      </c>
      <c r="W2095" s="7" t="s">
        <v>38</v>
      </c>
      <c r="X2095" s="7" t="s">
        <v>38</v>
      </c>
      <c r="Y2095" s="5" t="s">
        <v>38</v>
      </c>
      <c r="Z2095" s="5" t="s">
        <v>38</v>
      </c>
      <c r="AA2095" s="6" t="s">
        <v>38</v>
      </c>
      <c r="AB2095" s="6" t="s">
        <v>38</v>
      </c>
      <c r="AC2095" s="6" t="s">
        <v>38</v>
      </c>
      <c r="AD2095" s="6" t="s">
        <v>38</v>
      </c>
      <c r="AE2095" s="6" t="s">
        <v>38</v>
      </c>
    </row>
    <row r="2096">
      <c r="A2096" s="28" t="s">
        <v>7253</v>
      </c>
      <c r="B2096" s="6" t="s">
        <v>7254</v>
      </c>
      <c r="C2096" s="6" t="s">
        <v>475</v>
      </c>
      <c r="D2096" s="7" t="s">
        <v>7247</v>
      </c>
      <c r="E2096" s="28" t="s">
        <v>7248</v>
      </c>
      <c r="F2096" s="5" t="s">
        <v>351</v>
      </c>
      <c r="G2096" s="6" t="s">
        <v>382</v>
      </c>
      <c r="H2096" s="6" t="s">
        <v>38</v>
      </c>
      <c r="I2096" s="6" t="s">
        <v>38</v>
      </c>
      <c r="J2096" s="8" t="s">
        <v>836</v>
      </c>
      <c r="K2096" s="5" t="s">
        <v>837</v>
      </c>
      <c r="L2096" s="7" t="s">
        <v>838</v>
      </c>
      <c r="M2096" s="9">
        <v>829400</v>
      </c>
      <c r="N2096" s="5" t="s">
        <v>355</v>
      </c>
      <c r="O2096" s="32">
        <v>43406.1733408565</v>
      </c>
      <c r="P2096" s="33">
        <v>43406.2772462153</v>
      </c>
      <c r="Q2096" s="28" t="s">
        <v>38</v>
      </c>
      <c r="R2096" s="29" t="s">
        <v>38</v>
      </c>
      <c r="S2096" s="28" t="s">
        <v>81</v>
      </c>
      <c r="T2096" s="28" t="s">
        <v>38</v>
      </c>
      <c r="U2096" s="5" t="s">
        <v>38</v>
      </c>
      <c r="V2096" s="28" t="s">
        <v>173</v>
      </c>
      <c r="W2096" s="7" t="s">
        <v>38</v>
      </c>
      <c r="X2096" s="7" t="s">
        <v>38</v>
      </c>
      <c r="Y2096" s="5" t="s">
        <v>38</v>
      </c>
      <c r="Z2096" s="5" t="s">
        <v>38</v>
      </c>
      <c r="AA2096" s="6" t="s">
        <v>38</v>
      </c>
      <c r="AB2096" s="6" t="s">
        <v>38</v>
      </c>
      <c r="AC2096" s="6" t="s">
        <v>38</v>
      </c>
      <c r="AD2096" s="6" t="s">
        <v>38</v>
      </c>
      <c r="AE2096" s="6" t="s">
        <v>38</v>
      </c>
    </row>
    <row r="2097">
      <c r="A2097" s="28" t="s">
        <v>7255</v>
      </c>
      <c r="B2097" s="6" t="s">
        <v>7256</v>
      </c>
      <c r="C2097" s="6" t="s">
        <v>475</v>
      </c>
      <c r="D2097" s="7" t="s">
        <v>7247</v>
      </c>
      <c r="E2097" s="28" t="s">
        <v>7248</v>
      </c>
      <c r="F2097" s="5" t="s">
        <v>351</v>
      </c>
      <c r="G2097" s="6" t="s">
        <v>382</v>
      </c>
      <c r="H2097" s="6" t="s">
        <v>38</v>
      </c>
      <c r="I2097" s="6" t="s">
        <v>38</v>
      </c>
      <c r="J2097" s="8" t="s">
        <v>836</v>
      </c>
      <c r="K2097" s="5" t="s">
        <v>837</v>
      </c>
      <c r="L2097" s="7" t="s">
        <v>838</v>
      </c>
      <c r="M2097" s="9">
        <v>829500</v>
      </c>
      <c r="N2097" s="5" t="s">
        <v>355</v>
      </c>
      <c r="O2097" s="32">
        <v>43406.1733408565</v>
      </c>
      <c r="P2097" s="33">
        <v>43406.2772463773</v>
      </c>
      <c r="Q2097" s="28" t="s">
        <v>38</v>
      </c>
      <c r="R2097" s="29" t="s">
        <v>38</v>
      </c>
      <c r="S2097" s="28" t="s">
        <v>81</v>
      </c>
      <c r="T2097" s="28" t="s">
        <v>38</v>
      </c>
      <c r="U2097" s="5" t="s">
        <v>38</v>
      </c>
      <c r="V2097" s="28" t="s">
        <v>173</v>
      </c>
      <c r="W2097" s="7" t="s">
        <v>38</v>
      </c>
      <c r="X2097" s="7" t="s">
        <v>38</v>
      </c>
      <c r="Y2097" s="5" t="s">
        <v>38</v>
      </c>
      <c r="Z2097" s="5" t="s">
        <v>38</v>
      </c>
      <c r="AA2097" s="6" t="s">
        <v>38</v>
      </c>
      <c r="AB2097" s="6" t="s">
        <v>38</v>
      </c>
      <c r="AC2097" s="6" t="s">
        <v>38</v>
      </c>
      <c r="AD2097" s="6" t="s">
        <v>38</v>
      </c>
      <c r="AE2097" s="6" t="s">
        <v>38</v>
      </c>
    </row>
    <row r="2098">
      <c r="A2098" s="28" t="s">
        <v>7257</v>
      </c>
      <c r="B2098" s="6" t="s">
        <v>7258</v>
      </c>
      <c r="C2098" s="6" t="s">
        <v>475</v>
      </c>
      <c r="D2098" s="7" t="s">
        <v>7247</v>
      </c>
      <c r="E2098" s="28" t="s">
        <v>7248</v>
      </c>
      <c r="F2098" s="5" t="s">
        <v>351</v>
      </c>
      <c r="G2098" s="6" t="s">
        <v>382</v>
      </c>
      <c r="H2098" s="6" t="s">
        <v>38</v>
      </c>
      <c r="I2098" s="6" t="s">
        <v>38</v>
      </c>
      <c r="J2098" s="8" t="s">
        <v>836</v>
      </c>
      <c r="K2098" s="5" t="s">
        <v>837</v>
      </c>
      <c r="L2098" s="7" t="s">
        <v>838</v>
      </c>
      <c r="M2098" s="9">
        <v>829600</v>
      </c>
      <c r="N2098" s="5" t="s">
        <v>355</v>
      </c>
      <c r="O2098" s="32">
        <v>43406.1733410532</v>
      </c>
      <c r="P2098" s="33">
        <v>43406.2772463773</v>
      </c>
      <c r="Q2098" s="28" t="s">
        <v>38</v>
      </c>
      <c r="R2098" s="29" t="s">
        <v>38</v>
      </c>
      <c r="S2098" s="28" t="s">
        <v>81</v>
      </c>
      <c r="T2098" s="28" t="s">
        <v>38</v>
      </c>
      <c r="U2098" s="5" t="s">
        <v>38</v>
      </c>
      <c r="V2098" s="28" t="s">
        <v>173</v>
      </c>
      <c r="W2098" s="7" t="s">
        <v>38</v>
      </c>
      <c r="X2098" s="7" t="s">
        <v>38</v>
      </c>
      <c r="Y2098" s="5" t="s">
        <v>38</v>
      </c>
      <c r="Z2098" s="5" t="s">
        <v>38</v>
      </c>
      <c r="AA2098" s="6" t="s">
        <v>38</v>
      </c>
      <c r="AB2098" s="6" t="s">
        <v>38</v>
      </c>
      <c r="AC2098" s="6" t="s">
        <v>38</v>
      </c>
      <c r="AD2098" s="6" t="s">
        <v>38</v>
      </c>
      <c r="AE2098" s="6" t="s">
        <v>38</v>
      </c>
    </row>
    <row r="2099">
      <c r="A2099" s="28" t="s">
        <v>7259</v>
      </c>
      <c r="B2099" s="6" t="s">
        <v>7260</v>
      </c>
      <c r="C2099" s="6" t="s">
        <v>3298</v>
      </c>
      <c r="D2099" s="7" t="s">
        <v>7010</v>
      </c>
      <c r="E2099" s="28" t="s">
        <v>7011</v>
      </c>
      <c r="F2099" s="5" t="s">
        <v>22</v>
      </c>
      <c r="G2099" s="6" t="s">
        <v>362</v>
      </c>
      <c r="H2099" s="6" t="s">
        <v>38</v>
      </c>
      <c r="I2099" s="6" t="s">
        <v>38</v>
      </c>
      <c r="J2099" s="8" t="s">
        <v>441</v>
      </c>
      <c r="K2099" s="5" t="s">
        <v>442</v>
      </c>
      <c r="L2099" s="7" t="s">
        <v>395</v>
      </c>
      <c r="M2099" s="9">
        <v>721600</v>
      </c>
      <c r="N2099" s="5" t="s">
        <v>355</v>
      </c>
      <c r="O2099" s="32">
        <v>43406.1733469907</v>
      </c>
      <c r="P2099" s="33">
        <v>43406.1933970718</v>
      </c>
      <c r="Q2099" s="28" t="s">
        <v>7261</v>
      </c>
      <c r="R2099" s="29" t="s">
        <v>38</v>
      </c>
      <c r="S2099" s="28" t="s">
        <v>63</v>
      </c>
      <c r="T2099" s="28" t="s">
        <v>437</v>
      </c>
      <c r="U2099" s="5" t="s">
        <v>389</v>
      </c>
      <c r="V2099" s="28" t="s">
        <v>126</v>
      </c>
      <c r="W2099" s="7" t="s">
        <v>7262</v>
      </c>
      <c r="X2099" s="7" t="s">
        <v>497</v>
      </c>
      <c r="Y2099" s="5" t="s">
        <v>376</v>
      </c>
      <c r="Z2099" s="5" t="s">
        <v>38</v>
      </c>
      <c r="AA2099" s="6" t="s">
        <v>38</v>
      </c>
      <c r="AB2099" s="6" t="s">
        <v>38</v>
      </c>
      <c r="AC2099" s="6" t="s">
        <v>38</v>
      </c>
      <c r="AD2099" s="6" t="s">
        <v>38</v>
      </c>
      <c r="AE2099" s="6" t="s">
        <v>38</v>
      </c>
    </row>
    <row r="2100">
      <c r="A2100" s="28" t="s">
        <v>7263</v>
      </c>
      <c r="B2100" s="6" t="s">
        <v>7264</v>
      </c>
      <c r="C2100" s="6" t="s">
        <v>3298</v>
      </c>
      <c r="D2100" s="7" t="s">
        <v>7010</v>
      </c>
      <c r="E2100" s="28" t="s">
        <v>7011</v>
      </c>
      <c r="F2100" s="5" t="s">
        <v>351</v>
      </c>
      <c r="G2100" s="6" t="s">
        <v>38</v>
      </c>
      <c r="H2100" s="6" t="s">
        <v>38</v>
      </c>
      <c r="I2100" s="6" t="s">
        <v>38</v>
      </c>
      <c r="J2100" s="8" t="s">
        <v>527</v>
      </c>
      <c r="K2100" s="5" t="s">
        <v>528</v>
      </c>
      <c r="L2100" s="7" t="s">
        <v>529</v>
      </c>
      <c r="M2100" s="9">
        <v>829800</v>
      </c>
      <c r="N2100" s="5" t="s">
        <v>355</v>
      </c>
      <c r="O2100" s="32">
        <v>43406.1745179051</v>
      </c>
      <c r="P2100" s="33">
        <v>43406.1933970718</v>
      </c>
      <c r="Q2100" s="28" t="s">
        <v>7265</v>
      </c>
      <c r="R2100" s="29" t="s">
        <v>38</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7266</v>
      </c>
      <c r="B2101" s="6" t="s">
        <v>7267</v>
      </c>
      <c r="C2101" s="6" t="s">
        <v>6842</v>
      </c>
      <c r="D2101" s="7" t="s">
        <v>7209</v>
      </c>
      <c r="E2101" s="28" t="s">
        <v>7210</v>
      </c>
      <c r="F2101" s="5" t="s">
        <v>22</v>
      </c>
      <c r="G2101" s="6" t="s">
        <v>362</v>
      </c>
      <c r="H2101" s="6" t="s">
        <v>38</v>
      </c>
      <c r="I2101" s="6" t="s">
        <v>38</v>
      </c>
      <c r="J2101" s="8" t="s">
        <v>515</v>
      </c>
      <c r="K2101" s="5" t="s">
        <v>516</v>
      </c>
      <c r="L2101" s="7" t="s">
        <v>517</v>
      </c>
      <c r="M2101" s="9">
        <v>829900</v>
      </c>
      <c r="N2101" s="5" t="s">
        <v>420</v>
      </c>
      <c r="O2101" s="32">
        <v>43406.1746116088</v>
      </c>
      <c r="P2101" s="33">
        <v>43406.2807550116</v>
      </c>
      <c r="Q2101" s="28" t="s">
        <v>38</v>
      </c>
      <c r="R2101" s="29" t="s">
        <v>38</v>
      </c>
      <c r="S2101" s="28" t="s">
        <v>63</v>
      </c>
      <c r="T2101" s="28" t="s">
        <v>437</v>
      </c>
      <c r="U2101" s="5" t="s">
        <v>389</v>
      </c>
      <c r="V2101" s="28" t="s">
        <v>126</v>
      </c>
      <c r="W2101" s="7" t="s">
        <v>7268</v>
      </c>
      <c r="X2101" s="7" t="s">
        <v>38</v>
      </c>
      <c r="Y2101" s="5" t="s">
        <v>376</v>
      </c>
      <c r="Z2101" s="5" t="s">
        <v>38</v>
      </c>
      <c r="AA2101" s="6" t="s">
        <v>38</v>
      </c>
      <c r="AB2101" s="6" t="s">
        <v>38</v>
      </c>
      <c r="AC2101" s="6" t="s">
        <v>38</v>
      </c>
      <c r="AD2101" s="6" t="s">
        <v>38</v>
      </c>
      <c r="AE2101" s="6" t="s">
        <v>38</v>
      </c>
    </row>
    <row r="2102">
      <c r="A2102" s="28" t="s">
        <v>7269</v>
      </c>
      <c r="B2102" s="6" t="s">
        <v>7270</v>
      </c>
      <c r="C2102" s="6" t="s">
        <v>3298</v>
      </c>
      <c r="D2102" s="7" t="s">
        <v>7010</v>
      </c>
      <c r="E2102" s="28" t="s">
        <v>7011</v>
      </c>
      <c r="F2102" s="5" t="s">
        <v>351</v>
      </c>
      <c r="G2102" s="6" t="s">
        <v>38</v>
      </c>
      <c r="H2102" s="6" t="s">
        <v>38</v>
      </c>
      <c r="I2102" s="6" t="s">
        <v>38</v>
      </c>
      <c r="J2102" s="8" t="s">
        <v>1842</v>
      </c>
      <c r="K2102" s="5" t="s">
        <v>1843</v>
      </c>
      <c r="L2102" s="7" t="s">
        <v>1844</v>
      </c>
      <c r="M2102" s="9">
        <v>830000</v>
      </c>
      <c r="N2102" s="5" t="s">
        <v>62</v>
      </c>
      <c r="O2102" s="32">
        <v>43406.1753466435</v>
      </c>
      <c r="P2102" s="33">
        <v>43406.1933972569</v>
      </c>
      <c r="Q2102" s="28" t="s">
        <v>38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7271</v>
      </c>
      <c r="B2103" s="6" t="s">
        <v>7272</v>
      </c>
      <c r="C2103" s="6" t="s">
        <v>3298</v>
      </c>
      <c r="D2103" s="7" t="s">
        <v>7010</v>
      </c>
      <c r="E2103" s="28" t="s">
        <v>7011</v>
      </c>
      <c r="F2103" s="5" t="s">
        <v>351</v>
      </c>
      <c r="G2103" s="6" t="s">
        <v>38</v>
      </c>
      <c r="H2103" s="6" t="s">
        <v>38</v>
      </c>
      <c r="I2103" s="6" t="s">
        <v>38</v>
      </c>
      <c r="J2103" s="8" t="s">
        <v>2523</v>
      </c>
      <c r="K2103" s="5" t="s">
        <v>2524</v>
      </c>
      <c r="L2103" s="7" t="s">
        <v>2525</v>
      </c>
      <c r="M2103" s="9">
        <v>830100</v>
      </c>
      <c r="N2103" s="5" t="s">
        <v>355</v>
      </c>
      <c r="O2103" s="32">
        <v>43406.176178669</v>
      </c>
      <c r="P2103" s="33">
        <v>43406.1933972569</v>
      </c>
      <c r="Q2103" s="28" t="s">
        <v>7273</v>
      </c>
      <c r="R2103" s="29" t="s">
        <v>38</v>
      </c>
      <c r="S2103" s="28" t="s">
        <v>38</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28" t="s">
        <v>7274</v>
      </c>
      <c r="B2104" s="6" t="s">
        <v>7275</v>
      </c>
      <c r="C2104" s="6" t="s">
        <v>3298</v>
      </c>
      <c r="D2104" s="7" t="s">
        <v>7010</v>
      </c>
      <c r="E2104" s="28" t="s">
        <v>7011</v>
      </c>
      <c r="F2104" s="5" t="s">
        <v>351</v>
      </c>
      <c r="G2104" s="6" t="s">
        <v>38</v>
      </c>
      <c r="H2104" s="6" t="s">
        <v>38</v>
      </c>
      <c r="I2104" s="6" t="s">
        <v>38</v>
      </c>
      <c r="J2104" s="8" t="s">
        <v>2757</v>
      </c>
      <c r="K2104" s="5" t="s">
        <v>2758</v>
      </c>
      <c r="L2104" s="7" t="s">
        <v>2759</v>
      </c>
      <c r="M2104" s="9">
        <v>830200</v>
      </c>
      <c r="N2104" s="5" t="s">
        <v>355</v>
      </c>
      <c r="O2104" s="32">
        <v>43406.1771249653</v>
      </c>
      <c r="P2104" s="33">
        <v>43406.1933972569</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28" t="s">
        <v>7276</v>
      </c>
      <c r="B2105" s="6" t="s">
        <v>7277</v>
      </c>
      <c r="C2105" s="6" t="s">
        <v>3298</v>
      </c>
      <c r="D2105" s="7" t="s">
        <v>7010</v>
      </c>
      <c r="E2105" s="28" t="s">
        <v>7011</v>
      </c>
      <c r="F2105" s="5" t="s">
        <v>1849</v>
      </c>
      <c r="G2105" s="6" t="s">
        <v>362</v>
      </c>
      <c r="H2105" s="6" t="s">
        <v>38</v>
      </c>
      <c r="I2105" s="6" t="s">
        <v>38</v>
      </c>
      <c r="J2105" s="8" t="s">
        <v>2757</v>
      </c>
      <c r="K2105" s="5" t="s">
        <v>2758</v>
      </c>
      <c r="L2105" s="7" t="s">
        <v>2759</v>
      </c>
      <c r="M2105" s="9">
        <v>830300</v>
      </c>
      <c r="N2105" s="5" t="s">
        <v>372</v>
      </c>
      <c r="O2105" s="32">
        <v>43406.1789435185</v>
      </c>
      <c r="P2105" s="33">
        <v>43406.1933967245</v>
      </c>
      <c r="Q2105" s="28" t="s">
        <v>38</v>
      </c>
      <c r="R2105" s="29" t="s">
        <v>7278</v>
      </c>
      <c r="S2105" s="28" t="s">
        <v>63</v>
      </c>
      <c r="T2105" s="28" t="s">
        <v>437</v>
      </c>
      <c r="U2105" s="5" t="s">
        <v>389</v>
      </c>
      <c r="V2105" s="28" t="s">
        <v>126</v>
      </c>
      <c r="W2105" s="7" t="s">
        <v>38</v>
      </c>
      <c r="X2105" s="7" t="s">
        <v>38</v>
      </c>
      <c r="Y2105" s="5" t="s">
        <v>38</v>
      </c>
      <c r="Z2105" s="5" t="s">
        <v>38</v>
      </c>
      <c r="AA2105" s="6" t="s">
        <v>38</v>
      </c>
      <c r="AB2105" s="6" t="s">
        <v>38</v>
      </c>
      <c r="AC2105" s="6" t="s">
        <v>38</v>
      </c>
      <c r="AD2105" s="6" t="s">
        <v>38</v>
      </c>
      <c r="AE2105" s="6" t="s">
        <v>38</v>
      </c>
    </row>
    <row r="2106">
      <c r="A2106" s="30" t="s">
        <v>7279</v>
      </c>
      <c r="B2106" s="6" t="s">
        <v>7277</v>
      </c>
      <c r="C2106" s="6" t="s">
        <v>3298</v>
      </c>
      <c r="D2106" s="7" t="s">
        <v>7010</v>
      </c>
      <c r="E2106" s="28" t="s">
        <v>7011</v>
      </c>
      <c r="F2106" s="5" t="s">
        <v>1849</v>
      </c>
      <c r="G2106" s="6" t="s">
        <v>362</v>
      </c>
      <c r="H2106" s="6" t="s">
        <v>38</v>
      </c>
      <c r="I2106" s="6" t="s">
        <v>38</v>
      </c>
      <c r="J2106" s="8" t="s">
        <v>2757</v>
      </c>
      <c r="K2106" s="5" t="s">
        <v>2758</v>
      </c>
      <c r="L2106" s="7" t="s">
        <v>2759</v>
      </c>
      <c r="M2106" s="9">
        <v>830400</v>
      </c>
      <c r="N2106" s="5" t="s">
        <v>430</v>
      </c>
      <c r="O2106" s="32">
        <v>43406.1793434375</v>
      </c>
      <c r="Q2106" s="28" t="s">
        <v>38</v>
      </c>
      <c r="R2106" s="29" t="s">
        <v>38</v>
      </c>
      <c r="S2106" s="28" t="s">
        <v>63</v>
      </c>
      <c r="T2106" s="28" t="s">
        <v>437</v>
      </c>
      <c r="U2106" s="5" t="s">
        <v>389</v>
      </c>
      <c r="V2106" s="28" t="s">
        <v>126</v>
      </c>
      <c r="W2106" s="7" t="s">
        <v>38</v>
      </c>
      <c r="X2106" s="7" t="s">
        <v>38</v>
      </c>
      <c r="Y2106" s="5" t="s">
        <v>38</v>
      </c>
      <c r="Z2106" s="5" t="s">
        <v>38</v>
      </c>
      <c r="AA2106" s="6" t="s">
        <v>38</v>
      </c>
      <c r="AB2106" s="6" t="s">
        <v>38</v>
      </c>
      <c r="AC2106" s="6" t="s">
        <v>38</v>
      </c>
      <c r="AD2106" s="6" t="s">
        <v>38</v>
      </c>
      <c r="AE2106" s="6" t="s">
        <v>38</v>
      </c>
    </row>
    <row r="2107">
      <c r="A2107" s="30" t="s">
        <v>7280</v>
      </c>
      <c r="B2107" s="6" t="s">
        <v>7281</v>
      </c>
      <c r="C2107" s="6" t="s">
        <v>7282</v>
      </c>
      <c r="D2107" s="7" t="s">
        <v>7283</v>
      </c>
      <c r="E2107" s="28" t="s">
        <v>7284</v>
      </c>
      <c r="F2107" s="5" t="s">
        <v>22</v>
      </c>
      <c r="G2107" s="6" t="s">
        <v>362</v>
      </c>
      <c r="H2107" s="6" t="s">
        <v>38</v>
      </c>
      <c r="I2107" s="6" t="s">
        <v>38</v>
      </c>
      <c r="J2107" s="8" t="s">
        <v>503</v>
      </c>
      <c r="K2107" s="5" t="s">
        <v>504</v>
      </c>
      <c r="L2107" s="7" t="s">
        <v>505</v>
      </c>
      <c r="M2107" s="9">
        <v>855800</v>
      </c>
      <c r="N2107" s="5" t="s">
        <v>430</v>
      </c>
      <c r="O2107" s="32">
        <v>43406.1798439468</v>
      </c>
      <c r="Q2107" s="28" t="s">
        <v>38</v>
      </c>
      <c r="R2107" s="29" t="s">
        <v>38</v>
      </c>
      <c r="S2107" s="28" t="s">
        <v>63</v>
      </c>
      <c r="T2107" s="28" t="s">
        <v>437</v>
      </c>
      <c r="U2107" s="5" t="s">
        <v>389</v>
      </c>
      <c r="V2107" s="28" t="s">
        <v>126</v>
      </c>
      <c r="W2107" s="7" t="s">
        <v>7285</v>
      </c>
      <c r="X2107" s="7" t="s">
        <v>38</v>
      </c>
      <c r="Y2107" s="5" t="s">
        <v>376</v>
      </c>
      <c r="Z2107" s="5" t="s">
        <v>38</v>
      </c>
      <c r="AA2107" s="6" t="s">
        <v>38</v>
      </c>
      <c r="AB2107" s="6" t="s">
        <v>38</v>
      </c>
      <c r="AC2107" s="6" t="s">
        <v>38</v>
      </c>
      <c r="AD2107" s="6" t="s">
        <v>38</v>
      </c>
      <c r="AE2107" s="6" t="s">
        <v>38</v>
      </c>
    </row>
    <row r="2108">
      <c r="A2108" s="28" t="s">
        <v>7286</v>
      </c>
      <c r="B2108" s="6" t="s">
        <v>7287</v>
      </c>
      <c r="C2108" s="6" t="s">
        <v>3298</v>
      </c>
      <c r="D2108" s="7" t="s">
        <v>7010</v>
      </c>
      <c r="E2108" s="28" t="s">
        <v>7011</v>
      </c>
      <c r="F2108" s="5" t="s">
        <v>1849</v>
      </c>
      <c r="G2108" s="6" t="s">
        <v>362</v>
      </c>
      <c r="H2108" s="6" t="s">
        <v>38</v>
      </c>
      <c r="I2108" s="6" t="s">
        <v>38</v>
      </c>
      <c r="J2108" s="8" t="s">
        <v>2757</v>
      </c>
      <c r="K2108" s="5" t="s">
        <v>2758</v>
      </c>
      <c r="L2108" s="7" t="s">
        <v>2759</v>
      </c>
      <c r="M2108" s="9">
        <v>830600</v>
      </c>
      <c r="N2108" s="5" t="s">
        <v>355</v>
      </c>
      <c r="O2108" s="32">
        <v>43406.1805716088</v>
      </c>
      <c r="P2108" s="33">
        <v>43406.1933969097</v>
      </c>
      <c r="Q2108" s="28" t="s">
        <v>38</v>
      </c>
      <c r="R2108" s="29" t="s">
        <v>38</v>
      </c>
      <c r="S2108" s="28" t="s">
        <v>63</v>
      </c>
      <c r="T2108" s="28" t="s">
        <v>437</v>
      </c>
      <c r="U2108" s="5" t="s">
        <v>389</v>
      </c>
      <c r="V2108" s="28" t="s">
        <v>126</v>
      </c>
      <c r="W2108" s="7" t="s">
        <v>38</v>
      </c>
      <c r="X2108" s="7" t="s">
        <v>38</v>
      </c>
      <c r="Y2108" s="5" t="s">
        <v>38</v>
      </c>
      <c r="Z2108" s="5" t="s">
        <v>38</v>
      </c>
      <c r="AA2108" s="6" t="s">
        <v>38</v>
      </c>
      <c r="AB2108" s="6" t="s">
        <v>38</v>
      </c>
      <c r="AC2108" s="6" t="s">
        <v>38</v>
      </c>
      <c r="AD2108" s="6" t="s">
        <v>38</v>
      </c>
      <c r="AE2108" s="6" t="s">
        <v>38</v>
      </c>
    </row>
    <row r="2109">
      <c r="A2109" s="30" t="s">
        <v>7288</v>
      </c>
      <c r="B2109" s="6" t="s">
        <v>7287</v>
      </c>
      <c r="C2109" s="6" t="s">
        <v>3298</v>
      </c>
      <c r="D2109" s="7" t="s">
        <v>7010</v>
      </c>
      <c r="E2109" s="28" t="s">
        <v>7011</v>
      </c>
      <c r="F2109" s="5" t="s">
        <v>1849</v>
      </c>
      <c r="G2109" s="6" t="s">
        <v>362</v>
      </c>
      <c r="H2109" s="6" t="s">
        <v>38</v>
      </c>
      <c r="I2109" s="6" t="s">
        <v>38</v>
      </c>
      <c r="J2109" s="8" t="s">
        <v>2757</v>
      </c>
      <c r="K2109" s="5" t="s">
        <v>2758</v>
      </c>
      <c r="L2109" s="7" t="s">
        <v>2759</v>
      </c>
      <c r="M2109" s="9">
        <v>830700</v>
      </c>
      <c r="N2109" s="5" t="s">
        <v>430</v>
      </c>
      <c r="O2109" s="32">
        <v>43406.1807360764</v>
      </c>
      <c r="Q2109" s="28" t="s">
        <v>38</v>
      </c>
      <c r="R2109" s="29" t="s">
        <v>38</v>
      </c>
      <c r="S2109" s="28" t="s">
        <v>63</v>
      </c>
      <c r="T2109" s="28" t="s">
        <v>437</v>
      </c>
      <c r="U2109" s="5" t="s">
        <v>389</v>
      </c>
      <c r="V2109" s="28" t="s">
        <v>126</v>
      </c>
      <c r="W2109" s="7" t="s">
        <v>38</v>
      </c>
      <c r="X2109" s="7" t="s">
        <v>38</v>
      </c>
      <c r="Y2109" s="5" t="s">
        <v>38</v>
      </c>
      <c r="Z2109" s="5" t="s">
        <v>38</v>
      </c>
      <c r="AA2109" s="6" t="s">
        <v>38</v>
      </c>
      <c r="AB2109" s="6" t="s">
        <v>38</v>
      </c>
      <c r="AC2109" s="6" t="s">
        <v>38</v>
      </c>
      <c r="AD2109" s="6" t="s">
        <v>38</v>
      </c>
      <c r="AE2109" s="6" t="s">
        <v>38</v>
      </c>
    </row>
    <row r="2110">
      <c r="A2110" s="28" t="s">
        <v>7289</v>
      </c>
      <c r="B2110" s="6" t="s">
        <v>7290</v>
      </c>
      <c r="C2110" s="6" t="s">
        <v>7291</v>
      </c>
      <c r="D2110" s="7" t="s">
        <v>7292</v>
      </c>
      <c r="E2110" s="28" t="s">
        <v>7293</v>
      </c>
      <c r="F2110" s="5" t="s">
        <v>22</v>
      </c>
      <c r="G2110" s="6" t="s">
        <v>362</v>
      </c>
      <c r="H2110" s="6" t="s">
        <v>38</v>
      </c>
      <c r="I2110" s="6" t="s">
        <v>38</v>
      </c>
      <c r="J2110" s="8" t="s">
        <v>548</v>
      </c>
      <c r="K2110" s="5" t="s">
        <v>549</v>
      </c>
      <c r="L2110" s="7" t="s">
        <v>550</v>
      </c>
      <c r="M2110" s="9">
        <v>630500</v>
      </c>
      <c r="N2110" s="5" t="s">
        <v>372</v>
      </c>
      <c r="O2110" s="32">
        <v>43406.1811318634</v>
      </c>
      <c r="P2110" s="33">
        <v>43406.2384996181</v>
      </c>
      <c r="Q2110" s="28" t="s">
        <v>38</v>
      </c>
      <c r="R2110" s="29" t="s">
        <v>7294</v>
      </c>
      <c r="S2110" s="28" t="s">
        <v>63</v>
      </c>
      <c r="T2110" s="28" t="s">
        <v>437</v>
      </c>
      <c r="U2110" s="5" t="s">
        <v>389</v>
      </c>
      <c r="V2110" s="28" t="s">
        <v>126</v>
      </c>
      <c r="W2110" s="7" t="s">
        <v>3765</v>
      </c>
      <c r="X2110" s="7" t="s">
        <v>38</v>
      </c>
      <c r="Y2110" s="5" t="s">
        <v>376</v>
      </c>
      <c r="Z2110" s="5" t="s">
        <v>38</v>
      </c>
      <c r="AA2110" s="6" t="s">
        <v>38</v>
      </c>
      <c r="AB2110" s="6" t="s">
        <v>38</v>
      </c>
      <c r="AC2110" s="6" t="s">
        <v>38</v>
      </c>
      <c r="AD2110" s="6" t="s">
        <v>38</v>
      </c>
      <c r="AE2110" s="6" t="s">
        <v>38</v>
      </c>
    </row>
    <row r="2111">
      <c r="A2111" s="28" t="s">
        <v>7295</v>
      </c>
      <c r="B2111" s="6" t="s">
        <v>7296</v>
      </c>
      <c r="C2111" s="6" t="s">
        <v>7297</v>
      </c>
      <c r="D2111" s="7" t="s">
        <v>7292</v>
      </c>
      <c r="E2111" s="28" t="s">
        <v>7293</v>
      </c>
      <c r="F2111" s="5" t="s">
        <v>351</v>
      </c>
      <c r="G2111" s="6" t="s">
        <v>38</v>
      </c>
      <c r="H2111" s="6" t="s">
        <v>38</v>
      </c>
      <c r="I2111" s="6" t="s">
        <v>38</v>
      </c>
      <c r="J2111" s="8" t="s">
        <v>956</v>
      </c>
      <c r="K2111" s="5" t="s">
        <v>957</v>
      </c>
      <c r="L2111" s="7" t="s">
        <v>958</v>
      </c>
      <c r="M2111" s="9">
        <v>830900</v>
      </c>
      <c r="N2111" s="5" t="s">
        <v>355</v>
      </c>
      <c r="O2111" s="32">
        <v>43406.1843647338</v>
      </c>
      <c r="P2111" s="33">
        <v>43406.2384996181</v>
      </c>
      <c r="Q2111" s="28" t="s">
        <v>38</v>
      </c>
      <c r="R2111" s="29" t="s">
        <v>38</v>
      </c>
      <c r="S2111" s="28" t="s">
        <v>38</v>
      </c>
      <c r="T2111" s="28" t="s">
        <v>38</v>
      </c>
      <c r="U2111" s="5" t="s">
        <v>38</v>
      </c>
      <c r="V2111" s="28" t="s">
        <v>953</v>
      </c>
      <c r="W2111" s="7" t="s">
        <v>38</v>
      </c>
      <c r="X2111" s="7" t="s">
        <v>38</v>
      </c>
      <c r="Y2111" s="5" t="s">
        <v>38</v>
      </c>
      <c r="Z2111" s="5" t="s">
        <v>38</v>
      </c>
      <c r="AA2111" s="6" t="s">
        <v>38</v>
      </c>
      <c r="AB2111" s="6" t="s">
        <v>38</v>
      </c>
      <c r="AC2111" s="6" t="s">
        <v>38</v>
      </c>
      <c r="AD2111" s="6" t="s">
        <v>38</v>
      </c>
      <c r="AE2111" s="6" t="s">
        <v>38</v>
      </c>
    </row>
    <row r="2112">
      <c r="A2112" s="28" t="s">
        <v>7298</v>
      </c>
      <c r="B2112" s="6" t="s">
        <v>7281</v>
      </c>
      <c r="C2112" s="6" t="s">
        <v>673</v>
      </c>
      <c r="D2112" s="7" t="s">
        <v>7283</v>
      </c>
      <c r="E2112" s="28" t="s">
        <v>7284</v>
      </c>
      <c r="F2112" s="5" t="s">
        <v>22</v>
      </c>
      <c r="G2112" s="6" t="s">
        <v>362</v>
      </c>
      <c r="H2112" s="6" t="s">
        <v>38</v>
      </c>
      <c r="I2112" s="6" t="s">
        <v>38</v>
      </c>
      <c r="J2112" s="8" t="s">
        <v>503</v>
      </c>
      <c r="K2112" s="5" t="s">
        <v>504</v>
      </c>
      <c r="L2112" s="7" t="s">
        <v>505</v>
      </c>
      <c r="M2112" s="9">
        <v>786100</v>
      </c>
      <c r="N2112" s="5" t="s">
        <v>480</v>
      </c>
      <c r="O2112" s="32">
        <v>43406.1864552083</v>
      </c>
      <c r="P2112" s="33">
        <v>43406.2093824884</v>
      </c>
      <c r="Q2112" s="28" t="s">
        <v>7299</v>
      </c>
      <c r="R2112" s="29" t="s">
        <v>38</v>
      </c>
      <c r="S2112" s="28" t="s">
        <v>63</v>
      </c>
      <c r="T2112" s="28" t="s">
        <v>437</v>
      </c>
      <c r="U2112" s="5" t="s">
        <v>389</v>
      </c>
      <c r="V2112" s="28" t="s">
        <v>126</v>
      </c>
      <c r="W2112" s="7" t="s">
        <v>6900</v>
      </c>
      <c r="X2112" s="7" t="s">
        <v>603</v>
      </c>
      <c r="Y2112" s="5" t="s">
        <v>376</v>
      </c>
      <c r="Z2112" s="5" t="s">
        <v>6026</v>
      </c>
      <c r="AA2112" s="6" t="s">
        <v>38</v>
      </c>
      <c r="AB2112" s="6" t="s">
        <v>38</v>
      </c>
      <c r="AC2112" s="6" t="s">
        <v>38</v>
      </c>
      <c r="AD2112" s="6" t="s">
        <v>38</v>
      </c>
      <c r="AE2112" s="6" t="s">
        <v>38</v>
      </c>
    </row>
    <row r="2113">
      <c r="A2113" s="28" t="s">
        <v>7300</v>
      </c>
      <c r="B2113" s="6" t="s">
        <v>7301</v>
      </c>
      <c r="C2113" s="6" t="s">
        <v>7282</v>
      </c>
      <c r="D2113" s="7" t="s">
        <v>7283</v>
      </c>
      <c r="E2113" s="28" t="s">
        <v>7284</v>
      </c>
      <c r="F2113" s="5" t="s">
        <v>351</v>
      </c>
      <c r="G2113" s="6" t="s">
        <v>38</v>
      </c>
      <c r="H2113" s="6" t="s">
        <v>38</v>
      </c>
      <c r="I2113" s="6" t="s">
        <v>38</v>
      </c>
      <c r="J2113" s="8" t="s">
        <v>701</v>
      </c>
      <c r="K2113" s="5" t="s">
        <v>702</v>
      </c>
      <c r="L2113" s="7" t="s">
        <v>703</v>
      </c>
      <c r="M2113" s="9">
        <v>716500</v>
      </c>
      <c r="N2113" s="5" t="s">
        <v>355</v>
      </c>
      <c r="O2113" s="32">
        <v>43406.1889927894</v>
      </c>
      <c r="P2113" s="33">
        <v>43406.2093824884</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7302</v>
      </c>
      <c r="B2114" s="6" t="s">
        <v>7303</v>
      </c>
      <c r="C2114" s="6" t="s">
        <v>475</v>
      </c>
      <c r="D2114" s="7" t="s">
        <v>7247</v>
      </c>
      <c r="E2114" s="28" t="s">
        <v>7248</v>
      </c>
      <c r="F2114" s="5" t="s">
        <v>22</v>
      </c>
      <c r="G2114" s="6" t="s">
        <v>362</v>
      </c>
      <c r="H2114" s="6" t="s">
        <v>7304</v>
      </c>
      <c r="I2114" s="6" t="s">
        <v>38</v>
      </c>
      <c r="J2114" s="8" t="s">
        <v>1439</v>
      </c>
      <c r="K2114" s="5" t="s">
        <v>1440</v>
      </c>
      <c r="L2114" s="7" t="s">
        <v>1441</v>
      </c>
      <c r="M2114" s="9">
        <v>818900</v>
      </c>
      <c r="N2114" s="5" t="s">
        <v>372</v>
      </c>
      <c r="O2114" s="32">
        <v>43406.1903328704</v>
      </c>
      <c r="P2114" s="33">
        <v>43406.2772460301</v>
      </c>
      <c r="Q2114" s="28" t="s">
        <v>7305</v>
      </c>
      <c r="R2114" s="29" t="s">
        <v>7306</v>
      </c>
      <c r="S2114" s="28" t="s">
        <v>63</v>
      </c>
      <c r="T2114" s="28" t="s">
        <v>869</v>
      </c>
      <c r="U2114" s="5" t="s">
        <v>389</v>
      </c>
      <c r="V2114" s="28" t="s">
        <v>892</v>
      </c>
      <c r="W2114" s="7" t="s">
        <v>7307</v>
      </c>
      <c r="X2114" s="7" t="s">
        <v>679</v>
      </c>
      <c r="Y2114" s="5" t="s">
        <v>376</v>
      </c>
      <c r="Z2114" s="5" t="s">
        <v>38</v>
      </c>
      <c r="AA2114" s="6" t="s">
        <v>38</v>
      </c>
      <c r="AB2114" s="6" t="s">
        <v>38</v>
      </c>
      <c r="AC2114" s="6" t="s">
        <v>38</v>
      </c>
      <c r="AD2114" s="6" t="s">
        <v>38</v>
      </c>
      <c r="AE2114" s="6" t="s">
        <v>38</v>
      </c>
    </row>
    <row r="2115">
      <c r="A2115" s="28" t="s">
        <v>7308</v>
      </c>
      <c r="B2115" s="6" t="s">
        <v>7309</v>
      </c>
      <c r="C2115" s="6" t="s">
        <v>572</v>
      </c>
      <c r="D2115" s="7" t="s">
        <v>7310</v>
      </c>
      <c r="E2115" s="28" t="s">
        <v>7311</v>
      </c>
      <c r="F2115" s="5" t="s">
        <v>351</v>
      </c>
      <c r="G2115" s="6" t="s">
        <v>38</v>
      </c>
      <c r="H2115" s="6" t="s">
        <v>7312</v>
      </c>
      <c r="I2115" s="6" t="s">
        <v>38</v>
      </c>
      <c r="J2115" s="8" t="s">
        <v>535</v>
      </c>
      <c r="K2115" s="5" t="s">
        <v>536</v>
      </c>
      <c r="L2115" s="7" t="s">
        <v>537</v>
      </c>
      <c r="M2115" s="9">
        <v>784800</v>
      </c>
      <c r="N2115" s="5" t="s">
        <v>62</v>
      </c>
      <c r="O2115" s="32">
        <v>43406.1903579514</v>
      </c>
      <c r="P2115" s="33">
        <v>43406.2499808681</v>
      </c>
      <c r="Q2115" s="28" t="s">
        <v>38</v>
      </c>
      <c r="R2115" s="29" t="s">
        <v>38</v>
      </c>
      <c r="S2115" s="28" t="s">
        <v>63</v>
      </c>
      <c r="T2115" s="28" t="s">
        <v>38</v>
      </c>
      <c r="U2115" s="5" t="s">
        <v>38</v>
      </c>
      <c r="V2115" s="28" t="s">
        <v>126</v>
      </c>
      <c r="W2115" s="7" t="s">
        <v>38</v>
      </c>
      <c r="X2115" s="7" t="s">
        <v>38</v>
      </c>
      <c r="Y2115" s="5" t="s">
        <v>38</v>
      </c>
      <c r="Z2115" s="5" t="s">
        <v>38</v>
      </c>
      <c r="AA2115" s="6" t="s">
        <v>38</v>
      </c>
      <c r="AB2115" s="6" t="s">
        <v>38</v>
      </c>
      <c r="AC2115" s="6" t="s">
        <v>38</v>
      </c>
      <c r="AD2115" s="6" t="s">
        <v>38</v>
      </c>
      <c r="AE2115" s="6" t="s">
        <v>38</v>
      </c>
    </row>
    <row r="2116">
      <c r="A2116" s="28" t="s">
        <v>6920</v>
      </c>
      <c r="B2116" s="6" t="s">
        <v>6919</v>
      </c>
      <c r="C2116" s="6" t="s">
        <v>2270</v>
      </c>
      <c r="D2116" s="7" t="s">
        <v>2271</v>
      </c>
      <c r="E2116" s="28" t="s">
        <v>2272</v>
      </c>
      <c r="F2116" s="5" t="s">
        <v>22</v>
      </c>
      <c r="G2116" s="6" t="s">
        <v>362</v>
      </c>
      <c r="H2116" s="6" t="s">
        <v>7313</v>
      </c>
      <c r="I2116" s="6" t="s">
        <v>38</v>
      </c>
      <c r="J2116" s="8" t="s">
        <v>3915</v>
      </c>
      <c r="K2116" s="5" t="s">
        <v>3916</v>
      </c>
      <c r="L2116" s="7" t="s">
        <v>395</v>
      </c>
      <c r="M2116" s="9">
        <v>818000</v>
      </c>
      <c r="N2116" s="5" t="s">
        <v>372</v>
      </c>
      <c r="O2116" s="32">
        <v>43406.1906383449</v>
      </c>
      <c r="P2116" s="33">
        <v>43411.0360784375</v>
      </c>
      <c r="Q2116" s="28" t="s">
        <v>6918</v>
      </c>
      <c r="R2116" s="29" t="s">
        <v>7314</v>
      </c>
      <c r="S2116" s="28" t="s">
        <v>63</v>
      </c>
      <c r="T2116" s="28" t="s">
        <v>904</v>
      </c>
      <c r="U2116" s="5" t="s">
        <v>905</v>
      </c>
      <c r="V2116" s="28" t="s">
        <v>6921</v>
      </c>
      <c r="W2116" s="7" t="s">
        <v>6922</v>
      </c>
      <c r="X2116" s="7" t="s">
        <v>497</v>
      </c>
      <c r="Y2116" s="5" t="s">
        <v>376</v>
      </c>
      <c r="Z2116" s="5" t="s">
        <v>38</v>
      </c>
      <c r="AA2116" s="6" t="s">
        <v>38</v>
      </c>
      <c r="AB2116" s="6" t="s">
        <v>38</v>
      </c>
      <c r="AC2116" s="6" t="s">
        <v>38</v>
      </c>
      <c r="AD2116" s="6" t="s">
        <v>38</v>
      </c>
      <c r="AE2116" s="6" t="s">
        <v>38</v>
      </c>
    </row>
    <row r="2117">
      <c r="A2117" s="28" t="s">
        <v>7315</v>
      </c>
      <c r="B2117" s="6" t="s">
        <v>6919</v>
      </c>
      <c r="C2117" s="6" t="s">
        <v>2270</v>
      </c>
      <c r="D2117" s="7" t="s">
        <v>2271</v>
      </c>
      <c r="E2117" s="28" t="s">
        <v>2272</v>
      </c>
      <c r="F2117" s="5" t="s">
        <v>22</v>
      </c>
      <c r="G2117" s="6" t="s">
        <v>362</v>
      </c>
      <c r="H2117" s="6" t="s">
        <v>38</v>
      </c>
      <c r="I2117" s="6" t="s">
        <v>38</v>
      </c>
      <c r="J2117" s="8" t="s">
        <v>3915</v>
      </c>
      <c r="K2117" s="5" t="s">
        <v>3916</v>
      </c>
      <c r="L2117" s="7" t="s">
        <v>395</v>
      </c>
      <c r="M2117" s="9">
        <v>831400</v>
      </c>
      <c r="N2117" s="5" t="s">
        <v>372</v>
      </c>
      <c r="O2117" s="32">
        <v>43406.1906545949</v>
      </c>
      <c r="P2117" s="33">
        <v>43411.0360784375</v>
      </c>
      <c r="Q2117" s="28" t="s">
        <v>38</v>
      </c>
      <c r="R2117" s="29" t="s">
        <v>7316</v>
      </c>
      <c r="S2117" s="28" t="s">
        <v>63</v>
      </c>
      <c r="T2117" s="28" t="s">
        <v>482</v>
      </c>
      <c r="U2117" s="5" t="s">
        <v>389</v>
      </c>
      <c r="V2117" s="28" t="s">
        <v>6921</v>
      </c>
      <c r="W2117" s="7" t="s">
        <v>7317</v>
      </c>
      <c r="X2117" s="7" t="s">
        <v>38</v>
      </c>
      <c r="Y2117" s="5" t="s">
        <v>376</v>
      </c>
      <c r="Z2117" s="5" t="s">
        <v>38</v>
      </c>
      <c r="AA2117" s="6" t="s">
        <v>38</v>
      </c>
      <c r="AB2117" s="6" t="s">
        <v>38</v>
      </c>
      <c r="AC2117" s="6" t="s">
        <v>38</v>
      </c>
      <c r="AD2117" s="6" t="s">
        <v>38</v>
      </c>
      <c r="AE2117" s="6" t="s">
        <v>38</v>
      </c>
    </row>
    <row r="2118">
      <c r="A2118" s="28" t="s">
        <v>7318</v>
      </c>
      <c r="B2118" s="6" t="s">
        <v>7319</v>
      </c>
      <c r="C2118" s="6" t="s">
        <v>7282</v>
      </c>
      <c r="D2118" s="7" t="s">
        <v>7283</v>
      </c>
      <c r="E2118" s="28" t="s">
        <v>7284</v>
      </c>
      <c r="F2118" s="5" t="s">
        <v>22</v>
      </c>
      <c r="G2118" s="6" t="s">
        <v>362</v>
      </c>
      <c r="H2118" s="6" t="s">
        <v>38</v>
      </c>
      <c r="I2118" s="6" t="s">
        <v>38</v>
      </c>
      <c r="J2118" s="8" t="s">
        <v>701</v>
      </c>
      <c r="K2118" s="5" t="s">
        <v>702</v>
      </c>
      <c r="L2118" s="7" t="s">
        <v>703</v>
      </c>
      <c r="M2118" s="9">
        <v>718700</v>
      </c>
      <c r="N2118" s="5" t="s">
        <v>355</v>
      </c>
      <c r="O2118" s="32">
        <v>43406.1919945255</v>
      </c>
      <c r="P2118" s="33">
        <v>43406.2093824884</v>
      </c>
      <c r="Q2118" s="28" t="s">
        <v>38</v>
      </c>
      <c r="R2118" s="29" t="s">
        <v>38</v>
      </c>
      <c r="S2118" s="28" t="s">
        <v>63</v>
      </c>
      <c r="T2118" s="28" t="s">
        <v>437</v>
      </c>
      <c r="U2118" s="5" t="s">
        <v>389</v>
      </c>
      <c r="V2118" s="28" t="s">
        <v>126</v>
      </c>
      <c r="W2118" s="7" t="s">
        <v>7320</v>
      </c>
      <c r="X2118" s="7" t="s">
        <v>38</v>
      </c>
      <c r="Y2118" s="5" t="s">
        <v>376</v>
      </c>
      <c r="Z2118" s="5" t="s">
        <v>38</v>
      </c>
      <c r="AA2118" s="6" t="s">
        <v>38</v>
      </c>
      <c r="AB2118" s="6" t="s">
        <v>38</v>
      </c>
      <c r="AC2118" s="6" t="s">
        <v>38</v>
      </c>
      <c r="AD2118" s="6" t="s">
        <v>38</v>
      </c>
      <c r="AE2118" s="6" t="s">
        <v>38</v>
      </c>
    </row>
    <row r="2119">
      <c r="A2119" s="28" t="s">
        <v>7321</v>
      </c>
      <c r="B2119" s="6" t="s">
        <v>7322</v>
      </c>
      <c r="C2119" s="6" t="s">
        <v>5731</v>
      </c>
      <c r="D2119" s="7" t="s">
        <v>5470</v>
      </c>
      <c r="E2119" s="28" t="s">
        <v>5471</v>
      </c>
      <c r="F2119" s="5" t="s">
        <v>351</v>
      </c>
      <c r="G2119" s="6" t="s">
        <v>709</v>
      </c>
      <c r="H2119" s="6" t="s">
        <v>38</v>
      </c>
      <c r="I2119" s="6" t="s">
        <v>38</v>
      </c>
      <c r="J2119" s="8" t="s">
        <v>664</v>
      </c>
      <c r="K2119" s="5" t="s">
        <v>665</v>
      </c>
      <c r="L2119" s="7" t="s">
        <v>666</v>
      </c>
      <c r="M2119" s="9">
        <v>734100</v>
      </c>
      <c r="N2119" s="5" t="s">
        <v>355</v>
      </c>
      <c r="O2119" s="32">
        <v>43406.1921998032</v>
      </c>
      <c r="P2119" s="33">
        <v>43406.2147533218</v>
      </c>
      <c r="Q2119" s="28" t="s">
        <v>7323</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30" t="s">
        <v>7324</v>
      </c>
      <c r="B2120" s="6" t="s">
        <v>7325</v>
      </c>
      <c r="C2120" s="6" t="s">
        <v>572</v>
      </c>
      <c r="D2120" s="7" t="s">
        <v>7310</v>
      </c>
      <c r="E2120" s="28" t="s">
        <v>7311</v>
      </c>
      <c r="F2120" s="5" t="s">
        <v>1849</v>
      </c>
      <c r="G2120" s="6" t="s">
        <v>38</v>
      </c>
      <c r="H2120" s="6" t="s">
        <v>38</v>
      </c>
      <c r="I2120" s="6" t="s">
        <v>38</v>
      </c>
      <c r="J2120" s="8" t="s">
        <v>535</v>
      </c>
      <c r="K2120" s="5" t="s">
        <v>536</v>
      </c>
      <c r="L2120" s="7" t="s">
        <v>537</v>
      </c>
      <c r="M2120" s="9">
        <v>854500</v>
      </c>
      <c r="N2120" s="5" t="s">
        <v>430</v>
      </c>
      <c r="O2120" s="32">
        <v>43406.1938862269</v>
      </c>
      <c r="Q2120" s="28" t="s">
        <v>38</v>
      </c>
      <c r="R2120" s="29" t="s">
        <v>38</v>
      </c>
      <c r="S2120" s="28" t="s">
        <v>63</v>
      </c>
      <c r="T2120" s="28" t="s">
        <v>482</v>
      </c>
      <c r="U2120" s="5" t="s">
        <v>389</v>
      </c>
      <c r="V2120" s="28" t="s">
        <v>126</v>
      </c>
      <c r="W2120" s="7" t="s">
        <v>38</v>
      </c>
      <c r="X2120" s="7" t="s">
        <v>38</v>
      </c>
      <c r="Y2120" s="5" t="s">
        <v>376</v>
      </c>
      <c r="Z2120" s="5" t="s">
        <v>38</v>
      </c>
      <c r="AA2120" s="6" t="s">
        <v>38</v>
      </c>
      <c r="AB2120" s="6" t="s">
        <v>38</v>
      </c>
      <c r="AC2120" s="6" t="s">
        <v>38</v>
      </c>
      <c r="AD2120" s="6" t="s">
        <v>38</v>
      </c>
      <c r="AE2120" s="6" t="s">
        <v>38</v>
      </c>
    </row>
    <row r="2121">
      <c r="A2121" s="28" t="s">
        <v>7326</v>
      </c>
      <c r="B2121" s="6" t="s">
        <v>7327</v>
      </c>
      <c r="C2121" s="6" t="s">
        <v>7328</v>
      </c>
      <c r="D2121" s="7" t="s">
        <v>7247</v>
      </c>
      <c r="E2121" s="28" t="s">
        <v>7248</v>
      </c>
      <c r="F2121" s="5" t="s">
        <v>22</v>
      </c>
      <c r="G2121" s="6" t="s">
        <v>362</v>
      </c>
      <c r="H2121" s="6" t="s">
        <v>38</v>
      </c>
      <c r="I2121" s="6" t="s">
        <v>38</v>
      </c>
      <c r="J2121" s="8" t="s">
        <v>1447</v>
      </c>
      <c r="K2121" s="5" t="s">
        <v>1448</v>
      </c>
      <c r="L2121" s="7" t="s">
        <v>1449</v>
      </c>
      <c r="M2121" s="9">
        <v>833000</v>
      </c>
      <c r="N2121" s="5" t="s">
        <v>355</v>
      </c>
      <c r="O2121" s="32">
        <v>43406.1956123495</v>
      </c>
      <c r="P2121" s="33">
        <v>43406.2772460301</v>
      </c>
      <c r="Q2121" s="28" t="s">
        <v>7329</v>
      </c>
      <c r="R2121" s="29" t="s">
        <v>38</v>
      </c>
      <c r="S2121" s="28" t="s">
        <v>63</v>
      </c>
      <c r="T2121" s="28" t="s">
        <v>482</v>
      </c>
      <c r="U2121" s="5" t="s">
        <v>389</v>
      </c>
      <c r="V2121" s="28" t="s">
        <v>892</v>
      </c>
      <c r="W2121" s="7" t="s">
        <v>7330</v>
      </c>
      <c r="X2121" s="7" t="s">
        <v>497</v>
      </c>
      <c r="Y2121" s="5" t="s">
        <v>376</v>
      </c>
      <c r="Z2121" s="5" t="s">
        <v>38</v>
      </c>
      <c r="AA2121" s="6" t="s">
        <v>38</v>
      </c>
      <c r="AB2121" s="6" t="s">
        <v>38</v>
      </c>
      <c r="AC2121" s="6" t="s">
        <v>38</v>
      </c>
      <c r="AD2121" s="6" t="s">
        <v>38</v>
      </c>
      <c r="AE2121" s="6" t="s">
        <v>38</v>
      </c>
    </row>
    <row r="2122">
      <c r="A2122" s="28" t="s">
        <v>7331</v>
      </c>
      <c r="B2122" s="6" t="s">
        <v>7332</v>
      </c>
      <c r="C2122" s="6" t="s">
        <v>7282</v>
      </c>
      <c r="D2122" s="7" t="s">
        <v>7283</v>
      </c>
      <c r="E2122" s="28" t="s">
        <v>7284</v>
      </c>
      <c r="F2122" s="5" t="s">
        <v>351</v>
      </c>
      <c r="G2122" s="6" t="s">
        <v>38</v>
      </c>
      <c r="H2122" s="6" t="s">
        <v>38</v>
      </c>
      <c r="I2122" s="6" t="s">
        <v>38</v>
      </c>
      <c r="J2122" s="8" t="s">
        <v>567</v>
      </c>
      <c r="K2122" s="5" t="s">
        <v>568</v>
      </c>
      <c r="L2122" s="7" t="s">
        <v>569</v>
      </c>
      <c r="M2122" s="9">
        <v>832000</v>
      </c>
      <c r="N2122" s="5" t="s">
        <v>355</v>
      </c>
      <c r="O2122" s="32">
        <v>43406.1959705671</v>
      </c>
      <c r="P2122" s="33">
        <v>43406.2093826736</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7333</v>
      </c>
      <c r="B2123" s="6" t="s">
        <v>7334</v>
      </c>
      <c r="C2123" s="6" t="s">
        <v>7282</v>
      </c>
      <c r="D2123" s="7" t="s">
        <v>7335</v>
      </c>
      <c r="E2123" s="28" t="s">
        <v>7336</v>
      </c>
      <c r="F2123" s="5" t="s">
        <v>351</v>
      </c>
      <c r="G2123" s="6" t="s">
        <v>38</v>
      </c>
      <c r="H2123" s="6" t="s">
        <v>38</v>
      </c>
      <c r="I2123" s="6" t="s">
        <v>38</v>
      </c>
      <c r="J2123" s="8" t="s">
        <v>527</v>
      </c>
      <c r="K2123" s="5" t="s">
        <v>528</v>
      </c>
      <c r="L2123" s="7" t="s">
        <v>529</v>
      </c>
      <c r="M2123" s="9">
        <v>832100</v>
      </c>
      <c r="N2123" s="5" t="s">
        <v>355</v>
      </c>
      <c r="O2123" s="32">
        <v>43406.1973646644</v>
      </c>
      <c r="P2123" s="33">
        <v>43406.2875388542</v>
      </c>
      <c r="Q2123" s="28" t="s">
        <v>38</v>
      </c>
      <c r="R2123" s="29" t="s">
        <v>38</v>
      </c>
      <c r="S2123" s="28" t="s">
        <v>63</v>
      </c>
      <c r="T2123" s="28" t="s">
        <v>437</v>
      </c>
      <c r="U2123" s="5" t="s">
        <v>38</v>
      </c>
      <c r="V2123" s="28" t="s">
        <v>38</v>
      </c>
      <c r="W2123" s="7" t="s">
        <v>38</v>
      </c>
      <c r="X2123" s="7" t="s">
        <v>38</v>
      </c>
      <c r="Y2123" s="5" t="s">
        <v>38</v>
      </c>
      <c r="Z2123" s="5" t="s">
        <v>38</v>
      </c>
      <c r="AA2123" s="6" t="s">
        <v>38</v>
      </c>
      <c r="AB2123" s="6" t="s">
        <v>38</v>
      </c>
      <c r="AC2123" s="6" t="s">
        <v>38</v>
      </c>
      <c r="AD2123" s="6" t="s">
        <v>38</v>
      </c>
      <c r="AE2123" s="6" t="s">
        <v>38</v>
      </c>
    </row>
    <row r="2124">
      <c r="A2124" s="30" t="s">
        <v>7337</v>
      </c>
      <c r="B2124" s="6" t="s">
        <v>7338</v>
      </c>
      <c r="C2124" s="6" t="s">
        <v>572</v>
      </c>
      <c r="D2124" s="7" t="s">
        <v>7310</v>
      </c>
      <c r="E2124" s="28" t="s">
        <v>7311</v>
      </c>
      <c r="F2124" s="5" t="s">
        <v>1849</v>
      </c>
      <c r="G2124" s="6" t="s">
        <v>38</v>
      </c>
      <c r="H2124" s="6" t="s">
        <v>38</v>
      </c>
      <c r="I2124" s="6" t="s">
        <v>38</v>
      </c>
      <c r="J2124" s="8" t="s">
        <v>535</v>
      </c>
      <c r="K2124" s="5" t="s">
        <v>536</v>
      </c>
      <c r="L2124" s="7" t="s">
        <v>537</v>
      </c>
      <c r="M2124" s="9">
        <v>892400</v>
      </c>
      <c r="N2124" s="5" t="s">
        <v>430</v>
      </c>
      <c r="O2124" s="32">
        <v>43406.19775625</v>
      </c>
      <c r="Q2124" s="28" t="s">
        <v>38</v>
      </c>
      <c r="R2124" s="29" t="s">
        <v>38</v>
      </c>
      <c r="S2124" s="28" t="s">
        <v>63</v>
      </c>
      <c r="T2124" s="28" t="s">
        <v>482</v>
      </c>
      <c r="U2124" s="5" t="s">
        <v>389</v>
      </c>
      <c r="V2124" s="28" t="s">
        <v>126</v>
      </c>
      <c r="W2124" s="7" t="s">
        <v>38</v>
      </c>
      <c r="X2124" s="7" t="s">
        <v>38</v>
      </c>
      <c r="Y2124" s="5" t="s">
        <v>376</v>
      </c>
      <c r="Z2124" s="5" t="s">
        <v>38</v>
      </c>
      <c r="AA2124" s="6" t="s">
        <v>38</v>
      </c>
      <c r="AB2124" s="6" t="s">
        <v>38</v>
      </c>
      <c r="AC2124" s="6" t="s">
        <v>38</v>
      </c>
      <c r="AD2124" s="6" t="s">
        <v>38</v>
      </c>
      <c r="AE2124" s="6" t="s">
        <v>38</v>
      </c>
    </row>
    <row r="2125">
      <c r="A2125" s="28" t="s">
        <v>7339</v>
      </c>
      <c r="B2125" s="6" t="s">
        <v>7340</v>
      </c>
      <c r="C2125" s="6" t="s">
        <v>984</v>
      </c>
      <c r="D2125" s="7" t="s">
        <v>4597</v>
      </c>
      <c r="E2125" s="28" t="s">
        <v>4598</v>
      </c>
      <c r="F2125" s="5" t="s">
        <v>351</v>
      </c>
      <c r="G2125" s="6" t="s">
        <v>362</v>
      </c>
      <c r="H2125" s="6" t="s">
        <v>38</v>
      </c>
      <c r="I2125" s="6" t="s">
        <v>38</v>
      </c>
      <c r="J2125" s="8" t="s">
        <v>652</v>
      </c>
      <c r="K2125" s="5" t="s">
        <v>653</v>
      </c>
      <c r="L2125" s="7" t="s">
        <v>654</v>
      </c>
      <c r="M2125" s="9">
        <v>832300</v>
      </c>
      <c r="N2125" s="5" t="s">
        <v>355</v>
      </c>
      <c r="O2125" s="32">
        <v>43406.1984277431</v>
      </c>
      <c r="P2125" s="33">
        <v>43406.2005658912</v>
      </c>
      <c r="Q2125" s="28" t="s">
        <v>38</v>
      </c>
      <c r="R2125" s="29" t="s">
        <v>38</v>
      </c>
      <c r="S2125" s="28" t="s">
        <v>81</v>
      </c>
      <c r="T2125" s="28" t="s">
        <v>38</v>
      </c>
      <c r="U2125" s="5" t="s">
        <v>38</v>
      </c>
      <c r="V2125" s="28" t="s">
        <v>655</v>
      </c>
      <c r="W2125" s="7" t="s">
        <v>38</v>
      </c>
      <c r="X2125" s="7" t="s">
        <v>38</v>
      </c>
      <c r="Y2125" s="5" t="s">
        <v>38</v>
      </c>
      <c r="Z2125" s="5" t="s">
        <v>38</v>
      </c>
      <c r="AA2125" s="6" t="s">
        <v>38</v>
      </c>
      <c r="AB2125" s="6" t="s">
        <v>38</v>
      </c>
      <c r="AC2125" s="6" t="s">
        <v>38</v>
      </c>
      <c r="AD2125" s="6" t="s">
        <v>38</v>
      </c>
      <c r="AE2125" s="6" t="s">
        <v>38</v>
      </c>
    </row>
    <row r="2126">
      <c r="A2126" s="28" t="s">
        <v>7341</v>
      </c>
      <c r="B2126" s="6" t="s">
        <v>7342</v>
      </c>
      <c r="C2126" s="6" t="s">
        <v>475</v>
      </c>
      <c r="D2126" s="7" t="s">
        <v>7343</v>
      </c>
      <c r="E2126" s="28" t="s">
        <v>7344</v>
      </c>
      <c r="F2126" s="5" t="s">
        <v>351</v>
      </c>
      <c r="G2126" s="6" t="s">
        <v>38</v>
      </c>
      <c r="H2126" s="6" t="s">
        <v>38</v>
      </c>
      <c r="I2126" s="6" t="s">
        <v>38</v>
      </c>
      <c r="J2126" s="8" t="s">
        <v>1842</v>
      </c>
      <c r="K2126" s="5" t="s">
        <v>1843</v>
      </c>
      <c r="L2126" s="7" t="s">
        <v>1844</v>
      </c>
      <c r="M2126" s="9">
        <v>832400</v>
      </c>
      <c r="N2126" s="5" t="s">
        <v>355</v>
      </c>
      <c r="O2126" s="32">
        <v>43406.199825081</v>
      </c>
      <c r="P2126" s="33">
        <v>43406.2294851505</v>
      </c>
      <c r="Q2126" s="28" t="s">
        <v>38</v>
      </c>
      <c r="R2126" s="29" t="s">
        <v>38</v>
      </c>
      <c r="S2126" s="28" t="s">
        <v>63</v>
      </c>
      <c r="T2126" s="28" t="s">
        <v>38</v>
      </c>
      <c r="U2126" s="5" t="s">
        <v>38</v>
      </c>
      <c r="V2126" s="28" t="s">
        <v>126</v>
      </c>
      <c r="W2126" s="7" t="s">
        <v>38</v>
      </c>
      <c r="X2126" s="7" t="s">
        <v>38</v>
      </c>
      <c r="Y2126" s="5" t="s">
        <v>38</v>
      </c>
      <c r="Z2126" s="5" t="s">
        <v>38</v>
      </c>
      <c r="AA2126" s="6" t="s">
        <v>38</v>
      </c>
      <c r="AB2126" s="6" t="s">
        <v>38</v>
      </c>
      <c r="AC2126" s="6" t="s">
        <v>38</v>
      </c>
      <c r="AD2126" s="6" t="s">
        <v>38</v>
      </c>
      <c r="AE2126" s="6" t="s">
        <v>38</v>
      </c>
    </row>
    <row r="2127">
      <c r="A2127" s="28" t="s">
        <v>7345</v>
      </c>
      <c r="B2127" s="6" t="s">
        <v>7346</v>
      </c>
      <c r="C2127" s="6" t="s">
        <v>475</v>
      </c>
      <c r="D2127" s="7" t="s">
        <v>7343</v>
      </c>
      <c r="E2127" s="28" t="s">
        <v>7344</v>
      </c>
      <c r="F2127" s="5" t="s">
        <v>22</v>
      </c>
      <c r="G2127" s="6" t="s">
        <v>362</v>
      </c>
      <c r="H2127" s="6" t="s">
        <v>38</v>
      </c>
      <c r="I2127" s="6" t="s">
        <v>38</v>
      </c>
      <c r="J2127" s="8" t="s">
        <v>1842</v>
      </c>
      <c r="K2127" s="5" t="s">
        <v>1843</v>
      </c>
      <c r="L2127" s="7" t="s">
        <v>1844</v>
      </c>
      <c r="M2127" s="9">
        <v>832500</v>
      </c>
      <c r="N2127" s="5" t="s">
        <v>355</v>
      </c>
      <c r="O2127" s="32">
        <v>43406.1998254282</v>
      </c>
      <c r="P2127" s="33">
        <v>43406.2294851505</v>
      </c>
      <c r="Q2127" s="28" t="s">
        <v>38</v>
      </c>
      <c r="R2127" s="29" t="s">
        <v>38</v>
      </c>
      <c r="S2127" s="28" t="s">
        <v>63</v>
      </c>
      <c r="T2127" s="28" t="s">
        <v>437</v>
      </c>
      <c r="U2127" s="5" t="s">
        <v>389</v>
      </c>
      <c r="V2127" s="28" t="s">
        <v>126</v>
      </c>
      <c r="W2127" s="7" t="s">
        <v>1316</v>
      </c>
      <c r="X2127" s="7" t="s">
        <v>38</v>
      </c>
      <c r="Y2127" s="5" t="s">
        <v>1795</v>
      </c>
      <c r="Z2127" s="5" t="s">
        <v>38</v>
      </c>
      <c r="AA2127" s="6" t="s">
        <v>38</v>
      </c>
      <c r="AB2127" s="6" t="s">
        <v>38</v>
      </c>
      <c r="AC2127" s="6" t="s">
        <v>38</v>
      </c>
      <c r="AD2127" s="6" t="s">
        <v>38</v>
      </c>
      <c r="AE2127" s="6" t="s">
        <v>38</v>
      </c>
    </row>
    <row r="2128">
      <c r="A2128" s="28" t="s">
        <v>7347</v>
      </c>
      <c r="B2128" s="6" t="s">
        <v>7348</v>
      </c>
      <c r="C2128" s="6" t="s">
        <v>475</v>
      </c>
      <c r="D2128" s="7" t="s">
        <v>7343</v>
      </c>
      <c r="E2128" s="28" t="s">
        <v>7344</v>
      </c>
      <c r="F2128" s="5" t="s">
        <v>22</v>
      </c>
      <c r="G2128" s="6" t="s">
        <v>362</v>
      </c>
      <c r="H2128" s="6" t="s">
        <v>38</v>
      </c>
      <c r="I2128" s="6" t="s">
        <v>38</v>
      </c>
      <c r="J2128" s="8" t="s">
        <v>1842</v>
      </c>
      <c r="K2128" s="5" t="s">
        <v>1843</v>
      </c>
      <c r="L2128" s="7" t="s">
        <v>1844</v>
      </c>
      <c r="M2128" s="9">
        <v>832600</v>
      </c>
      <c r="N2128" s="5" t="s">
        <v>355</v>
      </c>
      <c r="O2128" s="32">
        <v>43406.1998479977</v>
      </c>
      <c r="P2128" s="33">
        <v>43406.2294851505</v>
      </c>
      <c r="Q2128" s="28" t="s">
        <v>38</v>
      </c>
      <c r="R2128" s="29" t="s">
        <v>38</v>
      </c>
      <c r="S2128" s="28" t="s">
        <v>63</v>
      </c>
      <c r="T2128" s="28" t="s">
        <v>482</v>
      </c>
      <c r="U2128" s="5" t="s">
        <v>389</v>
      </c>
      <c r="V2128" s="28" t="s">
        <v>126</v>
      </c>
      <c r="W2128" s="7" t="s">
        <v>7349</v>
      </c>
      <c r="X2128" s="7" t="s">
        <v>38</v>
      </c>
      <c r="Y2128" s="5" t="s">
        <v>1795</v>
      </c>
      <c r="Z2128" s="5" t="s">
        <v>38</v>
      </c>
      <c r="AA2128" s="6" t="s">
        <v>38</v>
      </c>
      <c r="AB2128" s="6" t="s">
        <v>38</v>
      </c>
      <c r="AC2128" s="6" t="s">
        <v>38</v>
      </c>
      <c r="AD2128" s="6" t="s">
        <v>38</v>
      </c>
      <c r="AE2128" s="6" t="s">
        <v>38</v>
      </c>
    </row>
    <row r="2129">
      <c r="A2129" s="28" t="s">
        <v>7350</v>
      </c>
      <c r="B2129" s="6" t="s">
        <v>7351</v>
      </c>
      <c r="C2129" s="6" t="s">
        <v>475</v>
      </c>
      <c r="D2129" s="7" t="s">
        <v>7343</v>
      </c>
      <c r="E2129" s="28" t="s">
        <v>7344</v>
      </c>
      <c r="F2129" s="5" t="s">
        <v>22</v>
      </c>
      <c r="G2129" s="6" t="s">
        <v>362</v>
      </c>
      <c r="H2129" s="6" t="s">
        <v>38</v>
      </c>
      <c r="I2129" s="6" t="s">
        <v>38</v>
      </c>
      <c r="J2129" s="8" t="s">
        <v>1861</v>
      </c>
      <c r="K2129" s="5" t="s">
        <v>1862</v>
      </c>
      <c r="L2129" s="7" t="s">
        <v>1863</v>
      </c>
      <c r="M2129" s="9">
        <v>787400</v>
      </c>
      <c r="N2129" s="5" t="s">
        <v>420</v>
      </c>
      <c r="O2129" s="32">
        <v>43406.1998677083</v>
      </c>
      <c r="P2129" s="33">
        <v>43406.2294853009</v>
      </c>
      <c r="Q2129" s="28" t="s">
        <v>38</v>
      </c>
      <c r="R2129" s="29" t="s">
        <v>38</v>
      </c>
      <c r="S2129" s="28" t="s">
        <v>63</v>
      </c>
      <c r="T2129" s="28" t="s">
        <v>482</v>
      </c>
      <c r="U2129" s="5" t="s">
        <v>389</v>
      </c>
      <c r="V2129" s="28" t="s">
        <v>126</v>
      </c>
      <c r="W2129" s="7" t="s">
        <v>7352</v>
      </c>
      <c r="X2129" s="7" t="s">
        <v>38</v>
      </c>
      <c r="Y2129" s="5" t="s">
        <v>376</v>
      </c>
      <c r="Z2129" s="5" t="s">
        <v>38</v>
      </c>
      <c r="AA2129" s="6" t="s">
        <v>38</v>
      </c>
      <c r="AB2129" s="6" t="s">
        <v>38</v>
      </c>
      <c r="AC2129" s="6" t="s">
        <v>38</v>
      </c>
      <c r="AD2129" s="6" t="s">
        <v>38</v>
      </c>
      <c r="AE2129" s="6" t="s">
        <v>38</v>
      </c>
    </row>
    <row r="2130">
      <c r="A2130" s="28" t="s">
        <v>7353</v>
      </c>
      <c r="B2130" s="6" t="s">
        <v>7354</v>
      </c>
      <c r="C2130" s="6" t="s">
        <v>475</v>
      </c>
      <c r="D2130" s="7" t="s">
        <v>7343</v>
      </c>
      <c r="E2130" s="28" t="s">
        <v>7344</v>
      </c>
      <c r="F2130" s="5" t="s">
        <v>351</v>
      </c>
      <c r="G2130" s="6" t="s">
        <v>38</v>
      </c>
      <c r="H2130" s="6" t="s">
        <v>38</v>
      </c>
      <c r="I2130" s="6" t="s">
        <v>38</v>
      </c>
      <c r="J2130" s="8" t="s">
        <v>1484</v>
      </c>
      <c r="K2130" s="5" t="s">
        <v>1485</v>
      </c>
      <c r="L2130" s="7" t="s">
        <v>1486</v>
      </c>
      <c r="M2130" s="9">
        <v>832800</v>
      </c>
      <c r="N2130" s="5" t="s">
        <v>355</v>
      </c>
      <c r="O2130" s="32">
        <v>43406.1998904282</v>
      </c>
      <c r="P2130" s="33">
        <v>43406.2294853009</v>
      </c>
      <c r="Q2130" s="28" t="s">
        <v>38</v>
      </c>
      <c r="R2130" s="29" t="s">
        <v>38</v>
      </c>
      <c r="S2130" s="28" t="s">
        <v>81</v>
      </c>
      <c r="T2130" s="28" t="s">
        <v>38</v>
      </c>
      <c r="U2130" s="5" t="s">
        <v>38</v>
      </c>
      <c r="V2130" s="28" t="s">
        <v>152</v>
      </c>
      <c r="W2130" s="7" t="s">
        <v>38</v>
      </c>
      <c r="X2130" s="7" t="s">
        <v>38</v>
      </c>
      <c r="Y2130" s="5" t="s">
        <v>38</v>
      </c>
      <c r="Z2130" s="5" t="s">
        <v>38</v>
      </c>
      <c r="AA2130" s="6" t="s">
        <v>38</v>
      </c>
      <c r="AB2130" s="6" t="s">
        <v>38</v>
      </c>
      <c r="AC2130" s="6" t="s">
        <v>38</v>
      </c>
      <c r="AD2130" s="6" t="s">
        <v>38</v>
      </c>
      <c r="AE2130" s="6" t="s">
        <v>38</v>
      </c>
    </row>
    <row r="2131">
      <c r="A2131" s="28" t="s">
        <v>7355</v>
      </c>
      <c r="B2131" s="6" t="s">
        <v>7356</v>
      </c>
      <c r="C2131" s="6" t="s">
        <v>475</v>
      </c>
      <c r="D2131" s="7" t="s">
        <v>7343</v>
      </c>
      <c r="E2131" s="28" t="s">
        <v>7344</v>
      </c>
      <c r="F2131" s="5" t="s">
        <v>351</v>
      </c>
      <c r="G2131" s="6" t="s">
        <v>38</v>
      </c>
      <c r="H2131" s="6" t="s">
        <v>38</v>
      </c>
      <c r="I2131" s="6" t="s">
        <v>38</v>
      </c>
      <c r="J2131" s="8" t="s">
        <v>468</v>
      </c>
      <c r="K2131" s="5" t="s">
        <v>469</v>
      </c>
      <c r="L2131" s="7" t="s">
        <v>470</v>
      </c>
      <c r="M2131" s="9">
        <v>797600</v>
      </c>
      <c r="N2131" s="5" t="s">
        <v>355</v>
      </c>
      <c r="O2131" s="32">
        <v>43406.1998904282</v>
      </c>
      <c r="P2131" s="33">
        <v>43406.2294854977</v>
      </c>
      <c r="Q2131" s="28" t="s">
        <v>38</v>
      </c>
      <c r="R2131" s="29" t="s">
        <v>38</v>
      </c>
      <c r="S2131" s="28" t="s">
        <v>81</v>
      </c>
      <c r="T2131" s="28" t="s">
        <v>38</v>
      </c>
      <c r="U2131" s="5" t="s">
        <v>38</v>
      </c>
      <c r="V2131" s="28" t="s">
        <v>152</v>
      </c>
      <c r="W2131" s="7" t="s">
        <v>38</v>
      </c>
      <c r="X2131" s="7" t="s">
        <v>38</v>
      </c>
      <c r="Y2131" s="5" t="s">
        <v>38</v>
      </c>
      <c r="Z2131" s="5" t="s">
        <v>38</v>
      </c>
      <c r="AA2131" s="6" t="s">
        <v>38</v>
      </c>
      <c r="AB2131" s="6" t="s">
        <v>38</v>
      </c>
      <c r="AC2131" s="6" t="s">
        <v>38</v>
      </c>
      <c r="AD2131" s="6" t="s">
        <v>38</v>
      </c>
      <c r="AE2131" s="6" t="s">
        <v>38</v>
      </c>
    </row>
    <row r="2132">
      <c r="A2132" s="28" t="s">
        <v>7357</v>
      </c>
      <c r="B2132" s="6" t="s">
        <v>7358</v>
      </c>
      <c r="C2132" s="6" t="s">
        <v>475</v>
      </c>
      <c r="D2132" s="7" t="s">
        <v>7247</v>
      </c>
      <c r="E2132" s="28" t="s">
        <v>7248</v>
      </c>
      <c r="F2132" s="5" t="s">
        <v>22</v>
      </c>
      <c r="G2132" s="6" t="s">
        <v>362</v>
      </c>
      <c r="H2132" s="6" t="s">
        <v>7359</v>
      </c>
      <c r="I2132" s="6" t="s">
        <v>38</v>
      </c>
      <c r="J2132" s="8" t="s">
        <v>1447</v>
      </c>
      <c r="K2132" s="5" t="s">
        <v>1448</v>
      </c>
      <c r="L2132" s="7" t="s">
        <v>1449</v>
      </c>
      <c r="M2132" s="9">
        <v>833001</v>
      </c>
      <c r="N2132" s="5" t="s">
        <v>372</v>
      </c>
      <c r="O2132" s="32">
        <v>43406.2012664699</v>
      </c>
      <c r="P2132" s="33">
        <v>43406.2772460301</v>
      </c>
      <c r="Q2132" s="28" t="s">
        <v>7360</v>
      </c>
      <c r="R2132" s="29" t="s">
        <v>7361</v>
      </c>
      <c r="S2132" s="28" t="s">
        <v>63</v>
      </c>
      <c r="T2132" s="28" t="s">
        <v>482</v>
      </c>
      <c r="U2132" s="5" t="s">
        <v>389</v>
      </c>
      <c r="V2132" s="28" t="s">
        <v>892</v>
      </c>
      <c r="W2132" s="7" t="s">
        <v>7362</v>
      </c>
      <c r="X2132" s="7" t="s">
        <v>497</v>
      </c>
      <c r="Y2132" s="5" t="s">
        <v>376</v>
      </c>
      <c r="Z2132" s="5" t="s">
        <v>38</v>
      </c>
      <c r="AA2132" s="6" t="s">
        <v>38</v>
      </c>
      <c r="AB2132" s="6" t="s">
        <v>38</v>
      </c>
      <c r="AC2132" s="6" t="s">
        <v>38</v>
      </c>
      <c r="AD2132" s="6" t="s">
        <v>38</v>
      </c>
      <c r="AE2132" s="6" t="s">
        <v>38</v>
      </c>
    </row>
    <row r="2133">
      <c r="A2133" s="28" t="s">
        <v>7363</v>
      </c>
      <c r="B2133" s="6" t="s">
        <v>7364</v>
      </c>
      <c r="C2133" s="6" t="s">
        <v>7365</v>
      </c>
      <c r="D2133" s="7" t="s">
        <v>7366</v>
      </c>
      <c r="E2133" s="28" t="s">
        <v>7367</v>
      </c>
      <c r="F2133" s="5" t="s">
        <v>22</v>
      </c>
      <c r="G2133" s="6" t="s">
        <v>362</v>
      </c>
      <c r="H2133" s="6" t="s">
        <v>7368</v>
      </c>
      <c r="I2133" s="6" t="s">
        <v>38</v>
      </c>
      <c r="J2133" s="8" t="s">
        <v>3915</v>
      </c>
      <c r="K2133" s="5" t="s">
        <v>3916</v>
      </c>
      <c r="L2133" s="7" t="s">
        <v>395</v>
      </c>
      <c r="M2133" s="9">
        <v>833100</v>
      </c>
      <c r="N2133" s="5" t="s">
        <v>372</v>
      </c>
      <c r="O2133" s="32">
        <v>43406.2014636227</v>
      </c>
      <c r="P2133" s="33">
        <v>43406.2075088773</v>
      </c>
      <c r="Q2133" s="28" t="s">
        <v>38</v>
      </c>
      <c r="R2133" s="29" t="s">
        <v>7369</v>
      </c>
      <c r="S2133" s="28" t="s">
        <v>63</v>
      </c>
      <c r="T2133" s="28" t="s">
        <v>482</v>
      </c>
      <c r="U2133" s="5" t="s">
        <v>389</v>
      </c>
      <c r="V2133" s="28" t="s">
        <v>367</v>
      </c>
      <c r="W2133" s="7" t="s">
        <v>7370</v>
      </c>
      <c r="X2133" s="7" t="s">
        <v>38</v>
      </c>
      <c r="Y2133" s="5" t="s">
        <v>1795</v>
      </c>
      <c r="Z2133" s="5" t="s">
        <v>38</v>
      </c>
      <c r="AA2133" s="6" t="s">
        <v>38</v>
      </c>
      <c r="AB2133" s="6" t="s">
        <v>38</v>
      </c>
      <c r="AC2133" s="6" t="s">
        <v>38</v>
      </c>
      <c r="AD2133" s="6" t="s">
        <v>38</v>
      </c>
      <c r="AE2133" s="6" t="s">
        <v>38</v>
      </c>
    </row>
    <row r="2134">
      <c r="A2134" s="28" t="s">
        <v>7371</v>
      </c>
      <c r="B2134" s="6" t="s">
        <v>7372</v>
      </c>
      <c r="C2134" s="6" t="s">
        <v>475</v>
      </c>
      <c r="D2134" s="7" t="s">
        <v>7366</v>
      </c>
      <c r="E2134" s="28" t="s">
        <v>7367</v>
      </c>
      <c r="F2134" s="5" t="s">
        <v>351</v>
      </c>
      <c r="G2134" s="6" t="s">
        <v>362</v>
      </c>
      <c r="H2134" s="6" t="s">
        <v>38</v>
      </c>
      <c r="I2134" s="6" t="s">
        <v>38</v>
      </c>
      <c r="J2134" s="8" t="s">
        <v>813</v>
      </c>
      <c r="K2134" s="5" t="s">
        <v>814</v>
      </c>
      <c r="L2134" s="7" t="s">
        <v>815</v>
      </c>
      <c r="M2134" s="9">
        <v>833200</v>
      </c>
      <c r="N2134" s="5" t="s">
        <v>355</v>
      </c>
      <c r="O2134" s="32">
        <v>43406.2014861921</v>
      </c>
      <c r="P2134" s="33">
        <v>43406.2075088773</v>
      </c>
      <c r="Q2134" s="28" t="s">
        <v>7373</v>
      </c>
      <c r="R2134" s="29" t="s">
        <v>38</v>
      </c>
      <c r="S2134" s="28" t="s">
        <v>81</v>
      </c>
      <c r="T2134" s="28" t="s">
        <v>38</v>
      </c>
      <c r="U2134" s="5" t="s">
        <v>38</v>
      </c>
      <c r="V2134" s="28" t="s">
        <v>655</v>
      </c>
      <c r="W2134" s="7" t="s">
        <v>38</v>
      </c>
      <c r="X2134" s="7" t="s">
        <v>38</v>
      </c>
      <c r="Y2134" s="5" t="s">
        <v>38</v>
      </c>
      <c r="Z2134" s="5" t="s">
        <v>38</v>
      </c>
      <c r="AA2134" s="6" t="s">
        <v>38</v>
      </c>
      <c r="AB2134" s="6" t="s">
        <v>38</v>
      </c>
      <c r="AC2134" s="6" t="s">
        <v>38</v>
      </c>
      <c r="AD2134" s="6" t="s">
        <v>38</v>
      </c>
      <c r="AE2134" s="6" t="s">
        <v>38</v>
      </c>
    </row>
    <row r="2135">
      <c r="A2135" s="28" t="s">
        <v>7374</v>
      </c>
      <c r="B2135" s="6" t="s">
        <v>7375</v>
      </c>
      <c r="C2135" s="6" t="s">
        <v>475</v>
      </c>
      <c r="D2135" s="7" t="s">
        <v>7366</v>
      </c>
      <c r="E2135" s="28" t="s">
        <v>7367</v>
      </c>
      <c r="F2135" s="5" t="s">
        <v>351</v>
      </c>
      <c r="G2135" s="6" t="s">
        <v>362</v>
      </c>
      <c r="H2135" s="6" t="s">
        <v>38</v>
      </c>
      <c r="I2135" s="6" t="s">
        <v>38</v>
      </c>
      <c r="J2135" s="8" t="s">
        <v>560</v>
      </c>
      <c r="K2135" s="5" t="s">
        <v>561</v>
      </c>
      <c r="L2135" s="7" t="s">
        <v>562</v>
      </c>
      <c r="M2135" s="9">
        <v>833300</v>
      </c>
      <c r="N2135" s="5" t="s">
        <v>355</v>
      </c>
      <c r="O2135" s="32">
        <v>43406.2014865741</v>
      </c>
      <c r="P2135" s="33">
        <v>43406.2075086806</v>
      </c>
      <c r="Q2135" s="28" t="s">
        <v>7376</v>
      </c>
      <c r="R2135" s="29" t="s">
        <v>38</v>
      </c>
      <c r="S2135" s="28" t="s">
        <v>81</v>
      </c>
      <c r="T2135" s="28" t="s">
        <v>38</v>
      </c>
      <c r="U2135" s="5" t="s">
        <v>38</v>
      </c>
      <c r="V2135" s="28" t="s">
        <v>564</v>
      </c>
      <c r="W2135" s="7" t="s">
        <v>38</v>
      </c>
      <c r="X2135" s="7" t="s">
        <v>38</v>
      </c>
      <c r="Y2135" s="5" t="s">
        <v>38</v>
      </c>
      <c r="Z2135" s="5" t="s">
        <v>38</v>
      </c>
      <c r="AA2135" s="6" t="s">
        <v>38</v>
      </c>
      <c r="AB2135" s="6" t="s">
        <v>38</v>
      </c>
      <c r="AC2135" s="6" t="s">
        <v>38</v>
      </c>
      <c r="AD2135" s="6" t="s">
        <v>38</v>
      </c>
      <c r="AE2135" s="6" t="s">
        <v>38</v>
      </c>
    </row>
    <row r="2136">
      <c r="A2136" s="28" t="s">
        <v>7377</v>
      </c>
      <c r="B2136" s="6" t="s">
        <v>7378</v>
      </c>
      <c r="C2136" s="6" t="s">
        <v>475</v>
      </c>
      <c r="D2136" s="7" t="s">
        <v>7366</v>
      </c>
      <c r="E2136" s="28" t="s">
        <v>7367</v>
      </c>
      <c r="F2136" s="5" t="s">
        <v>351</v>
      </c>
      <c r="G2136" s="6" t="s">
        <v>362</v>
      </c>
      <c r="H2136" s="6" t="s">
        <v>38</v>
      </c>
      <c r="I2136" s="6" t="s">
        <v>38</v>
      </c>
      <c r="J2136" s="8" t="s">
        <v>1266</v>
      </c>
      <c r="K2136" s="5" t="s">
        <v>1267</v>
      </c>
      <c r="L2136" s="7" t="s">
        <v>1268</v>
      </c>
      <c r="M2136" s="9">
        <v>833400</v>
      </c>
      <c r="N2136" s="5" t="s">
        <v>355</v>
      </c>
      <c r="O2136" s="32">
        <v>43406.2014867708</v>
      </c>
      <c r="P2136" s="33">
        <v>43406.2075088773</v>
      </c>
      <c r="Q2136" s="28" t="s">
        <v>38</v>
      </c>
      <c r="R2136" s="29" t="s">
        <v>38</v>
      </c>
      <c r="S2136" s="28" t="s">
        <v>81</v>
      </c>
      <c r="T2136" s="28" t="s">
        <v>38</v>
      </c>
      <c r="U2136" s="5" t="s">
        <v>38</v>
      </c>
      <c r="V2136" s="28" t="s">
        <v>1263</v>
      </c>
      <c r="W2136" s="7" t="s">
        <v>38</v>
      </c>
      <c r="X2136" s="7" t="s">
        <v>38</v>
      </c>
      <c r="Y2136" s="5" t="s">
        <v>38</v>
      </c>
      <c r="Z2136" s="5" t="s">
        <v>38</v>
      </c>
      <c r="AA2136" s="6" t="s">
        <v>38</v>
      </c>
      <c r="AB2136" s="6" t="s">
        <v>38</v>
      </c>
      <c r="AC2136" s="6" t="s">
        <v>38</v>
      </c>
      <c r="AD2136" s="6" t="s">
        <v>38</v>
      </c>
      <c r="AE2136" s="6" t="s">
        <v>38</v>
      </c>
    </row>
    <row r="2137">
      <c r="A2137" s="28" t="s">
        <v>7379</v>
      </c>
      <c r="B2137" s="6" t="s">
        <v>7380</v>
      </c>
      <c r="C2137" s="6" t="s">
        <v>475</v>
      </c>
      <c r="D2137" s="7" t="s">
        <v>7366</v>
      </c>
      <c r="E2137" s="28" t="s">
        <v>7367</v>
      </c>
      <c r="F2137" s="5" t="s">
        <v>22</v>
      </c>
      <c r="G2137" s="6" t="s">
        <v>362</v>
      </c>
      <c r="H2137" s="6" t="s">
        <v>38</v>
      </c>
      <c r="I2137" s="6" t="s">
        <v>38</v>
      </c>
      <c r="J2137" s="8" t="s">
        <v>434</v>
      </c>
      <c r="K2137" s="5" t="s">
        <v>435</v>
      </c>
      <c r="L2137" s="7" t="s">
        <v>436</v>
      </c>
      <c r="M2137" s="9">
        <v>748100</v>
      </c>
      <c r="N2137" s="5" t="s">
        <v>355</v>
      </c>
      <c r="O2137" s="32">
        <v>43406.2014869213</v>
      </c>
      <c r="P2137" s="33">
        <v>43406.2075088773</v>
      </c>
      <c r="Q2137" s="28" t="s">
        <v>38</v>
      </c>
      <c r="R2137" s="29" t="s">
        <v>38</v>
      </c>
      <c r="S2137" s="28" t="s">
        <v>63</v>
      </c>
      <c r="T2137" s="28" t="s">
        <v>437</v>
      </c>
      <c r="U2137" s="5" t="s">
        <v>389</v>
      </c>
      <c r="V2137" s="28" t="s">
        <v>126</v>
      </c>
      <c r="W2137" s="7" t="s">
        <v>7381</v>
      </c>
      <c r="X2137" s="7" t="s">
        <v>38</v>
      </c>
      <c r="Y2137" s="5" t="s">
        <v>376</v>
      </c>
      <c r="Z2137" s="5" t="s">
        <v>38</v>
      </c>
      <c r="AA2137" s="6" t="s">
        <v>38</v>
      </c>
      <c r="AB2137" s="6" t="s">
        <v>38</v>
      </c>
      <c r="AC2137" s="6" t="s">
        <v>38</v>
      </c>
      <c r="AD2137" s="6" t="s">
        <v>38</v>
      </c>
      <c r="AE2137" s="6" t="s">
        <v>38</v>
      </c>
    </row>
    <row r="2138">
      <c r="A2138" s="28" t="s">
        <v>7382</v>
      </c>
      <c r="B2138" s="6" t="s">
        <v>7383</v>
      </c>
      <c r="C2138" s="6" t="s">
        <v>5469</v>
      </c>
      <c r="D2138" s="7" t="s">
        <v>5470</v>
      </c>
      <c r="E2138" s="28" t="s">
        <v>5471</v>
      </c>
      <c r="F2138" s="5" t="s">
        <v>351</v>
      </c>
      <c r="G2138" s="6" t="s">
        <v>709</v>
      </c>
      <c r="H2138" s="6" t="s">
        <v>38</v>
      </c>
      <c r="I2138" s="6" t="s">
        <v>38</v>
      </c>
      <c r="J2138" s="8" t="s">
        <v>1595</v>
      </c>
      <c r="K2138" s="5" t="s">
        <v>1596</v>
      </c>
      <c r="L2138" s="7" t="s">
        <v>1597</v>
      </c>
      <c r="M2138" s="9">
        <v>854400</v>
      </c>
      <c r="N2138" s="5" t="s">
        <v>355</v>
      </c>
      <c r="O2138" s="32">
        <v>43406.2035219907</v>
      </c>
      <c r="P2138" s="33">
        <v>43406.2270042824</v>
      </c>
      <c r="Q2138" s="28" t="s">
        <v>7384</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7385</v>
      </c>
      <c r="B2139" s="6" t="s">
        <v>7386</v>
      </c>
      <c r="C2139" s="6" t="s">
        <v>1775</v>
      </c>
      <c r="D2139" s="7" t="s">
        <v>1776</v>
      </c>
      <c r="E2139" s="28" t="s">
        <v>1777</v>
      </c>
      <c r="F2139" s="5" t="s">
        <v>22</v>
      </c>
      <c r="G2139" s="6" t="s">
        <v>362</v>
      </c>
      <c r="H2139" s="6" t="s">
        <v>38</v>
      </c>
      <c r="I2139" s="6" t="s">
        <v>38</v>
      </c>
      <c r="J2139" s="8" t="s">
        <v>1311</v>
      </c>
      <c r="K2139" s="5" t="s">
        <v>1312</v>
      </c>
      <c r="L2139" s="7" t="s">
        <v>1313</v>
      </c>
      <c r="M2139" s="9">
        <v>833700</v>
      </c>
      <c r="N2139" s="5" t="s">
        <v>420</v>
      </c>
      <c r="O2139" s="32">
        <v>43406.2036404282</v>
      </c>
      <c r="P2139" s="33">
        <v>43406.2885057523</v>
      </c>
      <c r="Q2139" s="28" t="s">
        <v>38</v>
      </c>
      <c r="R2139" s="29" t="s">
        <v>38</v>
      </c>
      <c r="S2139" s="28" t="s">
        <v>63</v>
      </c>
      <c r="T2139" s="28" t="s">
        <v>482</v>
      </c>
      <c r="U2139" s="5" t="s">
        <v>389</v>
      </c>
      <c r="V2139" s="28" t="s">
        <v>1294</v>
      </c>
      <c r="W2139" s="7" t="s">
        <v>7387</v>
      </c>
      <c r="X2139" s="7" t="s">
        <v>38</v>
      </c>
      <c r="Y2139" s="5" t="s">
        <v>376</v>
      </c>
      <c r="Z2139" s="5" t="s">
        <v>38</v>
      </c>
      <c r="AA2139" s="6" t="s">
        <v>38</v>
      </c>
      <c r="AB2139" s="6" t="s">
        <v>38</v>
      </c>
      <c r="AC2139" s="6" t="s">
        <v>38</v>
      </c>
      <c r="AD2139" s="6" t="s">
        <v>38</v>
      </c>
      <c r="AE2139" s="6" t="s">
        <v>38</v>
      </c>
    </row>
    <row r="2140">
      <c r="A2140" s="30" t="s">
        <v>7388</v>
      </c>
      <c r="B2140" s="6" t="s">
        <v>7389</v>
      </c>
      <c r="C2140" s="6" t="s">
        <v>7282</v>
      </c>
      <c r="D2140" s="7" t="s">
        <v>7283</v>
      </c>
      <c r="E2140" s="28" t="s">
        <v>7284</v>
      </c>
      <c r="F2140" s="5" t="s">
        <v>1849</v>
      </c>
      <c r="G2140" s="6" t="s">
        <v>38</v>
      </c>
      <c r="H2140" s="6" t="s">
        <v>38</v>
      </c>
      <c r="I2140" s="6" t="s">
        <v>38</v>
      </c>
      <c r="J2140" s="8" t="s">
        <v>567</v>
      </c>
      <c r="K2140" s="5" t="s">
        <v>568</v>
      </c>
      <c r="L2140" s="7" t="s">
        <v>569</v>
      </c>
      <c r="M2140" s="9">
        <v>833800</v>
      </c>
      <c r="N2140" s="5" t="s">
        <v>1243</v>
      </c>
      <c r="O2140" s="32">
        <v>43406.2078373032</v>
      </c>
      <c r="Q2140" s="28" t="s">
        <v>38</v>
      </c>
      <c r="R2140" s="29" t="s">
        <v>38</v>
      </c>
      <c r="S2140" s="28" t="s">
        <v>63</v>
      </c>
      <c r="T2140" s="28" t="s">
        <v>482</v>
      </c>
      <c r="U2140" s="5" t="s">
        <v>389</v>
      </c>
      <c r="V2140" s="28" t="s">
        <v>126</v>
      </c>
      <c r="W2140" s="7" t="s">
        <v>38</v>
      </c>
      <c r="X2140" s="7" t="s">
        <v>38</v>
      </c>
      <c r="Y2140" s="5" t="s">
        <v>38</v>
      </c>
      <c r="Z2140" s="5" t="s">
        <v>38</v>
      </c>
      <c r="AA2140" s="6" t="s">
        <v>38</v>
      </c>
      <c r="AB2140" s="6" t="s">
        <v>38</v>
      </c>
      <c r="AC2140" s="6" t="s">
        <v>38</v>
      </c>
      <c r="AD2140" s="6" t="s">
        <v>38</v>
      </c>
      <c r="AE2140" s="6" t="s">
        <v>38</v>
      </c>
    </row>
    <row r="2141">
      <c r="A2141" s="28" t="s">
        <v>7390</v>
      </c>
      <c r="B2141" s="6" t="s">
        <v>7391</v>
      </c>
      <c r="C2141" s="6" t="s">
        <v>475</v>
      </c>
      <c r="D2141" s="7" t="s">
        <v>7392</v>
      </c>
      <c r="E2141" s="28" t="s">
        <v>7393</v>
      </c>
      <c r="F2141" s="5" t="s">
        <v>351</v>
      </c>
      <c r="G2141" s="6" t="s">
        <v>38</v>
      </c>
      <c r="H2141" s="6" t="s">
        <v>38</v>
      </c>
      <c r="I2141" s="6" t="s">
        <v>38</v>
      </c>
      <c r="J2141" s="8" t="s">
        <v>977</v>
      </c>
      <c r="K2141" s="5" t="s">
        <v>978</v>
      </c>
      <c r="L2141" s="7" t="s">
        <v>979</v>
      </c>
      <c r="M2141" s="9">
        <v>833900</v>
      </c>
      <c r="N2141" s="5" t="s">
        <v>355</v>
      </c>
      <c r="O2141" s="32">
        <v>43406.2091503125</v>
      </c>
      <c r="P2141" s="33">
        <v>43406.2403360764</v>
      </c>
      <c r="Q2141" s="28" t="s">
        <v>38</v>
      </c>
      <c r="R2141" s="29" t="s">
        <v>38</v>
      </c>
      <c r="S2141" s="28" t="s">
        <v>81</v>
      </c>
      <c r="T2141" s="28" t="s">
        <v>38</v>
      </c>
      <c r="U2141" s="5" t="s">
        <v>38</v>
      </c>
      <c r="V2141" s="28" t="s">
        <v>953</v>
      </c>
      <c r="W2141" s="7" t="s">
        <v>38</v>
      </c>
      <c r="X2141" s="7" t="s">
        <v>38</v>
      </c>
      <c r="Y2141" s="5" t="s">
        <v>38</v>
      </c>
      <c r="Z2141" s="5" t="s">
        <v>38</v>
      </c>
      <c r="AA2141" s="6" t="s">
        <v>38</v>
      </c>
      <c r="AB2141" s="6" t="s">
        <v>38</v>
      </c>
      <c r="AC2141" s="6" t="s">
        <v>38</v>
      </c>
      <c r="AD2141" s="6" t="s">
        <v>38</v>
      </c>
      <c r="AE2141" s="6" t="s">
        <v>38</v>
      </c>
    </row>
    <row r="2142">
      <c r="A2142" s="28" t="s">
        <v>7394</v>
      </c>
      <c r="B2142" s="6" t="s">
        <v>7395</v>
      </c>
      <c r="C2142" s="6" t="s">
        <v>7282</v>
      </c>
      <c r="D2142" s="7" t="s">
        <v>7335</v>
      </c>
      <c r="E2142" s="28" t="s">
        <v>7336</v>
      </c>
      <c r="F2142" s="5" t="s">
        <v>1849</v>
      </c>
      <c r="G2142" s="6" t="s">
        <v>38</v>
      </c>
      <c r="H2142" s="6" t="s">
        <v>38</v>
      </c>
      <c r="I2142" s="6" t="s">
        <v>38</v>
      </c>
      <c r="J2142" s="8" t="s">
        <v>527</v>
      </c>
      <c r="K2142" s="5" t="s">
        <v>528</v>
      </c>
      <c r="L2142" s="7" t="s">
        <v>529</v>
      </c>
      <c r="M2142" s="9">
        <v>834000</v>
      </c>
      <c r="N2142" s="5" t="s">
        <v>355</v>
      </c>
      <c r="O2142" s="32">
        <v>43406.209750463</v>
      </c>
      <c r="P2142" s="33">
        <v>43406.2875388542</v>
      </c>
      <c r="Q2142" s="28" t="s">
        <v>38</v>
      </c>
      <c r="R2142" s="29" t="s">
        <v>38</v>
      </c>
      <c r="S2142" s="28" t="s">
        <v>63</v>
      </c>
      <c r="T2142" s="28" t="s">
        <v>437</v>
      </c>
      <c r="U2142" s="5" t="s">
        <v>389</v>
      </c>
      <c r="V2142" s="28" t="s">
        <v>126</v>
      </c>
      <c r="W2142" s="7" t="s">
        <v>38</v>
      </c>
      <c r="X2142" s="7" t="s">
        <v>38</v>
      </c>
      <c r="Y2142" s="5" t="s">
        <v>3230</v>
      </c>
      <c r="Z2142" s="5" t="s">
        <v>38</v>
      </c>
      <c r="AA2142" s="6" t="s">
        <v>38</v>
      </c>
      <c r="AB2142" s="6" t="s">
        <v>38</v>
      </c>
      <c r="AC2142" s="6" t="s">
        <v>38</v>
      </c>
      <c r="AD2142" s="6" t="s">
        <v>38</v>
      </c>
      <c r="AE2142" s="6" t="s">
        <v>38</v>
      </c>
    </row>
    <row r="2143">
      <c r="A2143" s="28" t="s">
        <v>7396</v>
      </c>
      <c r="B2143" s="6" t="s">
        <v>7397</v>
      </c>
      <c r="C2143" s="6" t="s">
        <v>475</v>
      </c>
      <c r="D2143" s="7" t="s">
        <v>7392</v>
      </c>
      <c r="E2143" s="28" t="s">
        <v>7393</v>
      </c>
      <c r="F2143" s="5" t="s">
        <v>351</v>
      </c>
      <c r="G2143" s="6" t="s">
        <v>709</v>
      </c>
      <c r="H2143" s="6" t="s">
        <v>38</v>
      </c>
      <c r="I2143" s="6" t="s">
        <v>38</v>
      </c>
      <c r="J2143" s="8" t="s">
        <v>966</v>
      </c>
      <c r="K2143" s="5" t="s">
        <v>967</v>
      </c>
      <c r="L2143" s="7" t="s">
        <v>395</v>
      </c>
      <c r="M2143" s="9">
        <v>834100</v>
      </c>
      <c r="N2143" s="5" t="s">
        <v>355</v>
      </c>
      <c r="O2143" s="32">
        <v>43406.2112165856</v>
      </c>
      <c r="P2143" s="33">
        <v>43406.2403360764</v>
      </c>
      <c r="Q2143" s="28" t="s">
        <v>38</v>
      </c>
      <c r="R2143" s="29" t="s">
        <v>38</v>
      </c>
      <c r="S2143" s="28" t="s">
        <v>81</v>
      </c>
      <c r="T2143" s="28" t="s">
        <v>38</v>
      </c>
      <c r="U2143" s="5" t="s">
        <v>38</v>
      </c>
      <c r="V2143" s="28" t="s">
        <v>953</v>
      </c>
      <c r="W2143" s="7" t="s">
        <v>38</v>
      </c>
      <c r="X2143" s="7" t="s">
        <v>38</v>
      </c>
      <c r="Y2143" s="5" t="s">
        <v>38</v>
      </c>
      <c r="Z2143" s="5" t="s">
        <v>38</v>
      </c>
      <c r="AA2143" s="6" t="s">
        <v>38</v>
      </c>
      <c r="AB2143" s="6" t="s">
        <v>38</v>
      </c>
      <c r="AC2143" s="6" t="s">
        <v>38</v>
      </c>
      <c r="AD2143" s="6" t="s">
        <v>38</v>
      </c>
      <c r="AE2143" s="6" t="s">
        <v>38</v>
      </c>
    </row>
    <row r="2144">
      <c r="A2144" s="28" t="s">
        <v>7398</v>
      </c>
      <c r="B2144" s="6" t="s">
        <v>7399</v>
      </c>
      <c r="C2144" s="6" t="s">
        <v>1809</v>
      </c>
      <c r="D2144" s="7" t="s">
        <v>3656</v>
      </c>
      <c r="E2144" s="28" t="s">
        <v>3657</v>
      </c>
      <c r="F2144" s="5" t="s">
        <v>22</v>
      </c>
      <c r="G2144" s="6" t="s">
        <v>362</v>
      </c>
      <c r="H2144" s="6" t="s">
        <v>38</v>
      </c>
      <c r="I2144" s="6" t="s">
        <v>38</v>
      </c>
      <c r="J2144" s="8" t="s">
        <v>783</v>
      </c>
      <c r="K2144" s="5" t="s">
        <v>784</v>
      </c>
      <c r="L2144" s="7" t="s">
        <v>785</v>
      </c>
      <c r="M2144" s="9">
        <v>835100</v>
      </c>
      <c r="N2144" s="5" t="s">
        <v>355</v>
      </c>
      <c r="O2144" s="32">
        <v>43406.2116909375</v>
      </c>
      <c r="P2144" s="33">
        <v>43406.2621633912</v>
      </c>
      <c r="Q2144" s="28" t="s">
        <v>38</v>
      </c>
      <c r="R2144" s="29" t="s">
        <v>38</v>
      </c>
      <c r="S2144" s="28" t="s">
        <v>63</v>
      </c>
      <c r="T2144" s="28" t="s">
        <v>437</v>
      </c>
      <c r="U2144" s="5" t="s">
        <v>389</v>
      </c>
      <c r="V2144" s="28" t="s">
        <v>126</v>
      </c>
      <c r="W2144" s="7" t="s">
        <v>7400</v>
      </c>
      <c r="X2144" s="7" t="s">
        <v>38</v>
      </c>
      <c r="Y2144" s="5" t="s">
        <v>376</v>
      </c>
      <c r="Z2144" s="5" t="s">
        <v>38</v>
      </c>
      <c r="AA2144" s="6" t="s">
        <v>38</v>
      </c>
      <c r="AB2144" s="6" t="s">
        <v>38</v>
      </c>
      <c r="AC2144" s="6" t="s">
        <v>38</v>
      </c>
      <c r="AD2144" s="6" t="s">
        <v>38</v>
      </c>
      <c r="AE2144" s="6" t="s">
        <v>38</v>
      </c>
    </row>
    <row r="2145">
      <c r="A2145" s="28" t="s">
        <v>7401</v>
      </c>
      <c r="B2145" s="6" t="s">
        <v>7402</v>
      </c>
      <c r="C2145" s="6" t="s">
        <v>1809</v>
      </c>
      <c r="D2145" s="7" t="s">
        <v>3656</v>
      </c>
      <c r="E2145" s="28" t="s">
        <v>3657</v>
      </c>
      <c r="F2145" s="5" t="s">
        <v>22</v>
      </c>
      <c r="G2145" s="6" t="s">
        <v>362</v>
      </c>
      <c r="H2145" s="6" t="s">
        <v>38</v>
      </c>
      <c r="I2145" s="6" t="s">
        <v>38</v>
      </c>
      <c r="J2145" s="8" t="s">
        <v>783</v>
      </c>
      <c r="K2145" s="5" t="s">
        <v>784</v>
      </c>
      <c r="L2145" s="7" t="s">
        <v>785</v>
      </c>
      <c r="M2145" s="9">
        <v>835200</v>
      </c>
      <c r="N2145" s="5" t="s">
        <v>355</v>
      </c>
      <c r="O2145" s="32">
        <v>43406.2117348032</v>
      </c>
      <c r="P2145" s="33">
        <v>43406.2621633912</v>
      </c>
      <c r="Q2145" s="28" t="s">
        <v>38</v>
      </c>
      <c r="R2145" s="29" t="s">
        <v>38</v>
      </c>
      <c r="S2145" s="28" t="s">
        <v>63</v>
      </c>
      <c r="T2145" s="28" t="s">
        <v>1615</v>
      </c>
      <c r="U2145" s="5" t="s">
        <v>389</v>
      </c>
      <c r="V2145" s="28" t="s">
        <v>126</v>
      </c>
      <c r="W2145" s="7" t="s">
        <v>7403</v>
      </c>
      <c r="X2145" s="7" t="s">
        <v>38</v>
      </c>
      <c r="Y2145" s="5" t="s">
        <v>376</v>
      </c>
      <c r="Z2145" s="5" t="s">
        <v>38</v>
      </c>
      <c r="AA2145" s="6" t="s">
        <v>38</v>
      </c>
      <c r="AB2145" s="6" t="s">
        <v>38</v>
      </c>
      <c r="AC2145" s="6" t="s">
        <v>38</v>
      </c>
      <c r="AD2145" s="6" t="s">
        <v>38</v>
      </c>
      <c r="AE2145" s="6" t="s">
        <v>38</v>
      </c>
    </row>
    <row r="2146">
      <c r="A2146" s="28" t="s">
        <v>7404</v>
      </c>
      <c r="B2146" s="6" t="s">
        <v>7405</v>
      </c>
      <c r="C2146" s="6" t="s">
        <v>1809</v>
      </c>
      <c r="D2146" s="7" t="s">
        <v>3656</v>
      </c>
      <c r="E2146" s="28" t="s">
        <v>3657</v>
      </c>
      <c r="F2146" s="5" t="s">
        <v>22</v>
      </c>
      <c r="G2146" s="6" t="s">
        <v>362</v>
      </c>
      <c r="H2146" s="6" t="s">
        <v>38</v>
      </c>
      <c r="I2146" s="6" t="s">
        <v>38</v>
      </c>
      <c r="J2146" s="8" t="s">
        <v>783</v>
      </c>
      <c r="K2146" s="5" t="s">
        <v>784</v>
      </c>
      <c r="L2146" s="7" t="s">
        <v>785</v>
      </c>
      <c r="M2146" s="9">
        <v>835300</v>
      </c>
      <c r="N2146" s="5" t="s">
        <v>355</v>
      </c>
      <c r="O2146" s="32">
        <v>43406.2117481481</v>
      </c>
      <c r="P2146" s="33">
        <v>43406.2621633912</v>
      </c>
      <c r="Q2146" s="28" t="s">
        <v>38</v>
      </c>
      <c r="R2146" s="29" t="s">
        <v>38</v>
      </c>
      <c r="S2146" s="28" t="s">
        <v>63</v>
      </c>
      <c r="T2146" s="28" t="s">
        <v>437</v>
      </c>
      <c r="U2146" s="5" t="s">
        <v>389</v>
      </c>
      <c r="V2146" s="28" t="s">
        <v>126</v>
      </c>
      <c r="W2146" s="7" t="s">
        <v>7406</v>
      </c>
      <c r="X2146" s="7" t="s">
        <v>38</v>
      </c>
      <c r="Y2146" s="5" t="s">
        <v>376</v>
      </c>
      <c r="Z2146" s="5" t="s">
        <v>38</v>
      </c>
      <c r="AA2146" s="6" t="s">
        <v>38</v>
      </c>
      <c r="AB2146" s="6" t="s">
        <v>38</v>
      </c>
      <c r="AC2146" s="6" t="s">
        <v>38</v>
      </c>
      <c r="AD2146" s="6" t="s">
        <v>38</v>
      </c>
      <c r="AE2146" s="6" t="s">
        <v>38</v>
      </c>
    </row>
    <row r="2147">
      <c r="A2147" s="28" t="s">
        <v>7407</v>
      </c>
      <c r="B2147" s="6" t="s">
        <v>7408</v>
      </c>
      <c r="C2147" s="6" t="s">
        <v>1809</v>
      </c>
      <c r="D2147" s="7" t="s">
        <v>3656</v>
      </c>
      <c r="E2147" s="28" t="s">
        <v>3657</v>
      </c>
      <c r="F2147" s="5" t="s">
        <v>22</v>
      </c>
      <c r="G2147" s="6" t="s">
        <v>362</v>
      </c>
      <c r="H2147" s="6" t="s">
        <v>38</v>
      </c>
      <c r="I2147" s="6" t="s">
        <v>38</v>
      </c>
      <c r="J2147" s="8" t="s">
        <v>783</v>
      </c>
      <c r="K2147" s="5" t="s">
        <v>784</v>
      </c>
      <c r="L2147" s="7" t="s">
        <v>785</v>
      </c>
      <c r="M2147" s="9">
        <v>836200</v>
      </c>
      <c r="N2147" s="5" t="s">
        <v>355</v>
      </c>
      <c r="O2147" s="32">
        <v>43406.2117611458</v>
      </c>
      <c r="P2147" s="33">
        <v>43406.2621635417</v>
      </c>
      <c r="Q2147" s="28" t="s">
        <v>38</v>
      </c>
      <c r="R2147" s="29" t="s">
        <v>38</v>
      </c>
      <c r="S2147" s="28" t="s">
        <v>63</v>
      </c>
      <c r="T2147" s="28" t="s">
        <v>1615</v>
      </c>
      <c r="U2147" s="5" t="s">
        <v>389</v>
      </c>
      <c r="V2147" s="28" t="s">
        <v>126</v>
      </c>
      <c r="W2147" s="7" t="s">
        <v>7409</v>
      </c>
      <c r="X2147" s="7" t="s">
        <v>38</v>
      </c>
      <c r="Y2147" s="5" t="s">
        <v>376</v>
      </c>
      <c r="Z2147" s="5" t="s">
        <v>38</v>
      </c>
      <c r="AA2147" s="6" t="s">
        <v>38</v>
      </c>
      <c r="AB2147" s="6" t="s">
        <v>38</v>
      </c>
      <c r="AC2147" s="6" t="s">
        <v>38</v>
      </c>
      <c r="AD2147" s="6" t="s">
        <v>38</v>
      </c>
      <c r="AE2147" s="6" t="s">
        <v>38</v>
      </c>
    </row>
    <row r="2148">
      <c r="A2148" s="28" t="s">
        <v>7410</v>
      </c>
      <c r="B2148" s="6" t="s">
        <v>7411</v>
      </c>
      <c r="C2148" s="6" t="s">
        <v>1809</v>
      </c>
      <c r="D2148" s="7" t="s">
        <v>3656</v>
      </c>
      <c r="E2148" s="28" t="s">
        <v>3657</v>
      </c>
      <c r="F2148" s="5" t="s">
        <v>22</v>
      </c>
      <c r="G2148" s="6" t="s">
        <v>362</v>
      </c>
      <c r="H2148" s="6" t="s">
        <v>38</v>
      </c>
      <c r="I2148" s="6" t="s">
        <v>38</v>
      </c>
      <c r="J2148" s="8" t="s">
        <v>783</v>
      </c>
      <c r="K2148" s="5" t="s">
        <v>784</v>
      </c>
      <c r="L2148" s="7" t="s">
        <v>785</v>
      </c>
      <c r="M2148" s="9">
        <v>785900</v>
      </c>
      <c r="N2148" s="5" t="s">
        <v>355</v>
      </c>
      <c r="O2148" s="32">
        <v>43406.2118476505</v>
      </c>
      <c r="P2148" s="33">
        <v>43406.2621635417</v>
      </c>
      <c r="Q2148" s="28" t="s">
        <v>38</v>
      </c>
      <c r="R2148" s="29" t="s">
        <v>38</v>
      </c>
      <c r="S2148" s="28" t="s">
        <v>63</v>
      </c>
      <c r="T2148" s="28" t="s">
        <v>437</v>
      </c>
      <c r="U2148" s="5" t="s">
        <v>389</v>
      </c>
      <c r="V2148" s="28" t="s">
        <v>126</v>
      </c>
      <c r="W2148" s="7" t="s">
        <v>7412</v>
      </c>
      <c r="X2148" s="7" t="s">
        <v>38</v>
      </c>
      <c r="Y2148" s="5" t="s">
        <v>376</v>
      </c>
      <c r="Z2148" s="5" t="s">
        <v>38</v>
      </c>
      <c r="AA2148" s="6" t="s">
        <v>38</v>
      </c>
      <c r="AB2148" s="6" t="s">
        <v>38</v>
      </c>
      <c r="AC2148" s="6" t="s">
        <v>38</v>
      </c>
      <c r="AD2148" s="6" t="s">
        <v>38</v>
      </c>
      <c r="AE2148" s="6" t="s">
        <v>38</v>
      </c>
    </row>
    <row r="2149">
      <c r="A2149" s="28" t="s">
        <v>7413</v>
      </c>
      <c r="B2149" s="6" t="s">
        <v>7414</v>
      </c>
      <c r="C2149" s="6" t="s">
        <v>1809</v>
      </c>
      <c r="D2149" s="7" t="s">
        <v>3656</v>
      </c>
      <c r="E2149" s="28" t="s">
        <v>3657</v>
      </c>
      <c r="F2149" s="5" t="s">
        <v>22</v>
      </c>
      <c r="G2149" s="6" t="s">
        <v>362</v>
      </c>
      <c r="H2149" s="6" t="s">
        <v>38</v>
      </c>
      <c r="I2149" s="6" t="s">
        <v>38</v>
      </c>
      <c r="J2149" s="8" t="s">
        <v>1791</v>
      </c>
      <c r="K2149" s="5" t="s">
        <v>1792</v>
      </c>
      <c r="L2149" s="7" t="s">
        <v>395</v>
      </c>
      <c r="M2149" s="9">
        <v>844100</v>
      </c>
      <c r="N2149" s="5" t="s">
        <v>420</v>
      </c>
      <c r="O2149" s="32">
        <v>43406.2118615393</v>
      </c>
      <c r="P2149" s="33">
        <v>43406.2621635417</v>
      </c>
      <c r="Q2149" s="28" t="s">
        <v>38</v>
      </c>
      <c r="R2149" s="29" t="s">
        <v>38</v>
      </c>
      <c r="S2149" s="28" t="s">
        <v>63</v>
      </c>
      <c r="T2149" s="28" t="s">
        <v>437</v>
      </c>
      <c r="U2149" s="5" t="s">
        <v>389</v>
      </c>
      <c r="V2149" s="28" t="s">
        <v>126</v>
      </c>
      <c r="W2149" s="7" t="s">
        <v>1074</v>
      </c>
      <c r="X2149" s="7" t="s">
        <v>38</v>
      </c>
      <c r="Y2149" s="5" t="s">
        <v>376</v>
      </c>
      <c r="Z2149" s="5" t="s">
        <v>38</v>
      </c>
      <c r="AA2149" s="6" t="s">
        <v>38</v>
      </c>
      <c r="AB2149" s="6" t="s">
        <v>38</v>
      </c>
      <c r="AC2149" s="6" t="s">
        <v>38</v>
      </c>
      <c r="AD2149" s="6" t="s">
        <v>38</v>
      </c>
      <c r="AE2149" s="6" t="s">
        <v>38</v>
      </c>
    </row>
    <row r="2150">
      <c r="A2150" s="28" t="s">
        <v>7415</v>
      </c>
      <c r="B2150" s="6" t="s">
        <v>7416</v>
      </c>
      <c r="C2150" s="6" t="s">
        <v>1809</v>
      </c>
      <c r="D2150" s="7" t="s">
        <v>3656</v>
      </c>
      <c r="E2150" s="28" t="s">
        <v>3657</v>
      </c>
      <c r="F2150" s="5" t="s">
        <v>22</v>
      </c>
      <c r="G2150" s="6" t="s">
        <v>362</v>
      </c>
      <c r="H2150" s="6" t="s">
        <v>38</v>
      </c>
      <c r="I2150" s="6" t="s">
        <v>38</v>
      </c>
      <c r="J2150" s="8" t="s">
        <v>1791</v>
      </c>
      <c r="K2150" s="5" t="s">
        <v>1792</v>
      </c>
      <c r="L2150" s="7" t="s">
        <v>395</v>
      </c>
      <c r="M2150" s="9">
        <v>844110</v>
      </c>
      <c r="N2150" s="5" t="s">
        <v>420</v>
      </c>
      <c r="O2150" s="32">
        <v>43406.2118761574</v>
      </c>
      <c r="P2150" s="33">
        <v>43406.2621635417</v>
      </c>
      <c r="Q2150" s="28" t="s">
        <v>38</v>
      </c>
      <c r="R2150" s="29" t="s">
        <v>38</v>
      </c>
      <c r="S2150" s="28" t="s">
        <v>63</v>
      </c>
      <c r="T2150" s="28" t="s">
        <v>388</v>
      </c>
      <c r="U2150" s="5" t="s">
        <v>389</v>
      </c>
      <c r="V2150" s="28" t="s">
        <v>126</v>
      </c>
      <c r="W2150" s="7" t="s">
        <v>3047</v>
      </c>
      <c r="X2150" s="7" t="s">
        <v>38</v>
      </c>
      <c r="Y2150" s="5" t="s">
        <v>376</v>
      </c>
      <c r="Z2150" s="5" t="s">
        <v>38</v>
      </c>
      <c r="AA2150" s="6" t="s">
        <v>38</v>
      </c>
      <c r="AB2150" s="6" t="s">
        <v>38</v>
      </c>
      <c r="AC2150" s="6" t="s">
        <v>38</v>
      </c>
      <c r="AD2150" s="6" t="s">
        <v>38</v>
      </c>
      <c r="AE2150" s="6" t="s">
        <v>38</v>
      </c>
    </row>
    <row r="2151">
      <c r="A2151" s="28" t="s">
        <v>7417</v>
      </c>
      <c r="B2151" s="6" t="s">
        <v>7418</v>
      </c>
      <c r="C2151" s="6" t="s">
        <v>1809</v>
      </c>
      <c r="D2151" s="7" t="s">
        <v>3656</v>
      </c>
      <c r="E2151" s="28" t="s">
        <v>3657</v>
      </c>
      <c r="F2151" s="5" t="s">
        <v>22</v>
      </c>
      <c r="G2151" s="6" t="s">
        <v>362</v>
      </c>
      <c r="H2151" s="6" t="s">
        <v>38</v>
      </c>
      <c r="I2151" s="6" t="s">
        <v>38</v>
      </c>
      <c r="J2151" s="8" t="s">
        <v>783</v>
      </c>
      <c r="K2151" s="5" t="s">
        <v>784</v>
      </c>
      <c r="L2151" s="7" t="s">
        <v>785</v>
      </c>
      <c r="M2151" s="9">
        <v>836300</v>
      </c>
      <c r="N2151" s="5" t="s">
        <v>355</v>
      </c>
      <c r="O2151" s="32">
        <v>43406.2118893518</v>
      </c>
      <c r="P2151" s="33">
        <v>43406.2621637384</v>
      </c>
      <c r="Q2151" s="28" t="s">
        <v>38</v>
      </c>
      <c r="R2151" s="29" t="s">
        <v>38</v>
      </c>
      <c r="S2151" s="28" t="s">
        <v>63</v>
      </c>
      <c r="T2151" s="28" t="s">
        <v>437</v>
      </c>
      <c r="U2151" s="5" t="s">
        <v>389</v>
      </c>
      <c r="V2151" s="28" t="s">
        <v>126</v>
      </c>
      <c r="W2151" s="7" t="s">
        <v>2392</v>
      </c>
      <c r="X2151" s="7" t="s">
        <v>38</v>
      </c>
      <c r="Y2151" s="5" t="s">
        <v>376</v>
      </c>
      <c r="Z2151" s="5" t="s">
        <v>38</v>
      </c>
      <c r="AA2151" s="6" t="s">
        <v>38</v>
      </c>
      <c r="AB2151" s="6" t="s">
        <v>38</v>
      </c>
      <c r="AC2151" s="6" t="s">
        <v>38</v>
      </c>
      <c r="AD2151" s="6" t="s">
        <v>38</v>
      </c>
      <c r="AE2151" s="6" t="s">
        <v>38</v>
      </c>
    </row>
    <row r="2152">
      <c r="A2152" s="28" t="s">
        <v>7419</v>
      </c>
      <c r="B2152" s="6" t="s">
        <v>7420</v>
      </c>
      <c r="C2152" s="6" t="s">
        <v>1809</v>
      </c>
      <c r="D2152" s="7" t="s">
        <v>3656</v>
      </c>
      <c r="E2152" s="28" t="s">
        <v>3657</v>
      </c>
      <c r="F2152" s="5" t="s">
        <v>22</v>
      </c>
      <c r="G2152" s="6" t="s">
        <v>362</v>
      </c>
      <c r="H2152" s="6" t="s">
        <v>38</v>
      </c>
      <c r="I2152" s="6" t="s">
        <v>38</v>
      </c>
      <c r="J2152" s="8" t="s">
        <v>783</v>
      </c>
      <c r="K2152" s="5" t="s">
        <v>784</v>
      </c>
      <c r="L2152" s="7" t="s">
        <v>785</v>
      </c>
      <c r="M2152" s="9">
        <v>836400</v>
      </c>
      <c r="N2152" s="5" t="s">
        <v>355</v>
      </c>
      <c r="O2152" s="32">
        <v>43406.2119037847</v>
      </c>
      <c r="P2152" s="33">
        <v>43406.2621628472</v>
      </c>
      <c r="Q2152" s="28" t="s">
        <v>38</v>
      </c>
      <c r="R2152" s="29" t="s">
        <v>38</v>
      </c>
      <c r="S2152" s="28" t="s">
        <v>63</v>
      </c>
      <c r="T2152" s="28" t="s">
        <v>437</v>
      </c>
      <c r="U2152" s="5" t="s">
        <v>389</v>
      </c>
      <c r="V2152" s="28" t="s">
        <v>126</v>
      </c>
      <c r="W2152" s="7" t="s">
        <v>4342</v>
      </c>
      <c r="X2152" s="7" t="s">
        <v>38</v>
      </c>
      <c r="Y2152" s="5" t="s">
        <v>376</v>
      </c>
      <c r="Z2152" s="5" t="s">
        <v>38</v>
      </c>
      <c r="AA2152" s="6" t="s">
        <v>38</v>
      </c>
      <c r="AB2152" s="6" t="s">
        <v>38</v>
      </c>
      <c r="AC2152" s="6" t="s">
        <v>38</v>
      </c>
      <c r="AD2152" s="6" t="s">
        <v>38</v>
      </c>
      <c r="AE2152" s="6" t="s">
        <v>38</v>
      </c>
    </row>
    <row r="2153">
      <c r="A2153" s="28" t="s">
        <v>7421</v>
      </c>
      <c r="B2153" s="6" t="s">
        <v>7422</v>
      </c>
      <c r="C2153" s="6" t="s">
        <v>1809</v>
      </c>
      <c r="D2153" s="7" t="s">
        <v>3656</v>
      </c>
      <c r="E2153" s="28" t="s">
        <v>3657</v>
      </c>
      <c r="F2153" s="5" t="s">
        <v>22</v>
      </c>
      <c r="G2153" s="6" t="s">
        <v>362</v>
      </c>
      <c r="H2153" s="6" t="s">
        <v>7423</v>
      </c>
      <c r="I2153" s="6" t="s">
        <v>38</v>
      </c>
      <c r="J2153" s="8" t="s">
        <v>783</v>
      </c>
      <c r="K2153" s="5" t="s">
        <v>784</v>
      </c>
      <c r="L2153" s="7" t="s">
        <v>785</v>
      </c>
      <c r="M2153" s="9">
        <v>784500</v>
      </c>
      <c r="N2153" s="5" t="s">
        <v>756</v>
      </c>
      <c r="O2153" s="32">
        <v>43406.2119153588</v>
      </c>
      <c r="P2153" s="33">
        <v>43406.2621628472</v>
      </c>
      <c r="Q2153" s="28" t="s">
        <v>38</v>
      </c>
      <c r="R2153" s="29" t="s">
        <v>38</v>
      </c>
      <c r="S2153" s="28" t="s">
        <v>63</v>
      </c>
      <c r="T2153" s="28" t="s">
        <v>437</v>
      </c>
      <c r="U2153" s="5" t="s">
        <v>389</v>
      </c>
      <c r="V2153" s="28" t="s">
        <v>126</v>
      </c>
      <c r="W2153" s="7" t="s">
        <v>4358</v>
      </c>
      <c r="X2153" s="7" t="s">
        <v>38</v>
      </c>
      <c r="Y2153" s="5" t="s">
        <v>376</v>
      </c>
      <c r="Z2153" s="5" t="s">
        <v>38</v>
      </c>
      <c r="AA2153" s="6" t="s">
        <v>38</v>
      </c>
      <c r="AB2153" s="6" t="s">
        <v>38</v>
      </c>
      <c r="AC2153" s="6" t="s">
        <v>38</v>
      </c>
      <c r="AD2153" s="6" t="s">
        <v>38</v>
      </c>
      <c r="AE2153" s="6" t="s">
        <v>38</v>
      </c>
    </row>
    <row r="2154">
      <c r="A2154" s="28" t="s">
        <v>7424</v>
      </c>
      <c r="B2154" s="6" t="s">
        <v>7425</v>
      </c>
      <c r="C2154" s="6" t="s">
        <v>1809</v>
      </c>
      <c r="D2154" s="7" t="s">
        <v>3656</v>
      </c>
      <c r="E2154" s="28" t="s">
        <v>3657</v>
      </c>
      <c r="F2154" s="5" t="s">
        <v>22</v>
      </c>
      <c r="G2154" s="6" t="s">
        <v>362</v>
      </c>
      <c r="H2154" s="6" t="s">
        <v>38</v>
      </c>
      <c r="I2154" s="6" t="s">
        <v>38</v>
      </c>
      <c r="J2154" s="8" t="s">
        <v>783</v>
      </c>
      <c r="K2154" s="5" t="s">
        <v>784</v>
      </c>
      <c r="L2154" s="7" t="s">
        <v>785</v>
      </c>
      <c r="M2154" s="9">
        <v>763000</v>
      </c>
      <c r="N2154" s="5" t="s">
        <v>355</v>
      </c>
      <c r="O2154" s="32">
        <v>43406.2119330208</v>
      </c>
      <c r="P2154" s="33">
        <v>43406.2621628472</v>
      </c>
      <c r="Q2154" s="28" t="s">
        <v>38</v>
      </c>
      <c r="R2154" s="29" t="s">
        <v>38</v>
      </c>
      <c r="S2154" s="28" t="s">
        <v>63</v>
      </c>
      <c r="T2154" s="28" t="s">
        <v>437</v>
      </c>
      <c r="U2154" s="5" t="s">
        <v>389</v>
      </c>
      <c r="V2154" s="28" t="s">
        <v>126</v>
      </c>
      <c r="W2154" s="7" t="s">
        <v>5014</v>
      </c>
      <c r="X2154" s="7" t="s">
        <v>38</v>
      </c>
      <c r="Y2154" s="5" t="s">
        <v>376</v>
      </c>
      <c r="Z2154" s="5" t="s">
        <v>38</v>
      </c>
      <c r="AA2154" s="6" t="s">
        <v>38</v>
      </c>
      <c r="AB2154" s="6" t="s">
        <v>38</v>
      </c>
      <c r="AC2154" s="6" t="s">
        <v>38</v>
      </c>
      <c r="AD2154" s="6" t="s">
        <v>38</v>
      </c>
      <c r="AE2154" s="6" t="s">
        <v>38</v>
      </c>
    </row>
    <row r="2155">
      <c r="A2155" s="28" t="s">
        <v>7426</v>
      </c>
      <c r="B2155" s="6" t="s">
        <v>7427</v>
      </c>
      <c r="C2155" s="6" t="s">
        <v>1809</v>
      </c>
      <c r="D2155" s="7" t="s">
        <v>3656</v>
      </c>
      <c r="E2155" s="28" t="s">
        <v>3657</v>
      </c>
      <c r="F2155" s="5" t="s">
        <v>22</v>
      </c>
      <c r="G2155" s="6" t="s">
        <v>362</v>
      </c>
      <c r="H2155" s="6" t="s">
        <v>7428</v>
      </c>
      <c r="I2155" s="6" t="s">
        <v>38</v>
      </c>
      <c r="J2155" s="8" t="s">
        <v>783</v>
      </c>
      <c r="K2155" s="5" t="s">
        <v>784</v>
      </c>
      <c r="L2155" s="7" t="s">
        <v>785</v>
      </c>
      <c r="M2155" s="9">
        <v>783400</v>
      </c>
      <c r="N2155" s="5" t="s">
        <v>756</v>
      </c>
      <c r="O2155" s="32">
        <v>43406.2119476505</v>
      </c>
      <c r="P2155" s="33">
        <v>43406.2621629977</v>
      </c>
      <c r="Q2155" s="28" t="s">
        <v>38</v>
      </c>
      <c r="R2155" s="29" t="s">
        <v>38</v>
      </c>
      <c r="S2155" s="28" t="s">
        <v>63</v>
      </c>
      <c r="T2155" s="28" t="s">
        <v>437</v>
      </c>
      <c r="U2155" s="5" t="s">
        <v>389</v>
      </c>
      <c r="V2155" s="28" t="s">
        <v>126</v>
      </c>
      <c r="W2155" s="7" t="s">
        <v>7429</v>
      </c>
      <c r="X2155" s="7" t="s">
        <v>38</v>
      </c>
      <c r="Y2155" s="5" t="s">
        <v>376</v>
      </c>
      <c r="Z2155" s="5" t="s">
        <v>38</v>
      </c>
      <c r="AA2155" s="6" t="s">
        <v>38</v>
      </c>
      <c r="AB2155" s="6" t="s">
        <v>38</v>
      </c>
      <c r="AC2155" s="6" t="s">
        <v>38</v>
      </c>
      <c r="AD2155" s="6" t="s">
        <v>38</v>
      </c>
      <c r="AE2155" s="6" t="s">
        <v>38</v>
      </c>
    </row>
    <row r="2156">
      <c r="A2156" s="28" t="s">
        <v>7430</v>
      </c>
      <c r="B2156" s="6" t="s">
        <v>7431</v>
      </c>
      <c r="C2156" s="6" t="s">
        <v>475</v>
      </c>
      <c r="D2156" s="7" t="s">
        <v>7432</v>
      </c>
      <c r="E2156" s="28" t="s">
        <v>7433</v>
      </c>
      <c r="F2156" s="5" t="s">
        <v>351</v>
      </c>
      <c r="G2156" s="6" t="s">
        <v>709</v>
      </c>
      <c r="H2156" s="6" t="s">
        <v>38</v>
      </c>
      <c r="I2156" s="6" t="s">
        <v>38</v>
      </c>
      <c r="J2156" s="8" t="s">
        <v>1479</v>
      </c>
      <c r="K2156" s="5" t="s">
        <v>1480</v>
      </c>
      <c r="L2156" s="7" t="s">
        <v>395</v>
      </c>
      <c r="M2156" s="9">
        <v>835400</v>
      </c>
      <c r="N2156" s="5" t="s">
        <v>355</v>
      </c>
      <c r="O2156" s="32">
        <v>43406.2124525116</v>
      </c>
      <c r="P2156" s="33">
        <v>43406.2171038194</v>
      </c>
      <c r="Q2156" s="28" t="s">
        <v>38</v>
      </c>
      <c r="R2156" s="29" t="s">
        <v>38</v>
      </c>
      <c r="S2156" s="28" t="s">
        <v>38</v>
      </c>
      <c r="T2156" s="28" t="s">
        <v>38</v>
      </c>
      <c r="U2156" s="5" t="s">
        <v>38</v>
      </c>
      <c r="V2156" s="28" t="s">
        <v>152</v>
      </c>
      <c r="W2156" s="7" t="s">
        <v>38</v>
      </c>
      <c r="X2156" s="7" t="s">
        <v>38</v>
      </c>
      <c r="Y2156" s="5" t="s">
        <v>38</v>
      </c>
      <c r="Z2156" s="5" t="s">
        <v>38</v>
      </c>
      <c r="AA2156" s="6" t="s">
        <v>38</v>
      </c>
      <c r="AB2156" s="6" t="s">
        <v>38</v>
      </c>
      <c r="AC2156" s="6" t="s">
        <v>38</v>
      </c>
      <c r="AD2156" s="6" t="s">
        <v>38</v>
      </c>
      <c r="AE2156" s="6" t="s">
        <v>38</v>
      </c>
    </row>
    <row r="2157">
      <c r="A2157" s="28" t="s">
        <v>7434</v>
      </c>
      <c r="B2157" s="6" t="s">
        <v>7435</v>
      </c>
      <c r="C2157" s="6" t="s">
        <v>475</v>
      </c>
      <c r="D2157" s="7" t="s">
        <v>7432</v>
      </c>
      <c r="E2157" s="28" t="s">
        <v>7433</v>
      </c>
      <c r="F2157" s="5" t="s">
        <v>351</v>
      </c>
      <c r="G2157" s="6" t="s">
        <v>709</v>
      </c>
      <c r="H2157" s="6" t="s">
        <v>38</v>
      </c>
      <c r="I2157" s="6" t="s">
        <v>38</v>
      </c>
      <c r="J2157" s="8" t="s">
        <v>452</v>
      </c>
      <c r="K2157" s="5" t="s">
        <v>453</v>
      </c>
      <c r="L2157" s="7" t="s">
        <v>454</v>
      </c>
      <c r="M2157" s="9">
        <v>835500</v>
      </c>
      <c r="N2157" s="5" t="s">
        <v>355</v>
      </c>
      <c r="O2157" s="32">
        <v>43406.212452662</v>
      </c>
      <c r="P2157" s="33">
        <v>43406.2171040162</v>
      </c>
      <c r="Q2157" s="28" t="s">
        <v>38</v>
      </c>
      <c r="R2157" s="29" t="s">
        <v>38</v>
      </c>
      <c r="S2157" s="28" t="s">
        <v>38</v>
      </c>
      <c r="T2157" s="28" t="s">
        <v>38</v>
      </c>
      <c r="U2157" s="5" t="s">
        <v>38</v>
      </c>
      <c r="V2157" s="28" t="s">
        <v>152</v>
      </c>
      <c r="W2157" s="7" t="s">
        <v>38</v>
      </c>
      <c r="X2157" s="7" t="s">
        <v>38</v>
      </c>
      <c r="Y2157" s="5" t="s">
        <v>38</v>
      </c>
      <c r="Z2157" s="5" t="s">
        <v>38</v>
      </c>
      <c r="AA2157" s="6" t="s">
        <v>38</v>
      </c>
      <c r="AB2157" s="6" t="s">
        <v>38</v>
      </c>
      <c r="AC2157" s="6" t="s">
        <v>38</v>
      </c>
      <c r="AD2157" s="6" t="s">
        <v>38</v>
      </c>
      <c r="AE2157" s="6" t="s">
        <v>38</v>
      </c>
    </row>
    <row r="2158">
      <c r="A2158" s="28" t="s">
        <v>7436</v>
      </c>
      <c r="B2158" s="6" t="s">
        <v>7437</v>
      </c>
      <c r="C2158" s="6" t="s">
        <v>475</v>
      </c>
      <c r="D2158" s="7" t="s">
        <v>7432</v>
      </c>
      <c r="E2158" s="28" t="s">
        <v>7433</v>
      </c>
      <c r="F2158" s="5" t="s">
        <v>351</v>
      </c>
      <c r="G2158" s="6" t="s">
        <v>709</v>
      </c>
      <c r="H2158" s="6" t="s">
        <v>38</v>
      </c>
      <c r="I2158" s="6" t="s">
        <v>38</v>
      </c>
      <c r="J2158" s="8" t="s">
        <v>446</v>
      </c>
      <c r="K2158" s="5" t="s">
        <v>447</v>
      </c>
      <c r="L2158" s="7" t="s">
        <v>448</v>
      </c>
      <c r="M2158" s="9">
        <v>835600</v>
      </c>
      <c r="N2158" s="5" t="s">
        <v>355</v>
      </c>
      <c r="O2158" s="32">
        <v>43406.2124528588</v>
      </c>
      <c r="P2158" s="33">
        <v>43406.2171040162</v>
      </c>
      <c r="Q2158" s="28" t="s">
        <v>38</v>
      </c>
      <c r="R2158" s="29" t="s">
        <v>38</v>
      </c>
      <c r="S2158" s="28" t="s">
        <v>38</v>
      </c>
      <c r="T2158" s="28" t="s">
        <v>38</v>
      </c>
      <c r="U2158" s="5" t="s">
        <v>38</v>
      </c>
      <c r="V2158" s="28" t="s">
        <v>152</v>
      </c>
      <c r="W2158" s="7" t="s">
        <v>38</v>
      </c>
      <c r="X2158" s="7" t="s">
        <v>38</v>
      </c>
      <c r="Y2158" s="5" t="s">
        <v>38</v>
      </c>
      <c r="Z2158" s="5" t="s">
        <v>38</v>
      </c>
      <c r="AA2158" s="6" t="s">
        <v>38</v>
      </c>
      <c r="AB2158" s="6" t="s">
        <v>38</v>
      </c>
      <c r="AC2158" s="6" t="s">
        <v>38</v>
      </c>
      <c r="AD2158" s="6" t="s">
        <v>38</v>
      </c>
      <c r="AE2158" s="6" t="s">
        <v>38</v>
      </c>
    </row>
    <row r="2159">
      <c r="A2159" s="28" t="s">
        <v>7438</v>
      </c>
      <c r="B2159" s="6" t="s">
        <v>7439</v>
      </c>
      <c r="C2159" s="6" t="s">
        <v>475</v>
      </c>
      <c r="D2159" s="7" t="s">
        <v>7432</v>
      </c>
      <c r="E2159" s="28" t="s">
        <v>7433</v>
      </c>
      <c r="F2159" s="5" t="s">
        <v>351</v>
      </c>
      <c r="G2159" s="6" t="s">
        <v>709</v>
      </c>
      <c r="H2159" s="6" t="s">
        <v>38</v>
      </c>
      <c r="I2159" s="6" t="s">
        <v>38</v>
      </c>
      <c r="J2159" s="8" t="s">
        <v>956</v>
      </c>
      <c r="K2159" s="5" t="s">
        <v>957</v>
      </c>
      <c r="L2159" s="7" t="s">
        <v>958</v>
      </c>
      <c r="M2159" s="9">
        <v>835700</v>
      </c>
      <c r="N2159" s="5" t="s">
        <v>355</v>
      </c>
      <c r="O2159" s="32">
        <v>43406.2124528588</v>
      </c>
      <c r="P2159" s="33">
        <v>43406.2171040162</v>
      </c>
      <c r="Q2159" s="28" t="s">
        <v>38</v>
      </c>
      <c r="R2159" s="29" t="s">
        <v>38</v>
      </c>
      <c r="S2159" s="28" t="s">
        <v>38</v>
      </c>
      <c r="T2159" s="28" t="s">
        <v>38</v>
      </c>
      <c r="U2159" s="5" t="s">
        <v>38</v>
      </c>
      <c r="V2159" s="28" t="s">
        <v>953</v>
      </c>
      <c r="W2159" s="7" t="s">
        <v>38</v>
      </c>
      <c r="X2159" s="7" t="s">
        <v>38</v>
      </c>
      <c r="Y2159" s="5" t="s">
        <v>38</v>
      </c>
      <c r="Z2159" s="5" t="s">
        <v>38</v>
      </c>
      <c r="AA2159" s="6" t="s">
        <v>38</v>
      </c>
      <c r="AB2159" s="6" t="s">
        <v>38</v>
      </c>
      <c r="AC2159" s="6" t="s">
        <v>38</v>
      </c>
      <c r="AD2159" s="6" t="s">
        <v>38</v>
      </c>
      <c r="AE2159" s="6" t="s">
        <v>38</v>
      </c>
    </row>
    <row r="2160">
      <c r="A2160" s="28" t="s">
        <v>7440</v>
      </c>
      <c r="B2160" s="6" t="s">
        <v>7441</v>
      </c>
      <c r="C2160" s="6" t="s">
        <v>475</v>
      </c>
      <c r="D2160" s="7" t="s">
        <v>7432</v>
      </c>
      <c r="E2160" s="28" t="s">
        <v>7433</v>
      </c>
      <c r="F2160" s="5" t="s">
        <v>351</v>
      </c>
      <c r="G2160" s="6" t="s">
        <v>709</v>
      </c>
      <c r="H2160" s="6" t="s">
        <v>38</v>
      </c>
      <c r="I2160" s="6" t="s">
        <v>38</v>
      </c>
      <c r="J2160" s="8" t="s">
        <v>956</v>
      </c>
      <c r="K2160" s="5" t="s">
        <v>957</v>
      </c>
      <c r="L2160" s="7" t="s">
        <v>958</v>
      </c>
      <c r="M2160" s="9">
        <v>835800</v>
      </c>
      <c r="N2160" s="5" t="s">
        <v>355</v>
      </c>
      <c r="O2160" s="32">
        <v>43406.2124528588</v>
      </c>
      <c r="P2160" s="33">
        <v>43406.2171041667</v>
      </c>
      <c r="Q2160" s="28" t="s">
        <v>38</v>
      </c>
      <c r="R2160" s="29" t="s">
        <v>38</v>
      </c>
      <c r="S2160" s="28" t="s">
        <v>38</v>
      </c>
      <c r="T2160" s="28" t="s">
        <v>38</v>
      </c>
      <c r="U2160" s="5" t="s">
        <v>38</v>
      </c>
      <c r="V2160" s="28" t="s">
        <v>953</v>
      </c>
      <c r="W2160" s="7" t="s">
        <v>38</v>
      </c>
      <c r="X2160" s="7" t="s">
        <v>38</v>
      </c>
      <c r="Y2160" s="5" t="s">
        <v>38</v>
      </c>
      <c r="Z2160" s="5" t="s">
        <v>38</v>
      </c>
      <c r="AA2160" s="6" t="s">
        <v>38</v>
      </c>
      <c r="AB2160" s="6" t="s">
        <v>38</v>
      </c>
      <c r="AC2160" s="6" t="s">
        <v>38</v>
      </c>
      <c r="AD2160" s="6" t="s">
        <v>38</v>
      </c>
      <c r="AE2160" s="6" t="s">
        <v>38</v>
      </c>
    </row>
    <row r="2161">
      <c r="A2161" s="28" t="s">
        <v>7442</v>
      </c>
      <c r="B2161" s="6" t="s">
        <v>7443</v>
      </c>
      <c r="C2161" s="6" t="s">
        <v>475</v>
      </c>
      <c r="D2161" s="7" t="s">
        <v>7432</v>
      </c>
      <c r="E2161" s="28" t="s">
        <v>7433</v>
      </c>
      <c r="F2161" s="5" t="s">
        <v>351</v>
      </c>
      <c r="G2161" s="6" t="s">
        <v>709</v>
      </c>
      <c r="H2161" s="6" t="s">
        <v>38</v>
      </c>
      <c r="I2161" s="6" t="s">
        <v>38</v>
      </c>
      <c r="J2161" s="8" t="s">
        <v>956</v>
      </c>
      <c r="K2161" s="5" t="s">
        <v>957</v>
      </c>
      <c r="L2161" s="7" t="s">
        <v>958</v>
      </c>
      <c r="M2161" s="9">
        <v>835900</v>
      </c>
      <c r="N2161" s="5" t="s">
        <v>355</v>
      </c>
      <c r="O2161" s="32">
        <v>43406.212453044</v>
      </c>
      <c r="P2161" s="33">
        <v>43406.2171038194</v>
      </c>
      <c r="Q2161" s="28" t="s">
        <v>38</v>
      </c>
      <c r="R2161" s="29" t="s">
        <v>38</v>
      </c>
      <c r="S2161" s="28" t="s">
        <v>38</v>
      </c>
      <c r="T2161" s="28" t="s">
        <v>38</v>
      </c>
      <c r="U2161" s="5" t="s">
        <v>38</v>
      </c>
      <c r="V2161" s="28" t="s">
        <v>953</v>
      </c>
      <c r="W2161" s="7" t="s">
        <v>38</v>
      </c>
      <c r="X2161" s="7" t="s">
        <v>38</v>
      </c>
      <c r="Y2161" s="5" t="s">
        <v>38</v>
      </c>
      <c r="Z2161" s="5" t="s">
        <v>38</v>
      </c>
      <c r="AA2161" s="6" t="s">
        <v>38</v>
      </c>
      <c r="AB2161" s="6" t="s">
        <v>38</v>
      </c>
      <c r="AC2161" s="6" t="s">
        <v>38</v>
      </c>
      <c r="AD2161" s="6" t="s">
        <v>38</v>
      </c>
      <c r="AE2161" s="6" t="s">
        <v>38</v>
      </c>
    </row>
    <row r="2162">
      <c r="A2162" s="28" t="s">
        <v>7444</v>
      </c>
      <c r="B2162" s="6" t="s">
        <v>7445</v>
      </c>
      <c r="C2162" s="6" t="s">
        <v>475</v>
      </c>
      <c r="D2162" s="7" t="s">
        <v>7392</v>
      </c>
      <c r="E2162" s="28" t="s">
        <v>7393</v>
      </c>
      <c r="F2162" s="5" t="s">
        <v>351</v>
      </c>
      <c r="G2162" s="6" t="s">
        <v>709</v>
      </c>
      <c r="H2162" s="6" t="s">
        <v>38</v>
      </c>
      <c r="I2162" s="6" t="s">
        <v>38</v>
      </c>
      <c r="J2162" s="8" t="s">
        <v>977</v>
      </c>
      <c r="K2162" s="5" t="s">
        <v>978</v>
      </c>
      <c r="L2162" s="7" t="s">
        <v>979</v>
      </c>
      <c r="M2162" s="9">
        <v>836000</v>
      </c>
      <c r="N2162" s="5" t="s">
        <v>355</v>
      </c>
      <c r="O2162" s="32">
        <v>43406.2136969097</v>
      </c>
      <c r="P2162" s="33">
        <v>43406.2403360764</v>
      </c>
      <c r="Q2162" s="28" t="s">
        <v>38</v>
      </c>
      <c r="R2162" s="29" t="s">
        <v>38</v>
      </c>
      <c r="S2162" s="28" t="s">
        <v>81</v>
      </c>
      <c r="T2162" s="28" t="s">
        <v>38</v>
      </c>
      <c r="U2162" s="5" t="s">
        <v>38</v>
      </c>
      <c r="V2162" s="28" t="s">
        <v>953</v>
      </c>
      <c r="W2162" s="7" t="s">
        <v>38</v>
      </c>
      <c r="X2162" s="7" t="s">
        <v>38</v>
      </c>
      <c r="Y2162" s="5" t="s">
        <v>38</v>
      </c>
      <c r="Z2162" s="5" t="s">
        <v>38</v>
      </c>
      <c r="AA2162" s="6" t="s">
        <v>38</v>
      </c>
      <c r="AB2162" s="6" t="s">
        <v>38</v>
      </c>
      <c r="AC2162" s="6" t="s">
        <v>38</v>
      </c>
      <c r="AD2162" s="6" t="s">
        <v>38</v>
      </c>
      <c r="AE2162" s="6" t="s">
        <v>38</v>
      </c>
    </row>
    <row r="2163">
      <c r="A2163" s="28" t="s">
        <v>7446</v>
      </c>
      <c r="B2163" s="6" t="s">
        <v>7447</v>
      </c>
      <c r="C2163" s="6" t="s">
        <v>3156</v>
      </c>
      <c r="D2163" s="7" t="s">
        <v>7448</v>
      </c>
      <c r="E2163" s="28" t="s">
        <v>7449</v>
      </c>
      <c r="F2163" s="5" t="s">
        <v>22</v>
      </c>
      <c r="G2163" s="6" t="s">
        <v>362</v>
      </c>
      <c r="H2163" s="6" t="s">
        <v>38</v>
      </c>
      <c r="I2163" s="6" t="s">
        <v>38</v>
      </c>
      <c r="J2163" s="8" t="s">
        <v>1533</v>
      </c>
      <c r="K2163" s="5" t="s">
        <v>1534</v>
      </c>
      <c r="L2163" s="7" t="s">
        <v>1535</v>
      </c>
      <c r="M2163" s="9">
        <v>845300</v>
      </c>
      <c r="N2163" s="5" t="s">
        <v>420</v>
      </c>
      <c r="O2163" s="32">
        <v>43406.2150602662</v>
      </c>
      <c r="P2163" s="33">
        <v>43406.2467342593</v>
      </c>
      <c r="Q2163" s="28" t="s">
        <v>38</v>
      </c>
      <c r="R2163" s="29" t="s">
        <v>38</v>
      </c>
      <c r="S2163" s="28" t="s">
        <v>63</v>
      </c>
      <c r="T2163" s="28" t="s">
        <v>437</v>
      </c>
      <c r="U2163" s="5" t="s">
        <v>389</v>
      </c>
      <c r="V2163" s="28" t="s">
        <v>126</v>
      </c>
      <c r="W2163" s="7" t="s">
        <v>7450</v>
      </c>
      <c r="X2163" s="7" t="s">
        <v>38</v>
      </c>
      <c r="Y2163" s="5" t="s">
        <v>376</v>
      </c>
      <c r="Z2163" s="5" t="s">
        <v>38</v>
      </c>
      <c r="AA2163" s="6" t="s">
        <v>38</v>
      </c>
      <c r="AB2163" s="6" t="s">
        <v>38</v>
      </c>
      <c r="AC2163" s="6" t="s">
        <v>38</v>
      </c>
      <c r="AD2163" s="6" t="s">
        <v>38</v>
      </c>
      <c r="AE2163" s="6" t="s">
        <v>38</v>
      </c>
    </row>
    <row r="2164">
      <c r="A2164" s="28" t="s">
        <v>7451</v>
      </c>
      <c r="B2164" s="6" t="s">
        <v>7452</v>
      </c>
      <c r="C2164" s="6" t="s">
        <v>1809</v>
      </c>
      <c r="D2164" s="7" t="s">
        <v>3656</v>
      </c>
      <c r="E2164" s="28" t="s">
        <v>3657</v>
      </c>
      <c r="F2164" s="5" t="s">
        <v>351</v>
      </c>
      <c r="G2164" s="6" t="s">
        <v>709</v>
      </c>
      <c r="H2164" s="6" t="s">
        <v>38</v>
      </c>
      <c r="I2164" s="6" t="s">
        <v>38</v>
      </c>
      <c r="J2164" s="8" t="s">
        <v>783</v>
      </c>
      <c r="K2164" s="5" t="s">
        <v>784</v>
      </c>
      <c r="L2164" s="7" t="s">
        <v>785</v>
      </c>
      <c r="M2164" s="9">
        <v>836500</v>
      </c>
      <c r="N2164" s="5" t="s">
        <v>355</v>
      </c>
      <c r="O2164" s="32">
        <v>43406.2152475347</v>
      </c>
      <c r="P2164" s="33">
        <v>43406.2621629977</v>
      </c>
      <c r="Q2164" s="28" t="s">
        <v>38</v>
      </c>
      <c r="R2164" s="29" t="s">
        <v>38</v>
      </c>
      <c r="S2164" s="28" t="s">
        <v>63</v>
      </c>
      <c r="T2164" s="28" t="s">
        <v>38</v>
      </c>
      <c r="U2164" s="5" t="s">
        <v>38</v>
      </c>
      <c r="V2164" s="28" t="s">
        <v>126</v>
      </c>
      <c r="W2164" s="7" t="s">
        <v>38</v>
      </c>
      <c r="X2164" s="7" t="s">
        <v>38</v>
      </c>
      <c r="Y2164" s="5" t="s">
        <v>38</v>
      </c>
      <c r="Z2164" s="5" t="s">
        <v>38</v>
      </c>
      <c r="AA2164" s="6" t="s">
        <v>38</v>
      </c>
      <c r="AB2164" s="6" t="s">
        <v>38</v>
      </c>
      <c r="AC2164" s="6" t="s">
        <v>38</v>
      </c>
      <c r="AD2164" s="6" t="s">
        <v>38</v>
      </c>
      <c r="AE2164" s="6" t="s">
        <v>38</v>
      </c>
    </row>
    <row r="2165">
      <c r="A2165" s="28" t="s">
        <v>7453</v>
      </c>
      <c r="B2165" s="6" t="s">
        <v>7454</v>
      </c>
      <c r="C2165" s="6" t="s">
        <v>1809</v>
      </c>
      <c r="D2165" s="7" t="s">
        <v>3656</v>
      </c>
      <c r="E2165" s="28" t="s">
        <v>3657</v>
      </c>
      <c r="F2165" s="5" t="s">
        <v>351</v>
      </c>
      <c r="G2165" s="6" t="s">
        <v>709</v>
      </c>
      <c r="H2165" s="6" t="s">
        <v>38</v>
      </c>
      <c r="I2165" s="6" t="s">
        <v>38</v>
      </c>
      <c r="J2165" s="8" t="s">
        <v>783</v>
      </c>
      <c r="K2165" s="5" t="s">
        <v>784</v>
      </c>
      <c r="L2165" s="7" t="s">
        <v>785</v>
      </c>
      <c r="M2165" s="9">
        <v>763100</v>
      </c>
      <c r="N2165" s="5" t="s">
        <v>420</v>
      </c>
      <c r="O2165" s="32">
        <v>43406.2152475347</v>
      </c>
      <c r="P2165" s="33">
        <v>43406.2621629977</v>
      </c>
      <c r="Q2165" s="28" t="s">
        <v>38</v>
      </c>
      <c r="R2165" s="29" t="s">
        <v>38</v>
      </c>
      <c r="S2165" s="28" t="s">
        <v>63</v>
      </c>
      <c r="T2165" s="28" t="s">
        <v>38</v>
      </c>
      <c r="U2165" s="5" t="s">
        <v>38</v>
      </c>
      <c r="V2165" s="28" t="s">
        <v>126</v>
      </c>
      <c r="W2165" s="7" t="s">
        <v>38</v>
      </c>
      <c r="X2165" s="7" t="s">
        <v>38</v>
      </c>
      <c r="Y2165" s="5" t="s">
        <v>38</v>
      </c>
      <c r="Z2165" s="5" t="s">
        <v>38</v>
      </c>
      <c r="AA2165" s="6" t="s">
        <v>38</v>
      </c>
      <c r="AB2165" s="6" t="s">
        <v>38</v>
      </c>
      <c r="AC2165" s="6" t="s">
        <v>38</v>
      </c>
      <c r="AD2165" s="6" t="s">
        <v>38</v>
      </c>
      <c r="AE2165" s="6" t="s">
        <v>38</v>
      </c>
    </row>
    <row r="2166">
      <c r="A2166" s="28" t="s">
        <v>7455</v>
      </c>
      <c r="B2166" s="6" t="s">
        <v>7456</v>
      </c>
      <c r="C2166" s="6" t="s">
        <v>1809</v>
      </c>
      <c r="D2166" s="7" t="s">
        <v>3656</v>
      </c>
      <c r="E2166" s="28" t="s">
        <v>3657</v>
      </c>
      <c r="F2166" s="5" t="s">
        <v>351</v>
      </c>
      <c r="G2166" s="6" t="s">
        <v>709</v>
      </c>
      <c r="H2166" s="6" t="s">
        <v>38</v>
      </c>
      <c r="I2166" s="6" t="s">
        <v>38</v>
      </c>
      <c r="J2166" s="8" t="s">
        <v>783</v>
      </c>
      <c r="K2166" s="5" t="s">
        <v>784</v>
      </c>
      <c r="L2166" s="7" t="s">
        <v>785</v>
      </c>
      <c r="M2166" s="9">
        <v>836600</v>
      </c>
      <c r="N2166" s="5" t="s">
        <v>355</v>
      </c>
      <c r="O2166" s="32">
        <v>43406.2152476852</v>
      </c>
      <c r="P2166" s="33">
        <v>43406.2621631944</v>
      </c>
      <c r="Q2166" s="28" t="s">
        <v>38</v>
      </c>
      <c r="R2166" s="29" t="s">
        <v>38</v>
      </c>
      <c r="S2166" s="28" t="s">
        <v>63</v>
      </c>
      <c r="T2166" s="28" t="s">
        <v>38</v>
      </c>
      <c r="U2166" s="5" t="s">
        <v>38</v>
      </c>
      <c r="V2166" s="28" t="s">
        <v>126</v>
      </c>
      <c r="W2166" s="7" t="s">
        <v>38</v>
      </c>
      <c r="X2166" s="7" t="s">
        <v>38</v>
      </c>
      <c r="Y2166" s="5" t="s">
        <v>38</v>
      </c>
      <c r="Z2166" s="5" t="s">
        <v>38</v>
      </c>
      <c r="AA2166" s="6" t="s">
        <v>38</v>
      </c>
      <c r="AB2166" s="6" t="s">
        <v>38</v>
      </c>
      <c r="AC2166" s="6" t="s">
        <v>38</v>
      </c>
      <c r="AD2166" s="6" t="s">
        <v>38</v>
      </c>
      <c r="AE2166" s="6" t="s">
        <v>38</v>
      </c>
    </row>
    <row r="2167">
      <c r="A2167" s="28" t="s">
        <v>7457</v>
      </c>
      <c r="B2167" s="6" t="s">
        <v>7458</v>
      </c>
      <c r="C2167" s="6" t="s">
        <v>1809</v>
      </c>
      <c r="D2167" s="7" t="s">
        <v>3656</v>
      </c>
      <c r="E2167" s="28" t="s">
        <v>3657</v>
      </c>
      <c r="F2167" s="5" t="s">
        <v>351</v>
      </c>
      <c r="G2167" s="6" t="s">
        <v>709</v>
      </c>
      <c r="H2167" s="6" t="s">
        <v>38</v>
      </c>
      <c r="I2167" s="6" t="s">
        <v>38</v>
      </c>
      <c r="J2167" s="8" t="s">
        <v>783</v>
      </c>
      <c r="K2167" s="5" t="s">
        <v>784</v>
      </c>
      <c r="L2167" s="7" t="s">
        <v>785</v>
      </c>
      <c r="M2167" s="9">
        <v>844300</v>
      </c>
      <c r="N2167" s="5" t="s">
        <v>355</v>
      </c>
      <c r="O2167" s="32">
        <v>43406.2152476852</v>
      </c>
      <c r="P2167" s="33">
        <v>43406.2621631944</v>
      </c>
      <c r="Q2167" s="28" t="s">
        <v>38</v>
      </c>
      <c r="R2167" s="29" t="s">
        <v>38</v>
      </c>
      <c r="S2167" s="28" t="s">
        <v>63</v>
      </c>
      <c r="T2167" s="28" t="s">
        <v>38</v>
      </c>
      <c r="U2167" s="5" t="s">
        <v>38</v>
      </c>
      <c r="V2167" s="28" t="s">
        <v>126</v>
      </c>
      <c r="W2167" s="7" t="s">
        <v>38</v>
      </c>
      <c r="X2167" s="7" t="s">
        <v>38</v>
      </c>
      <c r="Y2167" s="5" t="s">
        <v>38</v>
      </c>
      <c r="Z2167" s="5" t="s">
        <v>38</v>
      </c>
      <c r="AA2167" s="6" t="s">
        <v>38</v>
      </c>
      <c r="AB2167" s="6" t="s">
        <v>38</v>
      </c>
      <c r="AC2167" s="6" t="s">
        <v>38</v>
      </c>
      <c r="AD2167" s="6" t="s">
        <v>38</v>
      </c>
      <c r="AE2167" s="6" t="s">
        <v>38</v>
      </c>
    </row>
    <row r="2168">
      <c r="A2168" s="28" t="s">
        <v>7459</v>
      </c>
      <c r="B2168" s="6" t="s">
        <v>7460</v>
      </c>
      <c r="C2168" s="6" t="s">
        <v>1809</v>
      </c>
      <c r="D2168" s="7" t="s">
        <v>3656</v>
      </c>
      <c r="E2168" s="28" t="s">
        <v>3657</v>
      </c>
      <c r="F2168" s="5" t="s">
        <v>351</v>
      </c>
      <c r="G2168" s="6" t="s">
        <v>709</v>
      </c>
      <c r="H2168" s="6" t="s">
        <v>38</v>
      </c>
      <c r="I2168" s="6" t="s">
        <v>38</v>
      </c>
      <c r="J2168" s="8" t="s">
        <v>783</v>
      </c>
      <c r="K2168" s="5" t="s">
        <v>784</v>
      </c>
      <c r="L2168" s="7" t="s">
        <v>785</v>
      </c>
      <c r="M2168" s="9">
        <v>787200</v>
      </c>
      <c r="N2168" s="5" t="s">
        <v>355</v>
      </c>
      <c r="O2168" s="32">
        <v>43406.2152478819</v>
      </c>
      <c r="P2168" s="33">
        <v>43406.2621631944</v>
      </c>
      <c r="Q2168" s="28" t="s">
        <v>38</v>
      </c>
      <c r="R2168" s="29" t="s">
        <v>38</v>
      </c>
      <c r="S2168" s="28" t="s">
        <v>63</v>
      </c>
      <c r="T2168" s="28" t="s">
        <v>38</v>
      </c>
      <c r="U2168" s="5" t="s">
        <v>38</v>
      </c>
      <c r="V2168" s="28" t="s">
        <v>126</v>
      </c>
      <c r="W2168" s="7" t="s">
        <v>38</v>
      </c>
      <c r="X2168" s="7" t="s">
        <v>38</v>
      </c>
      <c r="Y2168" s="5" t="s">
        <v>38</v>
      </c>
      <c r="Z2168" s="5" t="s">
        <v>38</v>
      </c>
      <c r="AA2168" s="6" t="s">
        <v>38</v>
      </c>
      <c r="AB2168" s="6" t="s">
        <v>38</v>
      </c>
      <c r="AC2168" s="6" t="s">
        <v>38</v>
      </c>
      <c r="AD2168" s="6" t="s">
        <v>38</v>
      </c>
      <c r="AE2168" s="6" t="s">
        <v>38</v>
      </c>
    </row>
    <row r="2169">
      <c r="A2169" s="28" t="s">
        <v>7461</v>
      </c>
      <c r="B2169" s="6" t="s">
        <v>7462</v>
      </c>
      <c r="C2169" s="6" t="s">
        <v>475</v>
      </c>
      <c r="D2169" s="7" t="s">
        <v>7392</v>
      </c>
      <c r="E2169" s="28" t="s">
        <v>7393</v>
      </c>
      <c r="F2169" s="5" t="s">
        <v>351</v>
      </c>
      <c r="G2169" s="6" t="s">
        <v>709</v>
      </c>
      <c r="H2169" s="6" t="s">
        <v>38</v>
      </c>
      <c r="I2169" s="6" t="s">
        <v>38</v>
      </c>
      <c r="J2169" s="8" t="s">
        <v>1595</v>
      </c>
      <c r="K2169" s="5" t="s">
        <v>1596</v>
      </c>
      <c r="L2169" s="7" t="s">
        <v>1597</v>
      </c>
      <c r="M2169" s="9">
        <v>8834000</v>
      </c>
      <c r="N2169" s="5" t="s">
        <v>355</v>
      </c>
      <c r="O2169" s="32">
        <v>43406.2154717593</v>
      </c>
      <c r="P2169" s="33">
        <v>43406.2403362269</v>
      </c>
      <c r="Q2169" s="28" t="s">
        <v>7463</v>
      </c>
      <c r="R2169" s="29" t="s">
        <v>38</v>
      </c>
      <c r="S2169" s="28" t="s">
        <v>81</v>
      </c>
      <c r="T2169" s="28" t="s">
        <v>38</v>
      </c>
      <c r="U2169" s="5" t="s">
        <v>38</v>
      </c>
      <c r="V2169" s="28" t="s">
        <v>668</v>
      </c>
      <c r="W2169" s="7" t="s">
        <v>38</v>
      </c>
      <c r="X2169" s="7" t="s">
        <v>38</v>
      </c>
      <c r="Y2169" s="5" t="s">
        <v>38</v>
      </c>
      <c r="Z2169" s="5" t="s">
        <v>38</v>
      </c>
      <c r="AA2169" s="6" t="s">
        <v>38</v>
      </c>
      <c r="AB2169" s="6" t="s">
        <v>38</v>
      </c>
      <c r="AC2169" s="6" t="s">
        <v>38</v>
      </c>
      <c r="AD2169" s="6" t="s">
        <v>38</v>
      </c>
      <c r="AE2169" s="6" t="s">
        <v>38</v>
      </c>
    </row>
    <row r="2170">
      <c r="A2170" s="28" t="s">
        <v>7464</v>
      </c>
      <c r="B2170" s="6" t="s">
        <v>7465</v>
      </c>
      <c r="C2170" s="6" t="s">
        <v>475</v>
      </c>
      <c r="D2170" s="7" t="s">
        <v>7392</v>
      </c>
      <c r="E2170" s="28" t="s">
        <v>7393</v>
      </c>
      <c r="F2170" s="5" t="s">
        <v>22</v>
      </c>
      <c r="G2170" s="6" t="s">
        <v>362</v>
      </c>
      <c r="H2170" s="6" t="s">
        <v>38</v>
      </c>
      <c r="I2170" s="6" t="s">
        <v>38</v>
      </c>
      <c r="J2170" s="8" t="s">
        <v>888</v>
      </c>
      <c r="K2170" s="5" t="s">
        <v>889</v>
      </c>
      <c r="L2170" s="7" t="s">
        <v>429</v>
      </c>
      <c r="M2170" s="9">
        <v>853001</v>
      </c>
      <c r="N2170" s="5" t="s">
        <v>480</v>
      </c>
      <c r="O2170" s="32">
        <v>43406.2171662847</v>
      </c>
      <c r="P2170" s="33">
        <v>43406.2403362269</v>
      </c>
      <c r="Q2170" s="28" t="s">
        <v>7466</v>
      </c>
      <c r="R2170" s="29" t="s">
        <v>38</v>
      </c>
      <c r="S2170" s="28" t="s">
        <v>63</v>
      </c>
      <c r="T2170" s="28" t="s">
        <v>911</v>
      </c>
      <c r="U2170" s="5" t="s">
        <v>374</v>
      </c>
      <c r="V2170" s="28" t="s">
        <v>892</v>
      </c>
      <c r="W2170" s="7" t="s">
        <v>2450</v>
      </c>
      <c r="X2170" s="7" t="s">
        <v>485</v>
      </c>
      <c r="Y2170" s="5" t="s">
        <v>376</v>
      </c>
      <c r="Z2170" s="5" t="s">
        <v>894</v>
      </c>
      <c r="AA2170" s="6" t="s">
        <v>38</v>
      </c>
      <c r="AB2170" s="6" t="s">
        <v>38</v>
      </c>
      <c r="AC2170" s="6" t="s">
        <v>38</v>
      </c>
      <c r="AD2170" s="6" t="s">
        <v>38</v>
      </c>
      <c r="AE2170" s="6" t="s">
        <v>38</v>
      </c>
    </row>
    <row r="2171">
      <c r="A2171" s="28" t="s">
        <v>7467</v>
      </c>
      <c r="B2171" s="6" t="s">
        <v>7468</v>
      </c>
      <c r="C2171" s="6" t="s">
        <v>1230</v>
      </c>
      <c r="D2171" s="7" t="s">
        <v>7469</v>
      </c>
      <c r="E2171" s="28" t="s">
        <v>7470</v>
      </c>
      <c r="F2171" s="5" t="s">
        <v>351</v>
      </c>
      <c r="G2171" s="6" t="s">
        <v>362</v>
      </c>
      <c r="H2171" s="6" t="s">
        <v>38</v>
      </c>
      <c r="I2171" s="6" t="s">
        <v>38</v>
      </c>
      <c r="J2171" s="8" t="s">
        <v>1705</v>
      </c>
      <c r="K2171" s="5" t="s">
        <v>1706</v>
      </c>
      <c r="L2171" s="7" t="s">
        <v>1707</v>
      </c>
      <c r="M2171" s="9">
        <v>836900</v>
      </c>
      <c r="N2171" s="5" t="s">
        <v>355</v>
      </c>
      <c r="O2171" s="32">
        <v>43406.220559838</v>
      </c>
      <c r="P2171" s="33">
        <v>43406.255190081</v>
      </c>
      <c r="Q2171" s="28" t="s">
        <v>38</v>
      </c>
      <c r="R2171" s="29" t="s">
        <v>38</v>
      </c>
      <c r="S2171" s="28" t="s">
        <v>81</v>
      </c>
      <c r="T2171" s="28" t="s">
        <v>38</v>
      </c>
      <c r="U2171" s="5" t="s">
        <v>38</v>
      </c>
      <c r="V2171" s="28" t="s">
        <v>564</v>
      </c>
      <c r="W2171" s="7" t="s">
        <v>38</v>
      </c>
      <c r="X2171" s="7" t="s">
        <v>38</v>
      </c>
      <c r="Y2171" s="5" t="s">
        <v>38</v>
      </c>
      <c r="Z2171" s="5" t="s">
        <v>38</v>
      </c>
      <c r="AA2171" s="6" t="s">
        <v>38</v>
      </c>
      <c r="AB2171" s="6" t="s">
        <v>38</v>
      </c>
      <c r="AC2171" s="6" t="s">
        <v>38</v>
      </c>
      <c r="AD2171" s="6" t="s">
        <v>38</v>
      </c>
      <c r="AE2171" s="6" t="s">
        <v>38</v>
      </c>
    </row>
    <row r="2172">
      <c r="A2172" s="28" t="s">
        <v>7471</v>
      </c>
      <c r="B2172" s="6" t="s">
        <v>7472</v>
      </c>
      <c r="C2172" s="6" t="s">
        <v>3156</v>
      </c>
      <c r="D2172" s="7" t="s">
        <v>7448</v>
      </c>
      <c r="E2172" s="28" t="s">
        <v>7449</v>
      </c>
      <c r="F2172" s="5" t="s">
        <v>22</v>
      </c>
      <c r="G2172" s="6" t="s">
        <v>362</v>
      </c>
      <c r="H2172" s="6" t="s">
        <v>38</v>
      </c>
      <c r="I2172" s="6" t="s">
        <v>38</v>
      </c>
      <c r="J2172" s="8" t="s">
        <v>352</v>
      </c>
      <c r="K2172" s="5" t="s">
        <v>353</v>
      </c>
      <c r="L2172" s="7" t="s">
        <v>354</v>
      </c>
      <c r="M2172" s="9">
        <v>631900</v>
      </c>
      <c r="N2172" s="5" t="s">
        <v>420</v>
      </c>
      <c r="O2172" s="32">
        <v>43406.2211231829</v>
      </c>
      <c r="P2172" s="33">
        <v>43406.2467342593</v>
      </c>
      <c r="Q2172" s="28" t="s">
        <v>38</v>
      </c>
      <c r="R2172" s="29" t="s">
        <v>38</v>
      </c>
      <c r="S2172" s="28" t="s">
        <v>63</v>
      </c>
      <c r="T2172" s="28" t="s">
        <v>437</v>
      </c>
      <c r="U2172" s="5" t="s">
        <v>389</v>
      </c>
      <c r="V2172" s="28" t="s">
        <v>126</v>
      </c>
      <c r="W2172" s="7" t="s">
        <v>7473</v>
      </c>
      <c r="X2172" s="7" t="s">
        <v>38</v>
      </c>
      <c r="Y2172" s="5" t="s">
        <v>376</v>
      </c>
      <c r="Z2172" s="5" t="s">
        <v>38</v>
      </c>
      <c r="AA2172" s="6" t="s">
        <v>38</v>
      </c>
      <c r="AB2172" s="6" t="s">
        <v>38</v>
      </c>
      <c r="AC2172" s="6" t="s">
        <v>38</v>
      </c>
      <c r="AD2172" s="6" t="s">
        <v>38</v>
      </c>
      <c r="AE2172" s="6" t="s">
        <v>38</v>
      </c>
    </row>
    <row r="2173">
      <c r="A2173" s="28" t="s">
        <v>7474</v>
      </c>
      <c r="B2173" s="6" t="s">
        <v>7475</v>
      </c>
      <c r="C2173" s="6" t="s">
        <v>5469</v>
      </c>
      <c r="D2173" s="7" t="s">
        <v>5470</v>
      </c>
      <c r="E2173" s="28" t="s">
        <v>5471</v>
      </c>
      <c r="F2173" s="5" t="s">
        <v>351</v>
      </c>
      <c r="G2173" s="6" t="s">
        <v>709</v>
      </c>
      <c r="H2173" s="6" t="s">
        <v>38</v>
      </c>
      <c r="I2173" s="6" t="s">
        <v>38</v>
      </c>
      <c r="J2173" s="8" t="s">
        <v>664</v>
      </c>
      <c r="K2173" s="5" t="s">
        <v>665</v>
      </c>
      <c r="L2173" s="7" t="s">
        <v>666</v>
      </c>
      <c r="M2173" s="9">
        <v>688800</v>
      </c>
      <c r="N2173" s="5" t="s">
        <v>355</v>
      </c>
      <c r="O2173" s="32">
        <v>43406.2216818287</v>
      </c>
      <c r="P2173" s="33">
        <v>43406.2611489931</v>
      </c>
      <c r="Q2173" s="28" t="s">
        <v>38</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7476</v>
      </c>
      <c r="B2174" s="6" t="s">
        <v>7477</v>
      </c>
      <c r="C2174" s="6" t="s">
        <v>1230</v>
      </c>
      <c r="D2174" s="7" t="s">
        <v>7469</v>
      </c>
      <c r="E2174" s="28" t="s">
        <v>7470</v>
      </c>
      <c r="F2174" s="5" t="s">
        <v>351</v>
      </c>
      <c r="G2174" s="6" t="s">
        <v>382</v>
      </c>
      <c r="H2174" s="6" t="s">
        <v>38</v>
      </c>
      <c r="I2174" s="6" t="s">
        <v>38</v>
      </c>
      <c r="J2174" s="8" t="s">
        <v>560</v>
      </c>
      <c r="K2174" s="5" t="s">
        <v>561</v>
      </c>
      <c r="L2174" s="7" t="s">
        <v>562</v>
      </c>
      <c r="M2174" s="9">
        <v>837200</v>
      </c>
      <c r="N2174" s="5" t="s">
        <v>355</v>
      </c>
      <c r="O2174" s="32">
        <v>43406.2239010417</v>
      </c>
      <c r="P2174" s="33">
        <v>43406.2551902778</v>
      </c>
      <c r="Q2174" s="28" t="s">
        <v>38</v>
      </c>
      <c r="R2174" s="29" t="s">
        <v>38</v>
      </c>
      <c r="S2174" s="28" t="s">
        <v>81</v>
      </c>
      <c r="T2174" s="28" t="s">
        <v>38</v>
      </c>
      <c r="U2174" s="5" t="s">
        <v>38</v>
      </c>
      <c r="V2174" s="28" t="s">
        <v>564</v>
      </c>
      <c r="W2174" s="7" t="s">
        <v>38</v>
      </c>
      <c r="X2174" s="7" t="s">
        <v>38</v>
      </c>
      <c r="Y2174" s="5" t="s">
        <v>38</v>
      </c>
      <c r="Z2174" s="5" t="s">
        <v>38</v>
      </c>
      <c r="AA2174" s="6" t="s">
        <v>38</v>
      </c>
      <c r="AB2174" s="6" t="s">
        <v>38</v>
      </c>
      <c r="AC2174" s="6" t="s">
        <v>38</v>
      </c>
      <c r="AD2174" s="6" t="s">
        <v>38</v>
      </c>
      <c r="AE2174" s="6" t="s">
        <v>38</v>
      </c>
    </row>
    <row r="2175">
      <c r="A2175" s="28" t="s">
        <v>7478</v>
      </c>
      <c r="B2175" s="6" t="s">
        <v>7479</v>
      </c>
      <c r="C2175" s="6" t="s">
        <v>1230</v>
      </c>
      <c r="D2175" s="7" t="s">
        <v>5167</v>
      </c>
      <c r="E2175" s="28" t="s">
        <v>5168</v>
      </c>
      <c r="F2175" s="5" t="s">
        <v>22</v>
      </c>
      <c r="G2175" s="6" t="s">
        <v>362</v>
      </c>
      <c r="H2175" s="6" t="s">
        <v>38</v>
      </c>
      <c r="I2175" s="6" t="s">
        <v>38</v>
      </c>
      <c r="J2175" s="8" t="s">
        <v>383</v>
      </c>
      <c r="K2175" s="5" t="s">
        <v>384</v>
      </c>
      <c r="L2175" s="7" t="s">
        <v>385</v>
      </c>
      <c r="M2175" s="9">
        <v>624800</v>
      </c>
      <c r="N2175" s="5" t="s">
        <v>420</v>
      </c>
      <c r="O2175" s="32">
        <v>43406.2241746181</v>
      </c>
      <c r="P2175" s="33">
        <v>43406.2290140856</v>
      </c>
      <c r="Q2175" s="28" t="s">
        <v>38</v>
      </c>
      <c r="R2175" s="29" t="s">
        <v>38</v>
      </c>
      <c r="S2175" s="28" t="s">
        <v>63</v>
      </c>
      <c r="T2175" s="28" t="s">
        <v>388</v>
      </c>
      <c r="U2175" s="5" t="s">
        <v>389</v>
      </c>
      <c r="V2175" s="28" t="s">
        <v>1189</v>
      </c>
      <c r="W2175" s="7" t="s">
        <v>3068</v>
      </c>
      <c r="X2175" s="7" t="s">
        <v>38</v>
      </c>
      <c r="Y2175" s="5" t="s">
        <v>376</v>
      </c>
      <c r="Z2175" s="5" t="s">
        <v>38</v>
      </c>
      <c r="AA2175" s="6" t="s">
        <v>38</v>
      </c>
      <c r="AB2175" s="6" t="s">
        <v>38</v>
      </c>
      <c r="AC2175" s="6" t="s">
        <v>38</v>
      </c>
      <c r="AD2175" s="6" t="s">
        <v>38</v>
      </c>
      <c r="AE2175" s="6" t="s">
        <v>38</v>
      </c>
    </row>
    <row r="2176">
      <c r="A2176" s="28" t="s">
        <v>7480</v>
      </c>
      <c r="B2176" s="6" t="s">
        <v>7481</v>
      </c>
      <c r="C2176" s="6" t="s">
        <v>5469</v>
      </c>
      <c r="D2176" s="7" t="s">
        <v>5470</v>
      </c>
      <c r="E2176" s="28" t="s">
        <v>5471</v>
      </c>
      <c r="F2176" s="5" t="s">
        <v>351</v>
      </c>
      <c r="G2176" s="6" t="s">
        <v>709</v>
      </c>
      <c r="H2176" s="6" t="s">
        <v>38</v>
      </c>
      <c r="I2176" s="6" t="s">
        <v>38</v>
      </c>
      <c r="J2176" s="8" t="s">
        <v>664</v>
      </c>
      <c r="K2176" s="5" t="s">
        <v>665</v>
      </c>
      <c r="L2176" s="7" t="s">
        <v>666</v>
      </c>
      <c r="M2176" s="9">
        <v>657510</v>
      </c>
      <c r="N2176" s="5" t="s">
        <v>355</v>
      </c>
      <c r="O2176" s="32">
        <v>43406.2242150463</v>
      </c>
      <c r="P2176" s="33">
        <v>43406.2920610764</v>
      </c>
      <c r="Q2176" s="28" t="s">
        <v>38</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7482</v>
      </c>
      <c r="B2177" s="6" t="s">
        <v>7483</v>
      </c>
      <c r="C2177" s="6" t="s">
        <v>3156</v>
      </c>
      <c r="D2177" s="7" t="s">
        <v>7448</v>
      </c>
      <c r="E2177" s="28" t="s">
        <v>7449</v>
      </c>
      <c r="F2177" s="5" t="s">
        <v>22</v>
      </c>
      <c r="G2177" s="6" t="s">
        <v>362</v>
      </c>
      <c r="H2177" s="6" t="s">
        <v>38</v>
      </c>
      <c r="I2177" s="6" t="s">
        <v>38</v>
      </c>
      <c r="J2177" s="8" t="s">
        <v>548</v>
      </c>
      <c r="K2177" s="5" t="s">
        <v>549</v>
      </c>
      <c r="L2177" s="7" t="s">
        <v>550</v>
      </c>
      <c r="M2177" s="9">
        <v>891000</v>
      </c>
      <c r="N2177" s="5" t="s">
        <v>355</v>
      </c>
      <c r="O2177" s="32">
        <v>43406.2252176736</v>
      </c>
      <c r="P2177" s="33">
        <v>43406.2467342593</v>
      </c>
      <c r="Q2177" s="28" t="s">
        <v>38</v>
      </c>
      <c r="R2177" s="29" t="s">
        <v>38</v>
      </c>
      <c r="S2177" s="28" t="s">
        <v>63</v>
      </c>
      <c r="T2177" s="28" t="s">
        <v>437</v>
      </c>
      <c r="U2177" s="5" t="s">
        <v>389</v>
      </c>
      <c r="V2177" s="28" t="s">
        <v>126</v>
      </c>
      <c r="W2177" s="7" t="s">
        <v>7484</v>
      </c>
      <c r="X2177" s="7" t="s">
        <v>38</v>
      </c>
      <c r="Y2177" s="5" t="s">
        <v>376</v>
      </c>
      <c r="Z2177" s="5" t="s">
        <v>38</v>
      </c>
      <c r="AA2177" s="6" t="s">
        <v>38</v>
      </c>
      <c r="AB2177" s="6" t="s">
        <v>38</v>
      </c>
      <c r="AC2177" s="6" t="s">
        <v>38</v>
      </c>
      <c r="AD2177" s="6" t="s">
        <v>38</v>
      </c>
      <c r="AE2177" s="6" t="s">
        <v>38</v>
      </c>
    </row>
    <row r="2178">
      <c r="A2178" s="28" t="s">
        <v>7485</v>
      </c>
      <c r="B2178" s="6" t="s">
        <v>7486</v>
      </c>
      <c r="C2178" s="6" t="s">
        <v>1230</v>
      </c>
      <c r="D2178" s="7" t="s">
        <v>7469</v>
      </c>
      <c r="E2178" s="28" t="s">
        <v>7470</v>
      </c>
      <c r="F2178" s="5" t="s">
        <v>351</v>
      </c>
      <c r="G2178" s="6" t="s">
        <v>382</v>
      </c>
      <c r="H2178" s="6" t="s">
        <v>38</v>
      </c>
      <c r="I2178" s="6" t="s">
        <v>38</v>
      </c>
      <c r="J2178" s="8" t="s">
        <v>560</v>
      </c>
      <c r="K2178" s="5" t="s">
        <v>561</v>
      </c>
      <c r="L2178" s="7" t="s">
        <v>562</v>
      </c>
      <c r="M2178" s="9">
        <v>837600</v>
      </c>
      <c r="N2178" s="5" t="s">
        <v>355</v>
      </c>
      <c r="O2178" s="32">
        <v>43406.2260662847</v>
      </c>
      <c r="P2178" s="33">
        <v>43406.2551902778</v>
      </c>
      <c r="Q2178" s="28" t="s">
        <v>38</v>
      </c>
      <c r="R2178" s="29" t="s">
        <v>38</v>
      </c>
      <c r="S2178" s="28" t="s">
        <v>81</v>
      </c>
      <c r="T2178" s="28" t="s">
        <v>38</v>
      </c>
      <c r="U2178" s="5" t="s">
        <v>38</v>
      </c>
      <c r="V2178" s="28" t="s">
        <v>564</v>
      </c>
      <c r="W2178" s="7" t="s">
        <v>38</v>
      </c>
      <c r="X2178" s="7" t="s">
        <v>38</v>
      </c>
      <c r="Y2178" s="5" t="s">
        <v>38</v>
      </c>
      <c r="Z2178" s="5" t="s">
        <v>38</v>
      </c>
      <c r="AA2178" s="6" t="s">
        <v>38</v>
      </c>
      <c r="AB2178" s="6" t="s">
        <v>38</v>
      </c>
      <c r="AC2178" s="6" t="s">
        <v>38</v>
      </c>
      <c r="AD2178" s="6" t="s">
        <v>38</v>
      </c>
      <c r="AE2178" s="6" t="s">
        <v>38</v>
      </c>
    </row>
    <row r="2179">
      <c r="A2179" s="28" t="s">
        <v>7487</v>
      </c>
      <c r="B2179" s="6" t="s">
        <v>7488</v>
      </c>
      <c r="C2179" s="6" t="s">
        <v>1230</v>
      </c>
      <c r="D2179" s="7" t="s">
        <v>7469</v>
      </c>
      <c r="E2179" s="28" t="s">
        <v>7470</v>
      </c>
      <c r="F2179" s="5" t="s">
        <v>351</v>
      </c>
      <c r="G2179" s="6" t="s">
        <v>362</v>
      </c>
      <c r="H2179" s="6" t="s">
        <v>38</v>
      </c>
      <c r="I2179" s="6" t="s">
        <v>38</v>
      </c>
      <c r="J2179" s="8" t="s">
        <v>1595</v>
      </c>
      <c r="K2179" s="5" t="s">
        <v>1596</v>
      </c>
      <c r="L2179" s="7" t="s">
        <v>1597</v>
      </c>
      <c r="M2179" s="9">
        <v>752000</v>
      </c>
      <c r="N2179" s="5" t="s">
        <v>355</v>
      </c>
      <c r="O2179" s="32">
        <v>43406.2280758912</v>
      </c>
      <c r="P2179" s="33">
        <v>43406.2722043171</v>
      </c>
      <c r="Q2179" s="28" t="s">
        <v>38</v>
      </c>
      <c r="R2179" s="29" t="s">
        <v>38</v>
      </c>
      <c r="S2179" s="28" t="s">
        <v>81</v>
      </c>
      <c r="T2179" s="28" t="s">
        <v>38</v>
      </c>
      <c r="U2179" s="5" t="s">
        <v>38</v>
      </c>
      <c r="V2179" s="28" t="s">
        <v>668</v>
      </c>
      <c r="W2179" s="7" t="s">
        <v>38</v>
      </c>
      <c r="X2179" s="7" t="s">
        <v>38</v>
      </c>
      <c r="Y2179" s="5" t="s">
        <v>38</v>
      </c>
      <c r="Z2179" s="5" t="s">
        <v>38</v>
      </c>
      <c r="AA2179" s="6" t="s">
        <v>38</v>
      </c>
      <c r="AB2179" s="6" t="s">
        <v>38</v>
      </c>
      <c r="AC2179" s="6" t="s">
        <v>38</v>
      </c>
      <c r="AD2179" s="6" t="s">
        <v>38</v>
      </c>
      <c r="AE2179" s="6" t="s">
        <v>38</v>
      </c>
    </row>
    <row r="2180">
      <c r="A2180" s="28" t="s">
        <v>7489</v>
      </c>
      <c r="B2180" s="6" t="s">
        <v>7490</v>
      </c>
      <c r="C2180" s="6" t="s">
        <v>3156</v>
      </c>
      <c r="D2180" s="7" t="s">
        <v>7448</v>
      </c>
      <c r="E2180" s="28" t="s">
        <v>7449</v>
      </c>
      <c r="F2180" s="5" t="s">
        <v>22</v>
      </c>
      <c r="G2180" s="6" t="s">
        <v>362</v>
      </c>
      <c r="H2180" s="6" t="s">
        <v>38</v>
      </c>
      <c r="I2180" s="6" t="s">
        <v>38</v>
      </c>
      <c r="J2180" s="8" t="s">
        <v>503</v>
      </c>
      <c r="K2180" s="5" t="s">
        <v>504</v>
      </c>
      <c r="L2180" s="7" t="s">
        <v>505</v>
      </c>
      <c r="M2180" s="9">
        <v>786200</v>
      </c>
      <c r="N2180" s="5" t="s">
        <v>480</v>
      </c>
      <c r="O2180" s="32">
        <v>43406.2286042014</v>
      </c>
      <c r="P2180" s="33">
        <v>43406.2467342593</v>
      </c>
      <c r="Q2180" s="28" t="s">
        <v>7491</v>
      </c>
      <c r="R2180" s="29" t="s">
        <v>38</v>
      </c>
      <c r="S2180" s="28" t="s">
        <v>63</v>
      </c>
      <c r="T2180" s="28" t="s">
        <v>437</v>
      </c>
      <c r="U2180" s="5" t="s">
        <v>389</v>
      </c>
      <c r="V2180" s="28" t="s">
        <v>126</v>
      </c>
      <c r="W2180" s="7" t="s">
        <v>7492</v>
      </c>
      <c r="X2180" s="7" t="s">
        <v>485</v>
      </c>
      <c r="Y2180" s="5" t="s">
        <v>376</v>
      </c>
      <c r="Z2180" s="5" t="s">
        <v>7493</v>
      </c>
      <c r="AA2180" s="6" t="s">
        <v>38</v>
      </c>
      <c r="AB2180" s="6" t="s">
        <v>38</v>
      </c>
      <c r="AC2180" s="6" t="s">
        <v>38</v>
      </c>
      <c r="AD2180" s="6" t="s">
        <v>38</v>
      </c>
      <c r="AE2180" s="6" t="s">
        <v>38</v>
      </c>
    </row>
    <row r="2181">
      <c r="A2181" s="28" t="s">
        <v>7494</v>
      </c>
      <c r="B2181" s="6" t="s">
        <v>7495</v>
      </c>
      <c r="C2181" s="6" t="s">
        <v>7496</v>
      </c>
      <c r="D2181" s="7" t="s">
        <v>7497</v>
      </c>
      <c r="E2181" s="28" t="s">
        <v>7498</v>
      </c>
      <c r="F2181" s="5" t="s">
        <v>22</v>
      </c>
      <c r="G2181" s="6" t="s">
        <v>362</v>
      </c>
      <c r="H2181" s="6" t="s">
        <v>38</v>
      </c>
      <c r="I2181" s="6" t="s">
        <v>38</v>
      </c>
      <c r="J2181" s="8" t="s">
        <v>1533</v>
      </c>
      <c r="K2181" s="5" t="s">
        <v>1534</v>
      </c>
      <c r="L2181" s="7" t="s">
        <v>1535</v>
      </c>
      <c r="M2181" s="9">
        <v>836100</v>
      </c>
      <c r="N2181" s="5" t="s">
        <v>355</v>
      </c>
      <c r="O2181" s="32">
        <v>43406.2290091782</v>
      </c>
      <c r="P2181" s="33">
        <v>43406.2864939468</v>
      </c>
      <c r="Q2181" s="28" t="s">
        <v>38</v>
      </c>
      <c r="R2181" s="29" t="s">
        <v>38</v>
      </c>
      <c r="S2181" s="28" t="s">
        <v>63</v>
      </c>
      <c r="T2181" s="28" t="s">
        <v>437</v>
      </c>
      <c r="U2181" s="5" t="s">
        <v>389</v>
      </c>
      <c r="V2181" s="28" t="s">
        <v>126</v>
      </c>
      <c r="W2181" s="7" t="s">
        <v>7499</v>
      </c>
      <c r="X2181" s="7" t="s">
        <v>38</v>
      </c>
      <c r="Y2181" s="5" t="s">
        <v>376</v>
      </c>
      <c r="Z2181" s="5" t="s">
        <v>38</v>
      </c>
      <c r="AA2181" s="6" t="s">
        <v>38</v>
      </c>
      <c r="AB2181" s="6" t="s">
        <v>38</v>
      </c>
      <c r="AC2181" s="6" t="s">
        <v>38</v>
      </c>
      <c r="AD2181" s="6" t="s">
        <v>38</v>
      </c>
      <c r="AE2181" s="6" t="s">
        <v>38</v>
      </c>
    </row>
    <row r="2182">
      <c r="A2182" s="28" t="s">
        <v>7500</v>
      </c>
      <c r="B2182" s="6" t="s">
        <v>7501</v>
      </c>
      <c r="C2182" s="6" t="s">
        <v>7496</v>
      </c>
      <c r="D2182" s="7" t="s">
        <v>7497</v>
      </c>
      <c r="E2182" s="28" t="s">
        <v>7498</v>
      </c>
      <c r="F2182" s="5" t="s">
        <v>351</v>
      </c>
      <c r="G2182" s="6" t="s">
        <v>362</v>
      </c>
      <c r="H2182" s="6" t="s">
        <v>7502</v>
      </c>
      <c r="I2182" s="6" t="s">
        <v>38</v>
      </c>
      <c r="J2182" s="8" t="s">
        <v>548</v>
      </c>
      <c r="K2182" s="5" t="s">
        <v>549</v>
      </c>
      <c r="L2182" s="7" t="s">
        <v>550</v>
      </c>
      <c r="M2182" s="9">
        <v>630700</v>
      </c>
      <c r="N2182" s="5" t="s">
        <v>355</v>
      </c>
      <c r="O2182" s="32">
        <v>43406.2290225347</v>
      </c>
      <c r="P2182" s="33">
        <v>43406.2876065625</v>
      </c>
      <c r="Q2182" s="28" t="s">
        <v>38</v>
      </c>
      <c r="R2182" s="29" t="s">
        <v>38</v>
      </c>
      <c r="S2182" s="28" t="s">
        <v>63</v>
      </c>
      <c r="T2182" s="28" t="s">
        <v>38</v>
      </c>
      <c r="U2182" s="5" t="s">
        <v>38</v>
      </c>
      <c r="V2182" s="28" t="s">
        <v>126</v>
      </c>
      <c r="W2182" s="7" t="s">
        <v>38</v>
      </c>
      <c r="X2182" s="7" t="s">
        <v>38</v>
      </c>
      <c r="Y2182" s="5" t="s">
        <v>38</v>
      </c>
      <c r="Z2182" s="5" t="s">
        <v>38</v>
      </c>
      <c r="AA2182" s="6" t="s">
        <v>38</v>
      </c>
      <c r="AB2182" s="6" t="s">
        <v>38</v>
      </c>
      <c r="AC2182" s="6" t="s">
        <v>38</v>
      </c>
      <c r="AD2182" s="6" t="s">
        <v>38</v>
      </c>
      <c r="AE2182" s="6" t="s">
        <v>38</v>
      </c>
    </row>
    <row r="2183">
      <c r="A2183" s="28" t="s">
        <v>7503</v>
      </c>
      <c r="B2183" s="6" t="s">
        <v>7504</v>
      </c>
      <c r="C2183" s="6" t="s">
        <v>7496</v>
      </c>
      <c r="D2183" s="7" t="s">
        <v>7497</v>
      </c>
      <c r="E2183" s="28" t="s">
        <v>7498</v>
      </c>
      <c r="F2183" s="5" t="s">
        <v>351</v>
      </c>
      <c r="G2183" s="6" t="s">
        <v>362</v>
      </c>
      <c r="H2183" s="6" t="s">
        <v>38</v>
      </c>
      <c r="I2183" s="6" t="s">
        <v>38</v>
      </c>
      <c r="J2183" s="8" t="s">
        <v>527</v>
      </c>
      <c r="K2183" s="5" t="s">
        <v>528</v>
      </c>
      <c r="L2183" s="7" t="s">
        <v>529</v>
      </c>
      <c r="M2183" s="9">
        <v>838100</v>
      </c>
      <c r="N2183" s="5" t="s">
        <v>355</v>
      </c>
      <c r="O2183" s="32">
        <v>43406.2290227199</v>
      </c>
      <c r="P2183" s="33">
        <v>43406.2922071412</v>
      </c>
      <c r="Q2183" s="28" t="s">
        <v>38</v>
      </c>
      <c r="R2183" s="29" t="s">
        <v>38</v>
      </c>
      <c r="S2183" s="28" t="s">
        <v>63</v>
      </c>
      <c r="T2183" s="28" t="s">
        <v>38</v>
      </c>
      <c r="U2183" s="5" t="s">
        <v>38</v>
      </c>
      <c r="V2183" s="28" t="s">
        <v>126</v>
      </c>
      <c r="W2183" s="7" t="s">
        <v>38</v>
      </c>
      <c r="X2183" s="7" t="s">
        <v>38</v>
      </c>
      <c r="Y2183" s="5" t="s">
        <v>38</v>
      </c>
      <c r="Z2183" s="5" t="s">
        <v>38</v>
      </c>
      <c r="AA2183" s="6" t="s">
        <v>38</v>
      </c>
      <c r="AB2183" s="6" t="s">
        <v>38</v>
      </c>
      <c r="AC2183" s="6" t="s">
        <v>38</v>
      </c>
      <c r="AD2183" s="6" t="s">
        <v>38</v>
      </c>
      <c r="AE2183" s="6" t="s">
        <v>38</v>
      </c>
    </row>
    <row r="2184">
      <c r="A2184" s="28" t="s">
        <v>7505</v>
      </c>
      <c r="B2184" s="6" t="s">
        <v>7506</v>
      </c>
      <c r="C2184" s="6" t="s">
        <v>4348</v>
      </c>
      <c r="D2184" s="7" t="s">
        <v>7448</v>
      </c>
      <c r="E2184" s="28" t="s">
        <v>7449</v>
      </c>
      <c r="F2184" s="5" t="s">
        <v>351</v>
      </c>
      <c r="G2184" s="6" t="s">
        <v>38</v>
      </c>
      <c r="H2184" s="6" t="s">
        <v>38</v>
      </c>
      <c r="I2184" s="6" t="s">
        <v>38</v>
      </c>
      <c r="J2184" s="8" t="s">
        <v>813</v>
      </c>
      <c r="K2184" s="5" t="s">
        <v>814</v>
      </c>
      <c r="L2184" s="7" t="s">
        <v>815</v>
      </c>
      <c r="M2184" s="9">
        <v>838200</v>
      </c>
      <c r="N2184" s="5" t="s">
        <v>355</v>
      </c>
      <c r="O2184" s="32">
        <v>43406.2318007755</v>
      </c>
      <c r="P2184" s="33">
        <v>43406.246734456</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7507</v>
      </c>
      <c r="B2185" s="6" t="s">
        <v>7508</v>
      </c>
      <c r="C2185" s="6" t="s">
        <v>5469</v>
      </c>
      <c r="D2185" s="7" t="s">
        <v>5470</v>
      </c>
      <c r="E2185" s="28" t="s">
        <v>5471</v>
      </c>
      <c r="F2185" s="5" t="s">
        <v>351</v>
      </c>
      <c r="G2185" s="6" t="s">
        <v>709</v>
      </c>
      <c r="H2185" s="6" t="s">
        <v>38</v>
      </c>
      <c r="I2185" s="6" t="s">
        <v>38</v>
      </c>
      <c r="J2185" s="8" t="s">
        <v>664</v>
      </c>
      <c r="K2185" s="5" t="s">
        <v>665</v>
      </c>
      <c r="L2185" s="7" t="s">
        <v>666</v>
      </c>
      <c r="M2185" s="9">
        <v>8836020</v>
      </c>
      <c r="N2185" s="5" t="s">
        <v>355</v>
      </c>
      <c r="O2185" s="32">
        <v>43406.2323220255</v>
      </c>
      <c r="P2185" s="33">
        <v>43406.2920610764</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7509</v>
      </c>
      <c r="B2186" s="6" t="s">
        <v>7510</v>
      </c>
      <c r="C2186" s="6" t="s">
        <v>572</v>
      </c>
      <c r="D2186" s="7" t="s">
        <v>7511</v>
      </c>
      <c r="E2186" s="28" t="s">
        <v>7512</v>
      </c>
      <c r="F2186" s="5" t="s">
        <v>351</v>
      </c>
      <c r="G2186" s="6" t="s">
        <v>38</v>
      </c>
      <c r="H2186" s="6" t="s">
        <v>38</v>
      </c>
      <c r="I2186" s="6" t="s">
        <v>38</v>
      </c>
      <c r="J2186" s="8" t="s">
        <v>587</v>
      </c>
      <c r="K2186" s="5" t="s">
        <v>588</v>
      </c>
      <c r="L2186" s="7" t="s">
        <v>589</v>
      </c>
      <c r="M2186" s="9">
        <v>636800</v>
      </c>
      <c r="N2186" s="5" t="s">
        <v>62</v>
      </c>
      <c r="O2186" s="32">
        <v>43406.2339992245</v>
      </c>
      <c r="P2186" s="33">
        <v>43406.2644020833</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7513</v>
      </c>
      <c r="B2187" s="6" t="s">
        <v>7514</v>
      </c>
      <c r="C2187" s="6" t="s">
        <v>3156</v>
      </c>
      <c r="D2187" s="7" t="s">
        <v>7448</v>
      </c>
      <c r="E2187" s="28" t="s">
        <v>7449</v>
      </c>
      <c r="F2187" s="5" t="s">
        <v>22</v>
      </c>
      <c r="G2187" s="6" t="s">
        <v>362</v>
      </c>
      <c r="H2187" s="6" t="s">
        <v>38</v>
      </c>
      <c r="I2187" s="6" t="s">
        <v>38</v>
      </c>
      <c r="J2187" s="8" t="s">
        <v>535</v>
      </c>
      <c r="K2187" s="5" t="s">
        <v>536</v>
      </c>
      <c r="L2187" s="7" t="s">
        <v>537</v>
      </c>
      <c r="M2187" s="9">
        <v>838500</v>
      </c>
      <c r="N2187" s="5" t="s">
        <v>372</v>
      </c>
      <c r="O2187" s="32">
        <v>43406.2342758449</v>
      </c>
      <c r="P2187" s="33">
        <v>43406.246734456</v>
      </c>
      <c r="Q2187" s="28" t="s">
        <v>38</v>
      </c>
      <c r="R2187" s="29" t="s">
        <v>7515</v>
      </c>
      <c r="S2187" s="28" t="s">
        <v>63</v>
      </c>
      <c r="T2187" s="28" t="s">
        <v>437</v>
      </c>
      <c r="U2187" s="5" t="s">
        <v>389</v>
      </c>
      <c r="V2187" s="28" t="s">
        <v>126</v>
      </c>
      <c r="W2187" s="7" t="s">
        <v>7516</v>
      </c>
      <c r="X2187" s="7" t="s">
        <v>38</v>
      </c>
      <c r="Y2187" s="5" t="s">
        <v>376</v>
      </c>
      <c r="Z2187" s="5" t="s">
        <v>38</v>
      </c>
      <c r="AA2187" s="6" t="s">
        <v>38</v>
      </c>
      <c r="AB2187" s="6" t="s">
        <v>38</v>
      </c>
      <c r="AC2187" s="6" t="s">
        <v>38</v>
      </c>
      <c r="AD2187" s="6" t="s">
        <v>38</v>
      </c>
      <c r="AE2187" s="6" t="s">
        <v>38</v>
      </c>
    </row>
    <row r="2188">
      <c r="A2188" s="30" t="s">
        <v>7517</v>
      </c>
      <c r="B2188" s="6" t="s">
        <v>7518</v>
      </c>
      <c r="C2188" s="6" t="s">
        <v>1230</v>
      </c>
      <c r="D2188" s="7" t="s">
        <v>7469</v>
      </c>
      <c r="E2188" s="28" t="s">
        <v>7470</v>
      </c>
      <c r="F2188" s="5" t="s">
        <v>351</v>
      </c>
      <c r="G2188" s="6" t="s">
        <v>362</v>
      </c>
      <c r="H2188" s="6" t="s">
        <v>38</v>
      </c>
      <c r="I2188" s="6" t="s">
        <v>38</v>
      </c>
      <c r="J2188" s="8" t="s">
        <v>664</v>
      </c>
      <c r="K2188" s="5" t="s">
        <v>665</v>
      </c>
      <c r="L2188" s="7" t="s">
        <v>666</v>
      </c>
      <c r="M2188" s="9">
        <v>851600</v>
      </c>
      <c r="N2188" s="5" t="s">
        <v>1243</v>
      </c>
      <c r="O2188" s="32">
        <v>43406.2358797454</v>
      </c>
      <c r="Q2188" s="28" t="s">
        <v>38</v>
      </c>
      <c r="R2188" s="29" t="s">
        <v>38</v>
      </c>
      <c r="S2188" s="28" t="s">
        <v>81</v>
      </c>
      <c r="T2188" s="28" t="s">
        <v>38</v>
      </c>
      <c r="U2188" s="5" t="s">
        <v>38</v>
      </c>
      <c r="V2188" s="28" t="s">
        <v>668</v>
      </c>
      <c r="W2188" s="7" t="s">
        <v>38</v>
      </c>
      <c r="X2188" s="7" t="s">
        <v>38</v>
      </c>
      <c r="Y2188" s="5" t="s">
        <v>38</v>
      </c>
      <c r="Z2188" s="5" t="s">
        <v>38</v>
      </c>
      <c r="AA2188" s="6" t="s">
        <v>38</v>
      </c>
      <c r="AB2188" s="6" t="s">
        <v>38</v>
      </c>
      <c r="AC2188" s="6" t="s">
        <v>38</v>
      </c>
      <c r="AD2188" s="6" t="s">
        <v>38</v>
      </c>
      <c r="AE2188" s="6" t="s">
        <v>38</v>
      </c>
    </row>
    <row r="2189">
      <c r="A2189" s="28" t="s">
        <v>7519</v>
      </c>
      <c r="B2189" s="6" t="s">
        <v>7520</v>
      </c>
      <c r="C2189" s="6" t="s">
        <v>3156</v>
      </c>
      <c r="D2189" s="7" t="s">
        <v>7448</v>
      </c>
      <c r="E2189" s="28" t="s">
        <v>7449</v>
      </c>
      <c r="F2189" s="5" t="s">
        <v>22</v>
      </c>
      <c r="G2189" s="6" t="s">
        <v>362</v>
      </c>
      <c r="H2189" s="6" t="s">
        <v>38</v>
      </c>
      <c r="I2189" s="6" t="s">
        <v>38</v>
      </c>
      <c r="J2189" s="8" t="s">
        <v>1533</v>
      </c>
      <c r="K2189" s="5" t="s">
        <v>1534</v>
      </c>
      <c r="L2189" s="7" t="s">
        <v>1535</v>
      </c>
      <c r="M2189" s="9">
        <v>782000</v>
      </c>
      <c r="N2189" s="5" t="s">
        <v>372</v>
      </c>
      <c r="O2189" s="32">
        <v>43406.2375254977</v>
      </c>
      <c r="P2189" s="33">
        <v>43406.246734456</v>
      </c>
      <c r="Q2189" s="28" t="s">
        <v>38</v>
      </c>
      <c r="R2189" s="29" t="s">
        <v>7521</v>
      </c>
      <c r="S2189" s="28" t="s">
        <v>63</v>
      </c>
      <c r="T2189" s="28" t="s">
        <v>437</v>
      </c>
      <c r="U2189" s="5" t="s">
        <v>389</v>
      </c>
      <c r="V2189" s="28" t="s">
        <v>126</v>
      </c>
      <c r="W2189" s="7" t="s">
        <v>7522</v>
      </c>
      <c r="X2189" s="7" t="s">
        <v>38</v>
      </c>
      <c r="Y2189" s="5" t="s">
        <v>376</v>
      </c>
      <c r="Z2189" s="5" t="s">
        <v>38</v>
      </c>
      <c r="AA2189" s="6" t="s">
        <v>38</v>
      </c>
      <c r="AB2189" s="6" t="s">
        <v>38</v>
      </c>
      <c r="AC2189" s="6" t="s">
        <v>38</v>
      </c>
      <c r="AD2189" s="6" t="s">
        <v>38</v>
      </c>
      <c r="AE2189" s="6" t="s">
        <v>38</v>
      </c>
    </row>
    <row r="2190">
      <c r="A2190" s="30" t="s">
        <v>7523</v>
      </c>
      <c r="B2190" s="6" t="s">
        <v>7524</v>
      </c>
      <c r="C2190" s="6" t="s">
        <v>1230</v>
      </c>
      <c r="D2190" s="7" t="s">
        <v>7469</v>
      </c>
      <c r="E2190" s="28" t="s">
        <v>7470</v>
      </c>
      <c r="F2190" s="5" t="s">
        <v>351</v>
      </c>
      <c r="G2190" s="6" t="s">
        <v>382</v>
      </c>
      <c r="H2190" s="6" t="s">
        <v>38</v>
      </c>
      <c r="I2190" s="6" t="s">
        <v>38</v>
      </c>
      <c r="J2190" s="8" t="s">
        <v>6134</v>
      </c>
      <c r="K2190" s="5" t="s">
        <v>6135</v>
      </c>
      <c r="L2190" s="7" t="s">
        <v>395</v>
      </c>
      <c r="M2190" s="9">
        <v>838800</v>
      </c>
      <c r="N2190" s="5" t="s">
        <v>1243</v>
      </c>
      <c r="O2190" s="32">
        <v>43406.2376340278</v>
      </c>
      <c r="Q2190" s="28" t="s">
        <v>38</v>
      </c>
      <c r="R2190" s="29" t="s">
        <v>38</v>
      </c>
      <c r="S2190" s="28" t="s">
        <v>81</v>
      </c>
      <c r="T2190" s="28" t="s">
        <v>38</v>
      </c>
      <c r="U2190" s="5" t="s">
        <v>38</v>
      </c>
      <c r="V2190" s="28" t="s">
        <v>668</v>
      </c>
      <c r="W2190" s="7" t="s">
        <v>38</v>
      </c>
      <c r="X2190" s="7" t="s">
        <v>38</v>
      </c>
      <c r="Y2190" s="5" t="s">
        <v>38</v>
      </c>
      <c r="Z2190" s="5" t="s">
        <v>38</v>
      </c>
      <c r="AA2190" s="6" t="s">
        <v>38</v>
      </c>
      <c r="AB2190" s="6" t="s">
        <v>38</v>
      </c>
      <c r="AC2190" s="6" t="s">
        <v>38</v>
      </c>
      <c r="AD2190" s="6" t="s">
        <v>38</v>
      </c>
      <c r="AE2190" s="6" t="s">
        <v>38</v>
      </c>
    </row>
    <row r="2191">
      <c r="A2191" s="28" t="s">
        <v>7525</v>
      </c>
      <c r="B2191" s="6" t="s">
        <v>7526</v>
      </c>
      <c r="C2191" s="6" t="s">
        <v>620</v>
      </c>
      <c r="D2191" s="7" t="s">
        <v>621</v>
      </c>
      <c r="E2191" s="28" t="s">
        <v>622</v>
      </c>
      <c r="F2191" s="5" t="s">
        <v>22</v>
      </c>
      <c r="G2191" s="6" t="s">
        <v>362</v>
      </c>
      <c r="H2191" s="6" t="s">
        <v>38</v>
      </c>
      <c r="I2191" s="6" t="s">
        <v>38</v>
      </c>
      <c r="J2191" s="8" t="s">
        <v>554</v>
      </c>
      <c r="K2191" s="5" t="s">
        <v>555</v>
      </c>
      <c r="L2191" s="7" t="s">
        <v>556</v>
      </c>
      <c r="M2191" s="9">
        <v>756500</v>
      </c>
      <c r="N2191" s="5" t="s">
        <v>355</v>
      </c>
      <c r="O2191" s="32">
        <v>43406.241012419</v>
      </c>
      <c r="P2191" s="33">
        <v>43406.2571836458</v>
      </c>
      <c r="Q2191" s="28" t="s">
        <v>38</v>
      </c>
      <c r="R2191" s="29" t="s">
        <v>38</v>
      </c>
      <c r="S2191" s="28" t="s">
        <v>63</v>
      </c>
      <c r="T2191" s="28" t="s">
        <v>437</v>
      </c>
      <c r="U2191" s="5" t="s">
        <v>389</v>
      </c>
      <c r="V2191" s="28" t="s">
        <v>126</v>
      </c>
      <c r="W2191" s="7" t="s">
        <v>7527</v>
      </c>
      <c r="X2191" s="7" t="s">
        <v>38</v>
      </c>
      <c r="Y2191" s="5" t="s">
        <v>376</v>
      </c>
      <c r="Z2191" s="5" t="s">
        <v>38</v>
      </c>
      <c r="AA2191" s="6" t="s">
        <v>38</v>
      </c>
      <c r="AB2191" s="6" t="s">
        <v>38</v>
      </c>
      <c r="AC2191" s="6" t="s">
        <v>38</v>
      </c>
      <c r="AD2191" s="6" t="s">
        <v>38</v>
      </c>
      <c r="AE2191" s="6" t="s">
        <v>38</v>
      </c>
    </row>
    <row r="2192">
      <c r="A2192" s="28" t="s">
        <v>7528</v>
      </c>
      <c r="B2192" s="6" t="s">
        <v>7338</v>
      </c>
      <c r="C2192" s="6" t="s">
        <v>7529</v>
      </c>
      <c r="D2192" s="7" t="s">
        <v>7310</v>
      </c>
      <c r="E2192" s="28" t="s">
        <v>7311</v>
      </c>
      <c r="F2192" s="5" t="s">
        <v>22</v>
      </c>
      <c r="G2192" s="6" t="s">
        <v>362</v>
      </c>
      <c r="H2192" s="6" t="s">
        <v>38</v>
      </c>
      <c r="I2192" s="6" t="s">
        <v>38</v>
      </c>
      <c r="J2192" s="8" t="s">
        <v>535</v>
      </c>
      <c r="K2192" s="5" t="s">
        <v>536</v>
      </c>
      <c r="L2192" s="7" t="s">
        <v>537</v>
      </c>
      <c r="M2192" s="9">
        <v>784900</v>
      </c>
      <c r="N2192" s="5" t="s">
        <v>372</v>
      </c>
      <c r="O2192" s="32">
        <v>43406.2428400116</v>
      </c>
      <c r="P2192" s="33">
        <v>43406.250128206</v>
      </c>
      <c r="Q2192" s="28" t="s">
        <v>38</v>
      </c>
      <c r="R2192" s="29" t="s">
        <v>7530</v>
      </c>
      <c r="S2192" s="28" t="s">
        <v>63</v>
      </c>
      <c r="T2192" s="28" t="s">
        <v>482</v>
      </c>
      <c r="U2192" s="5" t="s">
        <v>389</v>
      </c>
      <c r="V2192" s="28" t="s">
        <v>126</v>
      </c>
      <c r="W2192" s="7" t="s">
        <v>7531</v>
      </c>
      <c r="X2192" s="7" t="s">
        <v>38</v>
      </c>
      <c r="Y2192" s="5" t="s">
        <v>376</v>
      </c>
      <c r="Z2192" s="5" t="s">
        <v>38</v>
      </c>
      <c r="AA2192" s="6" t="s">
        <v>38</v>
      </c>
      <c r="AB2192" s="6" t="s">
        <v>38</v>
      </c>
      <c r="AC2192" s="6" t="s">
        <v>38</v>
      </c>
      <c r="AD2192" s="6" t="s">
        <v>38</v>
      </c>
      <c r="AE2192" s="6" t="s">
        <v>38</v>
      </c>
    </row>
    <row r="2193">
      <c r="A2193" s="28" t="s">
        <v>7532</v>
      </c>
      <c r="B2193" s="6" t="s">
        <v>7533</v>
      </c>
      <c r="C2193" s="6" t="s">
        <v>1809</v>
      </c>
      <c r="D2193" s="7" t="s">
        <v>4921</v>
      </c>
      <c r="E2193" s="28" t="s">
        <v>4922</v>
      </c>
      <c r="F2193" s="5" t="s">
        <v>351</v>
      </c>
      <c r="G2193" s="6" t="s">
        <v>362</v>
      </c>
      <c r="H2193" s="6" t="s">
        <v>38</v>
      </c>
      <c r="I2193" s="6" t="s">
        <v>38</v>
      </c>
      <c r="J2193" s="8" t="s">
        <v>567</v>
      </c>
      <c r="K2193" s="5" t="s">
        <v>568</v>
      </c>
      <c r="L2193" s="7" t="s">
        <v>569</v>
      </c>
      <c r="M2193" s="9">
        <v>839100</v>
      </c>
      <c r="N2193" s="5" t="s">
        <v>355</v>
      </c>
      <c r="O2193" s="32">
        <v>43406.2441813657</v>
      </c>
      <c r="P2193" s="33">
        <v>43406.2838991898</v>
      </c>
      <c r="Q2193" s="28" t="s">
        <v>38</v>
      </c>
      <c r="R2193" s="29" t="s">
        <v>38</v>
      </c>
      <c r="S2193" s="28" t="s">
        <v>63</v>
      </c>
      <c r="T2193" s="28" t="s">
        <v>38</v>
      </c>
      <c r="U2193" s="5" t="s">
        <v>38</v>
      </c>
      <c r="V2193" s="28" t="s">
        <v>126</v>
      </c>
      <c r="W2193" s="7" t="s">
        <v>38</v>
      </c>
      <c r="X2193" s="7" t="s">
        <v>38</v>
      </c>
      <c r="Y2193" s="5" t="s">
        <v>38</v>
      </c>
      <c r="Z2193" s="5" t="s">
        <v>38</v>
      </c>
      <c r="AA2193" s="6" t="s">
        <v>38</v>
      </c>
      <c r="AB2193" s="6" t="s">
        <v>38</v>
      </c>
      <c r="AC2193" s="6" t="s">
        <v>38</v>
      </c>
      <c r="AD2193" s="6" t="s">
        <v>38</v>
      </c>
      <c r="AE2193" s="6" t="s">
        <v>38</v>
      </c>
    </row>
    <row r="2194">
      <c r="A2194" s="28" t="s">
        <v>7534</v>
      </c>
      <c r="B2194" s="6" t="s">
        <v>7533</v>
      </c>
      <c r="C2194" s="6" t="s">
        <v>1809</v>
      </c>
      <c r="D2194" s="7" t="s">
        <v>4921</v>
      </c>
      <c r="E2194" s="28" t="s">
        <v>4922</v>
      </c>
      <c r="F2194" s="5" t="s">
        <v>1849</v>
      </c>
      <c r="G2194" s="6" t="s">
        <v>37</v>
      </c>
      <c r="H2194" s="6" t="s">
        <v>38</v>
      </c>
      <c r="I2194" s="6" t="s">
        <v>38</v>
      </c>
      <c r="J2194" s="8" t="s">
        <v>567</v>
      </c>
      <c r="K2194" s="5" t="s">
        <v>568</v>
      </c>
      <c r="L2194" s="7" t="s">
        <v>569</v>
      </c>
      <c r="M2194" s="9">
        <v>839200</v>
      </c>
      <c r="N2194" s="5" t="s">
        <v>355</v>
      </c>
      <c r="O2194" s="32">
        <v>43406.2441815625</v>
      </c>
      <c r="P2194" s="33">
        <v>43406.2838991898</v>
      </c>
      <c r="Q2194" s="28" t="s">
        <v>38</v>
      </c>
      <c r="R2194" s="29" t="s">
        <v>38</v>
      </c>
      <c r="S2194" s="28" t="s">
        <v>63</v>
      </c>
      <c r="T2194" s="28" t="s">
        <v>437</v>
      </c>
      <c r="U2194" s="5" t="s">
        <v>389</v>
      </c>
      <c r="V2194" s="28" t="s">
        <v>126</v>
      </c>
      <c r="W2194" s="7" t="s">
        <v>38</v>
      </c>
      <c r="X2194" s="7" t="s">
        <v>38</v>
      </c>
      <c r="Y2194" s="5" t="s">
        <v>38</v>
      </c>
      <c r="Z2194" s="5" t="s">
        <v>38</v>
      </c>
      <c r="AA2194" s="6" t="s">
        <v>38</v>
      </c>
      <c r="AB2194" s="6" t="s">
        <v>38</v>
      </c>
      <c r="AC2194" s="6" t="s">
        <v>38</v>
      </c>
      <c r="AD2194" s="6" t="s">
        <v>38</v>
      </c>
      <c r="AE2194" s="6" t="s">
        <v>38</v>
      </c>
    </row>
    <row r="2195">
      <c r="A2195" s="28" t="s">
        <v>7535</v>
      </c>
      <c r="B2195" s="6" t="s">
        <v>7536</v>
      </c>
      <c r="C2195" s="6" t="s">
        <v>1809</v>
      </c>
      <c r="D2195" s="7" t="s">
        <v>4921</v>
      </c>
      <c r="E2195" s="28" t="s">
        <v>4922</v>
      </c>
      <c r="F2195" s="5" t="s">
        <v>22</v>
      </c>
      <c r="G2195" s="6" t="s">
        <v>362</v>
      </c>
      <c r="H2195" s="6" t="s">
        <v>38</v>
      </c>
      <c r="I2195" s="6" t="s">
        <v>38</v>
      </c>
      <c r="J2195" s="8" t="s">
        <v>2523</v>
      </c>
      <c r="K2195" s="5" t="s">
        <v>2524</v>
      </c>
      <c r="L2195" s="7" t="s">
        <v>2525</v>
      </c>
      <c r="M2195" s="9">
        <v>839300</v>
      </c>
      <c r="N2195" s="5" t="s">
        <v>355</v>
      </c>
      <c r="O2195" s="32">
        <v>43406.244181713</v>
      </c>
      <c r="P2195" s="33">
        <v>43406.2838993866</v>
      </c>
      <c r="Q2195" s="28" t="s">
        <v>38</v>
      </c>
      <c r="R2195" s="29" t="s">
        <v>38</v>
      </c>
      <c r="S2195" s="28" t="s">
        <v>63</v>
      </c>
      <c r="T2195" s="28" t="s">
        <v>532</v>
      </c>
      <c r="U2195" s="5" t="s">
        <v>389</v>
      </c>
      <c r="V2195" s="28" t="s">
        <v>126</v>
      </c>
      <c r="W2195" s="7" t="s">
        <v>1200</v>
      </c>
      <c r="X2195" s="7" t="s">
        <v>38</v>
      </c>
      <c r="Y2195" s="5" t="s">
        <v>1795</v>
      </c>
      <c r="Z2195" s="5" t="s">
        <v>38</v>
      </c>
      <c r="AA2195" s="6" t="s">
        <v>38</v>
      </c>
      <c r="AB2195" s="6" t="s">
        <v>38</v>
      </c>
      <c r="AC2195" s="6" t="s">
        <v>38</v>
      </c>
      <c r="AD2195" s="6" t="s">
        <v>38</v>
      </c>
      <c r="AE2195" s="6" t="s">
        <v>38</v>
      </c>
    </row>
    <row r="2196">
      <c r="A2196" s="28" t="s">
        <v>7537</v>
      </c>
      <c r="B2196" s="6" t="s">
        <v>7538</v>
      </c>
      <c r="C2196" s="6" t="s">
        <v>1809</v>
      </c>
      <c r="D2196" s="7" t="s">
        <v>4921</v>
      </c>
      <c r="E2196" s="28" t="s">
        <v>4922</v>
      </c>
      <c r="F2196" s="5" t="s">
        <v>1849</v>
      </c>
      <c r="G2196" s="6" t="s">
        <v>37</v>
      </c>
      <c r="H2196" s="6" t="s">
        <v>38</v>
      </c>
      <c r="I2196" s="6" t="s">
        <v>38</v>
      </c>
      <c r="J2196" s="8" t="s">
        <v>567</v>
      </c>
      <c r="K2196" s="5" t="s">
        <v>568</v>
      </c>
      <c r="L2196" s="7" t="s">
        <v>569</v>
      </c>
      <c r="M2196" s="9">
        <v>839400</v>
      </c>
      <c r="N2196" s="5" t="s">
        <v>355</v>
      </c>
      <c r="O2196" s="32">
        <v>43406.2441927431</v>
      </c>
      <c r="P2196" s="33">
        <v>43406.2838993866</v>
      </c>
      <c r="Q2196" s="28" t="s">
        <v>38</v>
      </c>
      <c r="R2196" s="29" t="s">
        <v>38</v>
      </c>
      <c r="S2196" s="28" t="s">
        <v>63</v>
      </c>
      <c r="T2196" s="28" t="s">
        <v>482</v>
      </c>
      <c r="U2196" s="5" t="s">
        <v>389</v>
      </c>
      <c r="V2196" s="28" t="s">
        <v>126</v>
      </c>
      <c r="W2196" s="7" t="s">
        <v>38</v>
      </c>
      <c r="X2196" s="7" t="s">
        <v>38</v>
      </c>
      <c r="Y2196" s="5" t="s">
        <v>38</v>
      </c>
      <c r="Z2196" s="5" t="s">
        <v>38</v>
      </c>
      <c r="AA2196" s="6" t="s">
        <v>38</v>
      </c>
      <c r="AB2196" s="6" t="s">
        <v>38</v>
      </c>
      <c r="AC2196" s="6" t="s">
        <v>38</v>
      </c>
      <c r="AD2196" s="6" t="s">
        <v>38</v>
      </c>
      <c r="AE2196" s="6" t="s">
        <v>38</v>
      </c>
    </row>
    <row r="2197">
      <c r="A2197" s="28" t="s">
        <v>7539</v>
      </c>
      <c r="B2197" s="6" t="s">
        <v>7538</v>
      </c>
      <c r="C2197" s="6" t="s">
        <v>1809</v>
      </c>
      <c r="D2197" s="7" t="s">
        <v>4921</v>
      </c>
      <c r="E2197" s="28" t="s">
        <v>4922</v>
      </c>
      <c r="F2197" s="5" t="s">
        <v>1849</v>
      </c>
      <c r="G2197" s="6" t="s">
        <v>37</v>
      </c>
      <c r="H2197" s="6" t="s">
        <v>38</v>
      </c>
      <c r="I2197" s="6" t="s">
        <v>38</v>
      </c>
      <c r="J2197" s="8" t="s">
        <v>567</v>
      </c>
      <c r="K2197" s="5" t="s">
        <v>568</v>
      </c>
      <c r="L2197" s="7" t="s">
        <v>569</v>
      </c>
      <c r="M2197" s="9">
        <v>839500</v>
      </c>
      <c r="N2197" s="5" t="s">
        <v>355</v>
      </c>
      <c r="O2197" s="32">
        <v>43406.2441930903</v>
      </c>
      <c r="P2197" s="33">
        <v>43406.2838993866</v>
      </c>
      <c r="Q2197" s="28" t="s">
        <v>38</v>
      </c>
      <c r="R2197" s="29" t="s">
        <v>38</v>
      </c>
      <c r="S2197" s="28" t="s">
        <v>63</v>
      </c>
      <c r="T2197" s="28" t="s">
        <v>437</v>
      </c>
      <c r="U2197" s="5" t="s">
        <v>389</v>
      </c>
      <c r="V2197" s="28" t="s">
        <v>126</v>
      </c>
      <c r="W2197" s="7" t="s">
        <v>38</v>
      </c>
      <c r="X2197" s="7" t="s">
        <v>38</v>
      </c>
      <c r="Y2197" s="5" t="s">
        <v>38</v>
      </c>
      <c r="Z2197" s="5" t="s">
        <v>38</v>
      </c>
      <c r="AA2197" s="6" t="s">
        <v>38</v>
      </c>
      <c r="AB2197" s="6" t="s">
        <v>38</v>
      </c>
      <c r="AC2197" s="6" t="s">
        <v>38</v>
      </c>
      <c r="AD2197" s="6" t="s">
        <v>38</v>
      </c>
      <c r="AE2197" s="6" t="s">
        <v>38</v>
      </c>
    </row>
    <row r="2198">
      <c r="A2198" s="28" t="s">
        <v>7540</v>
      </c>
      <c r="B2198" s="6" t="s">
        <v>7541</v>
      </c>
      <c r="C2198" s="6" t="s">
        <v>1809</v>
      </c>
      <c r="D2198" s="7" t="s">
        <v>4921</v>
      </c>
      <c r="E2198" s="28" t="s">
        <v>4922</v>
      </c>
      <c r="F2198" s="5" t="s">
        <v>1849</v>
      </c>
      <c r="G2198" s="6" t="s">
        <v>37</v>
      </c>
      <c r="H2198" s="6" t="s">
        <v>38</v>
      </c>
      <c r="I2198" s="6" t="s">
        <v>38</v>
      </c>
      <c r="J2198" s="8" t="s">
        <v>2523</v>
      </c>
      <c r="K2198" s="5" t="s">
        <v>2524</v>
      </c>
      <c r="L2198" s="7" t="s">
        <v>2525</v>
      </c>
      <c r="M2198" s="9">
        <v>839600</v>
      </c>
      <c r="N2198" s="5" t="s">
        <v>355</v>
      </c>
      <c r="O2198" s="32">
        <v>43406.2441934838</v>
      </c>
      <c r="P2198" s="33">
        <v>43406.2838993866</v>
      </c>
      <c r="Q2198" s="28" t="s">
        <v>38</v>
      </c>
      <c r="R2198" s="29" t="s">
        <v>38</v>
      </c>
      <c r="S2198" s="28" t="s">
        <v>63</v>
      </c>
      <c r="T2198" s="28" t="s">
        <v>437</v>
      </c>
      <c r="U2198" s="5" t="s">
        <v>389</v>
      </c>
      <c r="V2198" s="28" t="s">
        <v>126</v>
      </c>
      <c r="W2198" s="7" t="s">
        <v>38</v>
      </c>
      <c r="X2198" s="7" t="s">
        <v>38</v>
      </c>
      <c r="Y2198" s="5" t="s">
        <v>38</v>
      </c>
      <c r="Z2198" s="5" t="s">
        <v>38</v>
      </c>
      <c r="AA2198" s="6" t="s">
        <v>38</v>
      </c>
      <c r="AB2198" s="6" t="s">
        <v>38</v>
      </c>
      <c r="AC2198" s="6" t="s">
        <v>38</v>
      </c>
      <c r="AD2198" s="6" t="s">
        <v>38</v>
      </c>
      <c r="AE2198" s="6" t="s">
        <v>38</v>
      </c>
    </row>
    <row r="2199">
      <c r="A2199" s="28" t="s">
        <v>7542</v>
      </c>
      <c r="B2199" s="6" t="s">
        <v>7543</v>
      </c>
      <c r="C2199" s="6" t="s">
        <v>1809</v>
      </c>
      <c r="D2199" s="7" t="s">
        <v>4921</v>
      </c>
      <c r="E2199" s="28" t="s">
        <v>4922</v>
      </c>
      <c r="F2199" s="5" t="s">
        <v>351</v>
      </c>
      <c r="G2199" s="6" t="s">
        <v>362</v>
      </c>
      <c r="H2199" s="6" t="s">
        <v>38</v>
      </c>
      <c r="I2199" s="6" t="s">
        <v>38</v>
      </c>
      <c r="J2199" s="8" t="s">
        <v>527</v>
      </c>
      <c r="K2199" s="5" t="s">
        <v>528</v>
      </c>
      <c r="L2199" s="7" t="s">
        <v>529</v>
      </c>
      <c r="M2199" s="9">
        <v>839700</v>
      </c>
      <c r="N2199" s="5" t="s">
        <v>355</v>
      </c>
      <c r="O2199" s="32">
        <v>43406.244193831</v>
      </c>
      <c r="P2199" s="33">
        <v>43406.2838995718</v>
      </c>
      <c r="Q2199" s="28" t="s">
        <v>38</v>
      </c>
      <c r="R2199" s="29" t="s">
        <v>38</v>
      </c>
      <c r="S2199" s="28" t="s">
        <v>63</v>
      </c>
      <c r="T2199" s="28" t="s">
        <v>38</v>
      </c>
      <c r="U2199" s="5" t="s">
        <v>38</v>
      </c>
      <c r="V2199" s="28" t="s">
        <v>126</v>
      </c>
      <c r="W2199" s="7" t="s">
        <v>38</v>
      </c>
      <c r="X2199" s="7" t="s">
        <v>38</v>
      </c>
      <c r="Y2199" s="5" t="s">
        <v>38</v>
      </c>
      <c r="Z2199" s="5" t="s">
        <v>38</v>
      </c>
      <c r="AA2199" s="6" t="s">
        <v>38</v>
      </c>
      <c r="AB2199" s="6" t="s">
        <v>38</v>
      </c>
      <c r="AC2199" s="6" t="s">
        <v>38</v>
      </c>
      <c r="AD2199" s="6" t="s">
        <v>38</v>
      </c>
      <c r="AE2199" s="6" t="s">
        <v>38</v>
      </c>
    </row>
    <row r="2200">
      <c r="A2200" s="28" t="s">
        <v>7544</v>
      </c>
      <c r="B2200" s="6" t="s">
        <v>7543</v>
      </c>
      <c r="C2200" s="6" t="s">
        <v>1809</v>
      </c>
      <c r="D2200" s="7" t="s">
        <v>4921</v>
      </c>
      <c r="E2200" s="28" t="s">
        <v>4922</v>
      </c>
      <c r="F2200" s="5" t="s">
        <v>22</v>
      </c>
      <c r="G2200" s="6" t="s">
        <v>362</v>
      </c>
      <c r="H2200" s="6" t="s">
        <v>38</v>
      </c>
      <c r="I2200" s="6" t="s">
        <v>38</v>
      </c>
      <c r="J2200" s="8" t="s">
        <v>527</v>
      </c>
      <c r="K2200" s="5" t="s">
        <v>528</v>
      </c>
      <c r="L2200" s="7" t="s">
        <v>529</v>
      </c>
      <c r="M2200" s="9">
        <v>839800</v>
      </c>
      <c r="N2200" s="5" t="s">
        <v>355</v>
      </c>
      <c r="O2200" s="32">
        <v>43406.2441943634</v>
      </c>
      <c r="P2200" s="33">
        <v>43406.2838995718</v>
      </c>
      <c r="Q2200" s="28" t="s">
        <v>38</v>
      </c>
      <c r="R2200" s="29" t="s">
        <v>38</v>
      </c>
      <c r="S2200" s="28" t="s">
        <v>63</v>
      </c>
      <c r="T2200" s="28" t="s">
        <v>532</v>
      </c>
      <c r="U2200" s="5" t="s">
        <v>389</v>
      </c>
      <c r="V2200" s="28" t="s">
        <v>126</v>
      </c>
      <c r="W2200" s="7" t="s">
        <v>1205</v>
      </c>
      <c r="X2200" s="7" t="s">
        <v>38</v>
      </c>
      <c r="Y2200" s="5" t="s">
        <v>1795</v>
      </c>
      <c r="Z2200" s="5" t="s">
        <v>38</v>
      </c>
      <c r="AA2200" s="6" t="s">
        <v>38</v>
      </c>
      <c r="AB2200" s="6" t="s">
        <v>38</v>
      </c>
      <c r="AC2200" s="6" t="s">
        <v>38</v>
      </c>
      <c r="AD2200" s="6" t="s">
        <v>38</v>
      </c>
      <c r="AE2200" s="6" t="s">
        <v>38</v>
      </c>
    </row>
    <row r="2201">
      <c r="A2201" s="28" t="s">
        <v>7545</v>
      </c>
      <c r="B2201" s="6" t="s">
        <v>7546</v>
      </c>
      <c r="C2201" s="6" t="s">
        <v>1809</v>
      </c>
      <c r="D2201" s="7" t="s">
        <v>4921</v>
      </c>
      <c r="E2201" s="28" t="s">
        <v>4922</v>
      </c>
      <c r="F2201" s="5" t="s">
        <v>351</v>
      </c>
      <c r="G2201" s="6" t="s">
        <v>362</v>
      </c>
      <c r="H2201" s="6" t="s">
        <v>38</v>
      </c>
      <c r="I2201" s="6" t="s">
        <v>38</v>
      </c>
      <c r="J2201" s="8" t="s">
        <v>7547</v>
      </c>
      <c r="K2201" s="5" t="s">
        <v>7548</v>
      </c>
      <c r="L2201" s="7" t="s">
        <v>7549</v>
      </c>
      <c r="M2201" s="9">
        <v>839900</v>
      </c>
      <c r="N2201" s="5" t="s">
        <v>62</v>
      </c>
      <c r="O2201" s="32">
        <v>43406.2442057523</v>
      </c>
      <c r="P2201" s="33">
        <v>43406.2838995718</v>
      </c>
      <c r="Q2201" s="28" t="s">
        <v>38</v>
      </c>
      <c r="R2201" s="29" t="s">
        <v>38</v>
      </c>
      <c r="S2201" s="28" t="s">
        <v>63</v>
      </c>
      <c r="T2201" s="28" t="s">
        <v>38</v>
      </c>
      <c r="U2201" s="5" t="s">
        <v>38</v>
      </c>
      <c r="V2201" s="28" t="s">
        <v>126</v>
      </c>
      <c r="W2201" s="7" t="s">
        <v>38</v>
      </c>
      <c r="X2201" s="7" t="s">
        <v>38</v>
      </c>
      <c r="Y2201" s="5" t="s">
        <v>38</v>
      </c>
      <c r="Z2201" s="5" t="s">
        <v>38</v>
      </c>
      <c r="AA2201" s="6" t="s">
        <v>38</v>
      </c>
      <c r="AB2201" s="6" t="s">
        <v>38</v>
      </c>
      <c r="AC2201" s="6" t="s">
        <v>38</v>
      </c>
      <c r="AD2201" s="6" t="s">
        <v>38</v>
      </c>
      <c r="AE2201" s="6" t="s">
        <v>38</v>
      </c>
    </row>
    <row r="2202">
      <c r="A2202" s="28" t="s">
        <v>7550</v>
      </c>
      <c r="B2202" s="6" t="s">
        <v>7551</v>
      </c>
      <c r="C2202" s="6" t="s">
        <v>1809</v>
      </c>
      <c r="D2202" s="7" t="s">
        <v>4921</v>
      </c>
      <c r="E2202" s="28" t="s">
        <v>4922</v>
      </c>
      <c r="F2202" s="5" t="s">
        <v>1849</v>
      </c>
      <c r="G2202" s="6" t="s">
        <v>37</v>
      </c>
      <c r="H2202" s="6" t="s">
        <v>7552</v>
      </c>
      <c r="I2202" s="6" t="s">
        <v>38</v>
      </c>
      <c r="J2202" s="8" t="s">
        <v>7547</v>
      </c>
      <c r="K2202" s="5" t="s">
        <v>7548</v>
      </c>
      <c r="L2202" s="7" t="s">
        <v>7549</v>
      </c>
      <c r="M2202" s="9">
        <v>840000</v>
      </c>
      <c r="N2202" s="5" t="s">
        <v>5238</v>
      </c>
      <c r="O2202" s="32">
        <v>43406.2442062847</v>
      </c>
      <c r="P2202" s="33">
        <v>43406.283905706</v>
      </c>
      <c r="Q2202" s="28" t="s">
        <v>38</v>
      </c>
      <c r="R2202" s="29" t="s">
        <v>38</v>
      </c>
      <c r="S2202" s="28" t="s">
        <v>63</v>
      </c>
      <c r="T2202" s="28" t="s">
        <v>437</v>
      </c>
      <c r="U2202" s="5" t="s">
        <v>389</v>
      </c>
      <c r="V2202" s="28" t="s">
        <v>126</v>
      </c>
      <c r="W2202" s="7" t="s">
        <v>38</v>
      </c>
      <c r="X2202" s="7" t="s">
        <v>38</v>
      </c>
      <c r="Y2202" s="5" t="s">
        <v>1795</v>
      </c>
      <c r="Z2202" s="5" t="s">
        <v>38</v>
      </c>
      <c r="AA2202" s="6" t="s">
        <v>38</v>
      </c>
      <c r="AB2202" s="6" t="s">
        <v>38</v>
      </c>
      <c r="AC2202" s="6" t="s">
        <v>38</v>
      </c>
      <c r="AD2202" s="6" t="s">
        <v>38</v>
      </c>
      <c r="AE2202" s="6" t="s">
        <v>38</v>
      </c>
    </row>
    <row r="2203">
      <c r="A2203" s="28" t="s">
        <v>7553</v>
      </c>
      <c r="B2203" s="6" t="s">
        <v>7554</v>
      </c>
      <c r="C2203" s="6" t="s">
        <v>1809</v>
      </c>
      <c r="D2203" s="7" t="s">
        <v>4921</v>
      </c>
      <c r="E2203" s="28" t="s">
        <v>4922</v>
      </c>
      <c r="F2203" s="5" t="s">
        <v>1849</v>
      </c>
      <c r="G2203" s="6" t="s">
        <v>37</v>
      </c>
      <c r="H2203" s="6" t="s">
        <v>38</v>
      </c>
      <c r="I2203" s="6" t="s">
        <v>38</v>
      </c>
      <c r="J2203" s="8" t="s">
        <v>527</v>
      </c>
      <c r="K2203" s="5" t="s">
        <v>528</v>
      </c>
      <c r="L2203" s="7" t="s">
        <v>529</v>
      </c>
      <c r="M2203" s="9">
        <v>840100</v>
      </c>
      <c r="N2203" s="5" t="s">
        <v>355</v>
      </c>
      <c r="O2203" s="32">
        <v>43406.2442066319</v>
      </c>
      <c r="P2203" s="33">
        <v>43406.283905706</v>
      </c>
      <c r="Q2203" s="28" t="s">
        <v>38</v>
      </c>
      <c r="R2203" s="29" t="s">
        <v>38</v>
      </c>
      <c r="S2203" s="28" t="s">
        <v>63</v>
      </c>
      <c r="T2203" s="28" t="s">
        <v>437</v>
      </c>
      <c r="U2203" s="5" t="s">
        <v>389</v>
      </c>
      <c r="V2203" s="28" t="s">
        <v>126</v>
      </c>
      <c r="W2203" s="7" t="s">
        <v>38</v>
      </c>
      <c r="X2203" s="7" t="s">
        <v>38</v>
      </c>
      <c r="Y2203" s="5" t="s">
        <v>1795</v>
      </c>
      <c r="Z2203" s="5" t="s">
        <v>38</v>
      </c>
      <c r="AA2203" s="6" t="s">
        <v>38</v>
      </c>
      <c r="AB2203" s="6" t="s">
        <v>38</v>
      </c>
      <c r="AC2203" s="6" t="s">
        <v>38</v>
      </c>
      <c r="AD2203" s="6" t="s">
        <v>38</v>
      </c>
      <c r="AE2203" s="6" t="s">
        <v>38</v>
      </c>
    </row>
    <row r="2204">
      <c r="A2204" s="28" t="s">
        <v>7555</v>
      </c>
      <c r="B2204" s="6" t="s">
        <v>7556</v>
      </c>
      <c r="C2204" s="6" t="s">
        <v>3921</v>
      </c>
      <c r="D2204" s="7" t="s">
        <v>4921</v>
      </c>
      <c r="E2204" s="28" t="s">
        <v>4922</v>
      </c>
      <c r="F2204" s="5" t="s">
        <v>22</v>
      </c>
      <c r="G2204" s="6" t="s">
        <v>362</v>
      </c>
      <c r="H2204" s="6" t="s">
        <v>38</v>
      </c>
      <c r="I2204" s="6" t="s">
        <v>38</v>
      </c>
      <c r="J2204" s="8" t="s">
        <v>490</v>
      </c>
      <c r="K2204" s="5" t="s">
        <v>491</v>
      </c>
      <c r="L2204" s="7" t="s">
        <v>492</v>
      </c>
      <c r="M2204" s="9">
        <v>701300</v>
      </c>
      <c r="N2204" s="5" t="s">
        <v>372</v>
      </c>
      <c r="O2204" s="32">
        <v>43406.2442070255</v>
      </c>
      <c r="P2204" s="33">
        <v>43406.2839058681</v>
      </c>
      <c r="Q2204" s="28" t="s">
        <v>38</v>
      </c>
      <c r="R2204" s="29" t="s">
        <v>7557</v>
      </c>
      <c r="S2204" s="28" t="s">
        <v>63</v>
      </c>
      <c r="T2204" s="28" t="s">
        <v>494</v>
      </c>
      <c r="U2204" s="5" t="s">
        <v>495</v>
      </c>
      <c r="V2204" s="28" t="s">
        <v>126</v>
      </c>
      <c r="W2204" s="7" t="s">
        <v>7558</v>
      </c>
      <c r="X2204" s="7" t="s">
        <v>38</v>
      </c>
      <c r="Y2204" s="5" t="s">
        <v>376</v>
      </c>
      <c r="Z2204" s="5" t="s">
        <v>38</v>
      </c>
      <c r="AA2204" s="6" t="s">
        <v>38</v>
      </c>
      <c r="AB2204" s="6" t="s">
        <v>38</v>
      </c>
      <c r="AC2204" s="6" t="s">
        <v>38</v>
      </c>
      <c r="AD2204" s="6" t="s">
        <v>38</v>
      </c>
      <c r="AE2204" s="6" t="s">
        <v>38</v>
      </c>
    </row>
    <row r="2205">
      <c r="A2205" s="28" t="s">
        <v>7559</v>
      </c>
      <c r="B2205" s="6" t="s">
        <v>7560</v>
      </c>
      <c r="C2205" s="6" t="s">
        <v>1809</v>
      </c>
      <c r="D2205" s="7" t="s">
        <v>4921</v>
      </c>
      <c r="E2205" s="28" t="s">
        <v>4922</v>
      </c>
      <c r="F2205" s="5" t="s">
        <v>22</v>
      </c>
      <c r="G2205" s="6" t="s">
        <v>362</v>
      </c>
      <c r="H2205" s="6" t="s">
        <v>38</v>
      </c>
      <c r="I2205" s="6" t="s">
        <v>38</v>
      </c>
      <c r="J2205" s="8" t="s">
        <v>527</v>
      </c>
      <c r="K2205" s="5" t="s">
        <v>528</v>
      </c>
      <c r="L2205" s="7" t="s">
        <v>529</v>
      </c>
      <c r="M2205" s="9">
        <v>840300</v>
      </c>
      <c r="N2205" s="5" t="s">
        <v>355</v>
      </c>
      <c r="O2205" s="32">
        <v>43406.2442178241</v>
      </c>
      <c r="P2205" s="33">
        <v>43406.2839058681</v>
      </c>
      <c r="Q2205" s="28" t="s">
        <v>38</v>
      </c>
      <c r="R2205" s="29" t="s">
        <v>38</v>
      </c>
      <c r="S2205" s="28" t="s">
        <v>63</v>
      </c>
      <c r="T2205" s="28" t="s">
        <v>532</v>
      </c>
      <c r="U2205" s="5" t="s">
        <v>389</v>
      </c>
      <c r="V2205" s="28" t="s">
        <v>126</v>
      </c>
      <c r="W2205" s="7" t="s">
        <v>1210</v>
      </c>
      <c r="X2205" s="7" t="s">
        <v>38</v>
      </c>
      <c r="Y2205" s="5" t="s">
        <v>376</v>
      </c>
      <c r="Z2205" s="5" t="s">
        <v>38</v>
      </c>
      <c r="AA2205" s="6" t="s">
        <v>38</v>
      </c>
      <c r="AB2205" s="6" t="s">
        <v>38</v>
      </c>
      <c r="AC2205" s="6" t="s">
        <v>38</v>
      </c>
      <c r="AD2205" s="6" t="s">
        <v>38</v>
      </c>
      <c r="AE2205" s="6" t="s">
        <v>38</v>
      </c>
    </row>
    <row r="2206">
      <c r="A2206" s="28" t="s">
        <v>7561</v>
      </c>
      <c r="B2206" s="6" t="s">
        <v>7562</v>
      </c>
      <c r="C2206" s="6" t="s">
        <v>1809</v>
      </c>
      <c r="D2206" s="7" t="s">
        <v>4921</v>
      </c>
      <c r="E2206" s="28" t="s">
        <v>4922</v>
      </c>
      <c r="F2206" s="5" t="s">
        <v>351</v>
      </c>
      <c r="G2206" s="6" t="s">
        <v>362</v>
      </c>
      <c r="H2206" s="6" t="s">
        <v>38</v>
      </c>
      <c r="I2206" s="6" t="s">
        <v>38</v>
      </c>
      <c r="J2206" s="8" t="s">
        <v>2757</v>
      </c>
      <c r="K2206" s="5" t="s">
        <v>2758</v>
      </c>
      <c r="L2206" s="7" t="s">
        <v>2759</v>
      </c>
      <c r="M2206" s="9">
        <v>840400</v>
      </c>
      <c r="N2206" s="5" t="s">
        <v>355</v>
      </c>
      <c r="O2206" s="32">
        <v>43406.244228669</v>
      </c>
      <c r="P2206" s="33">
        <v>43406.2839060532</v>
      </c>
      <c r="Q2206" s="28" t="s">
        <v>38</v>
      </c>
      <c r="R2206" s="29" t="s">
        <v>38</v>
      </c>
      <c r="S2206" s="28" t="s">
        <v>63</v>
      </c>
      <c r="T2206" s="28" t="s">
        <v>38</v>
      </c>
      <c r="U2206" s="5" t="s">
        <v>38</v>
      </c>
      <c r="V2206" s="28" t="s">
        <v>126</v>
      </c>
      <c r="W2206" s="7" t="s">
        <v>38</v>
      </c>
      <c r="X2206" s="7" t="s">
        <v>38</v>
      </c>
      <c r="Y2206" s="5" t="s">
        <v>38</v>
      </c>
      <c r="Z2206" s="5" t="s">
        <v>38</v>
      </c>
      <c r="AA2206" s="6" t="s">
        <v>38</v>
      </c>
      <c r="AB2206" s="6" t="s">
        <v>38</v>
      </c>
      <c r="AC2206" s="6" t="s">
        <v>38</v>
      </c>
      <c r="AD2206" s="6" t="s">
        <v>38</v>
      </c>
      <c r="AE2206" s="6" t="s">
        <v>38</v>
      </c>
    </row>
    <row r="2207">
      <c r="A2207" s="28" t="s">
        <v>7563</v>
      </c>
      <c r="B2207" s="6" t="s">
        <v>7562</v>
      </c>
      <c r="C2207" s="6" t="s">
        <v>1809</v>
      </c>
      <c r="D2207" s="7" t="s">
        <v>4921</v>
      </c>
      <c r="E2207" s="28" t="s">
        <v>4922</v>
      </c>
      <c r="F2207" s="5" t="s">
        <v>1849</v>
      </c>
      <c r="G2207" s="6" t="s">
        <v>37</v>
      </c>
      <c r="H2207" s="6" t="s">
        <v>38</v>
      </c>
      <c r="I2207" s="6" t="s">
        <v>38</v>
      </c>
      <c r="J2207" s="8" t="s">
        <v>2757</v>
      </c>
      <c r="K2207" s="5" t="s">
        <v>2758</v>
      </c>
      <c r="L2207" s="7" t="s">
        <v>2759</v>
      </c>
      <c r="M2207" s="9">
        <v>840500</v>
      </c>
      <c r="N2207" s="5" t="s">
        <v>355</v>
      </c>
      <c r="O2207" s="32">
        <v>43406.2442290509</v>
      </c>
      <c r="P2207" s="33">
        <v>43406.2839060532</v>
      </c>
      <c r="Q2207" s="28" t="s">
        <v>38</v>
      </c>
      <c r="R2207" s="29" t="s">
        <v>38</v>
      </c>
      <c r="S2207" s="28" t="s">
        <v>63</v>
      </c>
      <c r="T2207" s="28" t="s">
        <v>437</v>
      </c>
      <c r="U2207" s="5" t="s">
        <v>389</v>
      </c>
      <c r="V2207" s="28" t="s">
        <v>126</v>
      </c>
      <c r="W2207" s="7" t="s">
        <v>38</v>
      </c>
      <c r="X2207" s="7" t="s">
        <v>38</v>
      </c>
      <c r="Y2207" s="5" t="s">
        <v>1795</v>
      </c>
      <c r="Z2207" s="5" t="s">
        <v>38</v>
      </c>
      <c r="AA2207" s="6" t="s">
        <v>38</v>
      </c>
      <c r="AB2207" s="6" t="s">
        <v>38</v>
      </c>
      <c r="AC2207" s="6" t="s">
        <v>38</v>
      </c>
      <c r="AD2207" s="6" t="s">
        <v>38</v>
      </c>
      <c r="AE2207" s="6" t="s">
        <v>38</v>
      </c>
    </row>
    <row r="2208">
      <c r="A2208" s="28" t="s">
        <v>7564</v>
      </c>
      <c r="B2208" s="6" t="s">
        <v>7565</v>
      </c>
      <c r="C2208" s="6" t="s">
        <v>475</v>
      </c>
      <c r="D2208" s="7" t="s">
        <v>7392</v>
      </c>
      <c r="E2208" s="28" t="s">
        <v>7393</v>
      </c>
      <c r="F2208" s="5" t="s">
        <v>351</v>
      </c>
      <c r="G2208" s="6" t="s">
        <v>38</v>
      </c>
      <c r="H2208" s="6" t="s">
        <v>38</v>
      </c>
      <c r="I2208" s="6" t="s">
        <v>38</v>
      </c>
      <c r="J2208" s="8" t="s">
        <v>970</v>
      </c>
      <c r="K2208" s="5" t="s">
        <v>971</v>
      </c>
      <c r="L2208" s="7" t="s">
        <v>972</v>
      </c>
      <c r="M2208" s="9">
        <v>840600</v>
      </c>
      <c r="N2208" s="5" t="s">
        <v>355</v>
      </c>
      <c r="O2208" s="32">
        <v>43406.2443747338</v>
      </c>
      <c r="P2208" s="33">
        <v>43406.2487315625</v>
      </c>
      <c r="Q2208" s="28" t="s">
        <v>38</v>
      </c>
      <c r="R2208" s="29" t="s">
        <v>38</v>
      </c>
      <c r="S2208" s="28" t="s">
        <v>81</v>
      </c>
      <c r="T2208" s="28" t="s">
        <v>38</v>
      </c>
      <c r="U2208" s="5" t="s">
        <v>38</v>
      </c>
      <c r="V2208" s="28" t="s">
        <v>953</v>
      </c>
      <c r="W2208" s="7" t="s">
        <v>38</v>
      </c>
      <c r="X2208" s="7" t="s">
        <v>38</v>
      </c>
      <c r="Y2208" s="5" t="s">
        <v>38</v>
      </c>
      <c r="Z2208" s="5" t="s">
        <v>38</v>
      </c>
      <c r="AA2208" s="6" t="s">
        <v>38</v>
      </c>
      <c r="AB2208" s="6" t="s">
        <v>38</v>
      </c>
      <c r="AC2208" s="6" t="s">
        <v>38</v>
      </c>
      <c r="AD2208" s="6" t="s">
        <v>38</v>
      </c>
      <c r="AE2208" s="6" t="s">
        <v>38</v>
      </c>
    </row>
    <row r="2209">
      <c r="A2209" s="28" t="s">
        <v>7566</v>
      </c>
      <c r="B2209" s="6" t="s">
        <v>7567</v>
      </c>
      <c r="C2209" s="6" t="s">
        <v>6745</v>
      </c>
      <c r="D2209" s="7" t="s">
        <v>6746</v>
      </c>
      <c r="E2209" s="28" t="s">
        <v>6747</v>
      </c>
      <c r="F2209" s="5" t="s">
        <v>22</v>
      </c>
      <c r="G2209" s="6" t="s">
        <v>362</v>
      </c>
      <c r="H2209" s="6" t="s">
        <v>38</v>
      </c>
      <c r="I2209" s="6" t="s">
        <v>38</v>
      </c>
      <c r="J2209" s="8" t="s">
        <v>352</v>
      </c>
      <c r="K2209" s="5" t="s">
        <v>353</v>
      </c>
      <c r="L2209" s="7" t="s">
        <v>354</v>
      </c>
      <c r="M2209" s="9">
        <v>767100</v>
      </c>
      <c r="N2209" s="5" t="s">
        <v>372</v>
      </c>
      <c r="O2209" s="32">
        <v>43406.2445020486</v>
      </c>
      <c r="P2209" s="33">
        <v>43406.2635800116</v>
      </c>
      <c r="Q2209" s="28" t="s">
        <v>7568</v>
      </c>
      <c r="R2209" s="29" t="s">
        <v>7569</v>
      </c>
      <c r="S2209" s="28" t="s">
        <v>63</v>
      </c>
      <c r="T2209" s="28" t="s">
        <v>437</v>
      </c>
      <c r="U2209" s="5" t="s">
        <v>389</v>
      </c>
      <c r="V2209" s="28" t="s">
        <v>126</v>
      </c>
      <c r="W2209" s="7" t="s">
        <v>7570</v>
      </c>
      <c r="X2209" s="7" t="s">
        <v>497</v>
      </c>
      <c r="Y2209" s="5" t="s">
        <v>376</v>
      </c>
      <c r="Z2209" s="5" t="s">
        <v>38</v>
      </c>
      <c r="AA2209" s="6" t="s">
        <v>38</v>
      </c>
      <c r="AB2209" s="6" t="s">
        <v>38</v>
      </c>
      <c r="AC2209" s="6" t="s">
        <v>38</v>
      </c>
      <c r="AD2209" s="6" t="s">
        <v>38</v>
      </c>
      <c r="AE2209" s="6" t="s">
        <v>38</v>
      </c>
    </row>
    <row r="2210">
      <c r="A2210" s="28" t="s">
        <v>7571</v>
      </c>
      <c r="B2210" s="6" t="s">
        <v>7572</v>
      </c>
      <c r="C2210" s="6" t="s">
        <v>475</v>
      </c>
      <c r="D2210" s="7" t="s">
        <v>7573</v>
      </c>
      <c r="E2210" s="28" t="s">
        <v>7574</v>
      </c>
      <c r="F2210" s="5" t="s">
        <v>22</v>
      </c>
      <c r="G2210" s="6" t="s">
        <v>362</v>
      </c>
      <c r="H2210" s="6" t="s">
        <v>38</v>
      </c>
      <c r="I2210" s="6" t="s">
        <v>38</v>
      </c>
      <c r="J2210" s="8" t="s">
        <v>888</v>
      </c>
      <c r="K2210" s="5" t="s">
        <v>889</v>
      </c>
      <c r="L2210" s="7" t="s">
        <v>429</v>
      </c>
      <c r="M2210" s="9">
        <v>840800</v>
      </c>
      <c r="N2210" s="5" t="s">
        <v>480</v>
      </c>
      <c r="O2210" s="32">
        <v>43406.249608912</v>
      </c>
      <c r="P2210" s="33">
        <v>43406.2696174769</v>
      </c>
      <c r="Q2210" s="28" t="s">
        <v>7575</v>
      </c>
      <c r="R2210" s="29" t="s">
        <v>38</v>
      </c>
      <c r="S2210" s="28" t="s">
        <v>63</v>
      </c>
      <c r="T2210" s="28" t="s">
        <v>869</v>
      </c>
      <c r="U2210" s="5" t="s">
        <v>389</v>
      </c>
      <c r="V2210" s="28" t="s">
        <v>892</v>
      </c>
      <c r="W2210" s="7" t="s">
        <v>7576</v>
      </c>
      <c r="X2210" s="7" t="s">
        <v>603</v>
      </c>
      <c r="Y2210" s="5" t="s">
        <v>376</v>
      </c>
      <c r="Z2210" s="5" t="s">
        <v>894</v>
      </c>
      <c r="AA2210" s="6" t="s">
        <v>38</v>
      </c>
      <c r="AB2210" s="6" t="s">
        <v>38</v>
      </c>
      <c r="AC2210" s="6" t="s">
        <v>38</v>
      </c>
      <c r="AD2210" s="6" t="s">
        <v>38</v>
      </c>
      <c r="AE2210" s="6" t="s">
        <v>38</v>
      </c>
    </row>
    <row r="2211">
      <c r="A2211" s="28" t="s">
        <v>7577</v>
      </c>
      <c r="B2211" s="6" t="s">
        <v>7578</v>
      </c>
      <c r="C2211" s="6" t="s">
        <v>475</v>
      </c>
      <c r="D2211" s="7" t="s">
        <v>7573</v>
      </c>
      <c r="E2211" s="28" t="s">
        <v>7574</v>
      </c>
      <c r="F2211" s="5" t="s">
        <v>22</v>
      </c>
      <c r="G2211" s="6" t="s">
        <v>362</v>
      </c>
      <c r="H2211" s="6" t="s">
        <v>38</v>
      </c>
      <c r="I2211" s="6" t="s">
        <v>38</v>
      </c>
      <c r="J2211" s="8" t="s">
        <v>1439</v>
      </c>
      <c r="K2211" s="5" t="s">
        <v>1440</v>
      </c>
      <c r="L2211" s="7" t="s">
        <v>1441</v>
      </c>
      <c r="M2211" s="9">
        <v>840900</v>
      </c>
      <c r="N2211" s="5" t="s">
        <v>62</v>
      </c>
      <c r="O2211" s="32">
        <v>43406.2496215278</v>
      </c>
      <c r="P2211" s="33">
        <v>43406.2696176736</v>
      </c>
      <c r="Q2211" s="28" t="s">
        <v>38</v>
      </c>
      <c r="R2211" s="29" t="s">
        <v>38</v>
      </c>
      <c r="S2211" s="28" t="s">
        <v>63</v>
      </c>
      <c r="T2211" s="28" t="s">
        <v>869</v>
      </c>
      <c r="U2211" s="5" t="s">
        <v>389</v>
      </c>
      <c r="V2211" s="28" t="s">
        <v>892</v>
      </c>
      <c r="W2211" s="7" t="s">
        <v>7579</v>
      </c>
      <c r="X2211" s="7" t="s">
        <v>38</v>
      </c>
      <c r="Y2211" s="5" t="s">
        <v>376</v>
      </c>
      <c r="Z2211" s="5" t="s">
        <v>38</v>
      </c>
      <c r="AA2211" s="6" t="s">
        <v>38</v>
      </c>
      <c r="AB2211" s="6" t="s">
        <v>38</v>
      </c>
      <c r="AC2211" s="6" t="s">
        <v>38</v>
      </c>
      <c r="AD2211" s="6" t="s">
        <v>38</v>
      </c>
      <c r="AE2211" s="6" t="s">
        <v>38</v>
      </c>
    </row>
    <row r="2212">
      <c r="A2212" s="28" t="s">
        <v>7580</v>
      </c>
      <c r="B2212" s="6" t="s">
        <v>7581</v>
      </c>
      <c r="C2212" s="6" t="s">
        <v>475</v>
      </c>
      <c r="D2212" s="7" t="s">
        <v>7573</v>
      </c>
      <c r="E2212" s="28" t="s">
        <v>7574</v>
      </c>
      <c r="F2212" s="5" t="s">
        <v>22</v>
      </c>
      <c r="G2212" s="6" t="s">
        <v>362</v>
      </c>
      <c r="H2212" s="6" t="s">
        <v>38</v>
      </c>
      <c r="I2212" s="6" t="s">
        <v>38</v>
      </c>
      <c r="J2212" s="8" t="s">
        <v>554</v>
      </c>
      <c r="K2212" s="5" t="s">
        <v>555</v>
      </c>
      <c r="L2212" s="7" t="s">
        <v>556</v>
      </c>
      <c r="M2212" s="9">
        <v>632900</v>
      </c>
      <c r="N2212" s="5" t="s">
        <v>420</v>
      </c>
      <c r="O2212" s="32">
        <v>43406.2496341782</v>
      </c>
      <c r="P2212" s="33">
        <v>43406.2696176736</v>
      </c>
      <c r="Q2212" s="28" t="s">
        <v>38</v>
      </c>
      <c r="R2212" s="29" t="s">
        <v>38</v>
      </c>
      <c r="S2212" s="28" t="s">
        <v>63</v>
      </c>
      <c r="T2212" s="28" t="s">
        <v>437</v>
      </c>
      <c r="U2212" s="5" t="s">
        <v>389</v>
      </c>
      <c r="V2212" s="28" t="s">
        <v>126</v>
      </c>
      <c r="W2212" s="7" t="s">
        <v>7582</v>
      </c>
      <c r="X2212" s="7" t="s">
        <v>38</v>
      </c>
      <c r="Y2212" s="5" t="s">
        <v>376</v>
      </c>
      <c r="Z2212" s="5" t="s">
        <v>38</v>
      </c>
      <c r="AA2212" s="6" t="s">
        <v>38</v>
      </c>
      <c r="AB2212" s="6" t="s">
        <v>38</v>
      </c>
      <c r="AC2212" s="6" t="s">
        <v>38</v>
      </c>
      <c r="AD2212" s="6" t="s">
        <v>38</v>
      </c>
      <c r="AE2212" s="6" t="s">
        <v>38</v>
      </c>
    </row>
    <row r="2213">
      <c r="A2213" s="28" t="s">
        <v>7583</v>
      </c>
      <c r="B2213" s="6" t="s">
        <v>7584</v>
      </c>
      <c r="C2213" s="6" t="s">
        <v>475</v>
      </c>
      <c r="D2213" s="7" t="s">
        <v>7573</v>
      </c>
      <c r="E2213" s="28" t="s">
        <v>7574</v>
      </c>
      <c r="F2213" s="5" t="s">
        <v>351</v>
      </c>
      <c r="G2213" s="6" t="s">
        <v>709</v>
      </c>
      <c r="H2213" s="6" t="s">
        <v>38</v>
      </c>
      <c r="I2213" s="6" t="s">
        <v>38</v>
      </c>
      <c r="J2213" s="8" t="s">
        <v>733</v>
      </c>
      <c r="K2213" s="5" t="s">
        <v>734</v>
      </c>
      <c r="L2213" s="7" t="s">
        <v>735</v>
      </c>
      <c r="M2213" s="9">
        <v>841200</v>
      </c>
      <c r="N2213" s="5" t="s">
        <v>355</v>
      </c>
      <c r="O2213" s="32">
        <v>43406.2496453704</v>
      </c>
      <c r="P2213" s="33">
        <v>43406.2696176736</v>
      </c>
      <c r="Q2213" s="28" t="s">
        <v>38</v>
      </c>
      <c r="R2213" s="29" t="s">
        <v>38</v>
      </c>
      <c r="S2213" s="28" t="s">
        <v>63</v>
      </c>
      <c r="T2213" s="28" t="s">
        <v>38</v>
      </c>
      <c r="U2213" s="5" t="s">
        <v>38</v>
      </c>
      <c r="V2213" s="28" t="s">
        <v>126</v>
      </c>
      <c r="W2213" s="7" t="s">
        <v>38</v>
      </c>
      <c r="X2213" s="7" t="s">
        <v>38</v>
      </c>
      <c r="Y2213" s="5" t="s">
        <v>38</v>
      </c>
      <c r="Z2213" s="5" t="s">
        <v>38</v>
      </c>
      <c r="AA2213" s="6" t="s">
        <v>38</v>
      </c>
      <c r="AB2213" s="6" t="s">
        <v>38</v>
      </c>
      <c r="AC2213" s="6" t="s">
        <v>38</v>
      </c>
      <c r="AD2213" s="6" t="s">
        <v>38</v>
      </c>
      <c r="AE2213" s="6" t="s">
        <v>38</v>
      </c>
    </row>
    <row r="2214">
      <c r="A2214" s="28" t="s">
        <v>7585</v>
      </c>
      <c r="B2214" s="6" t="s">
        <v>7584</v>
      </c>
      <c r="C2214" s="6" t="s">
        <v>475</v>
      </c>
      <c r="D2214" s="7" t="s">
        <v>7573</v>
      </c>
      <c r="E2214" s="28" t="s">
        <v>7574</v>
      </c>
      <c r="F2214" s="5" t="s">
        <v>22</v>
      </c>
      <c r="G2214" s="6" t="s">
        <v>362</v>
      </c>
      <c r="H2214" s="6" t="s">
        <v>38</v>
      </c>
      <c r="I2214" s="6" t="s">
        <v>38</v>
      </c>
      <c r="J2214" s="8" t="s">
        <v>733</v>
      </c>
      <c r="K2214" s="5" t="s">
        <v>734</v>
      </c>
      <c r="L2214" s="7" t="s">
        <v>735</v>
      </c>
      <c r="M2214" s="9">
        <v>858100</v>
      </c>
      <c r="N2214" s="5" t="s">
        <v>355</v>
      </c>
      <c r="O2214" s="32">
        <v>43406.2496455671</v>
      </c>
      <c r="P2214" s="33">
        <v>43406.2696180208</v>
      </c>
      <c r="Q2214" s="28" t="s">
        <v>38</v>
      </c>
      <c r="R2214" s="29" t="s">
        <v>38</v>
      </c>
      <c r="S2214" s="28" t="s">
        <v>63</v>
      </c>
      <c r="T2214" s="28" t="s">
        <v>437</v>
      </c>
      <c r="U2214" s="5" t="s">
        <v>389</v>
      </c>
      <c r="V2214" s="28" t="s">
        <v>126</v>
      </c>
      <c r="W2214" s="7" t="s">
        <v>7586</v>
      </c>
      <c r="X2214" s="7" t="s">
        <v>38</v>
      </c>
      <c r="Y2214" s="5" t="s">
        <v>376</v>
      </c>
      <c r="Z2214" s="5" t="s">
        <v>38</v>
      </c>
      <c r="AA2214" s="6" t="s">
        <v>38</v>
      </c>
      <c r="AB2214" s="6" t="s">
        <v>38</v>
      </c>
      <c r="AC2214" s="6" t="s">
        <v>38</v>
      </c>
      <c r="AD2214" s="6" t="s">
        <v>38</v>
      </c>
      <c r="AE2214" s="6" t="s">
        <v>38</v>
      </c>
    </row>
    <row r="2215">
      <c r="A2215" s="28" t="s">
        <v>7587</v>
      </c>
      <c r="B2215" s="6" t="s">
        <v>7588</v>
      </c>
      <c r="C2215" s="6" t="s">
        <v>475</v>
      </c>
      <c r="D2215" s="7" t="s">
        <v>7573</v>
      </c>
      <c r="E2215" s="28" t="s">
        <v>7574</v>
      </c>
      <c r="F2215" s="5" t="s">
        <v>22</v>
      </c>
      <c r="G2215" s="6" t="s">
        <v>362</v>
      </c>
      <c r="H2215" s="6" t="s">
        <v>38</v>
      </c>
      <c r="I2215" s="6" t="s">
        <v>38</v>
      </c>
      <c r="J2215" s="8" t="s">
        <v>701</v>
      </c>
      <c r="K2215" s="5" t="s">
        <v>702</v>
      </c>
      <c r="L2215" s="7" t="s">
        <v>703</v>
      </c>
      <c r="M2215" s="9">
        <v>831100</v>
      </c>
      <c r="N2215" s="5" t="s">
        <v>355</v>
      </c>
      <c r="O2215" s="32">
        <v>43406.2496634259</v>
      </c>
      <c r="P2215" s="33">
        <v>43406.269618206</v>
      </c>
      <c r="Q2215" s="28" t="s">
        <v>7589</v>
      </c>
      <c r="R2215" s="29" t="s">
        <v>38</v>
      </c>
      <c r="S2215" s="28" t="s">
        <v>63</v>
      </c>
      <c r="T2215" s="28" t="s">
        <v>437</v>
      </c>
      <c r="U2215" s="5" t="s">
        <v>389</v>
      </c>
      <c r="V2215" s="28" t="s">
        <v>126</v>
      </c>
      <c r="W2215" s="7" t="s">
        <v>7590</v>
      </c>
      <c r="X2215" s="7" t="s">
        <v>497</v>
      </c>
      <c r="Y2215" s="5" t="s">
        <v>376</v>
      </c>
      <c r="Z2215" s="5" t="s">
        <v>38</v>
      </c>
      <c r="AA2215" s="6" t="s">
        <v>38</v>
      </c>
      <c r="AB2215" s="6" t="s">
        <v>38</v>
      </c>
      <c r="AC2215" s="6" t="s">
        <v>38</v>
      </c>
      <c r="AD2215" s="6" t="s">
        <v>38</v>
      </c>
      <c r="AE2215" s="6" t="s">
        <v>38</v>
      </c>
    </row>
    <row r="2216">
      <c r="A2216" s="28" t="s">
        <v>7591</v>
      </c>
      <c r="B2216" s="6" t="s">
        <v>7592</v>
      </c>
      <c r="C2216" s="6" t="s">
        <v>475</v>
      </c>
      <c r="D2216" s="7" t="s">
        <v>7573</v>
      </c>
      <c r="E2216" s="28" t="s">
        <v>7574</v>
      </c>
      <c r="F2216" s="5" t="s">
        <v>351</v>
      </c>
      <c r="G2216" s="6" t="s">
        <v>709</v>
      </c>
      <c r="H2216" s="6" t="s">
        <v>38</v>
      </c>
      <c r="I2216" s="6" t="s">
        <v>38</v>
      </c>
      <c r="J2216" s="8" t="s">
        <v>527</v>
      </c>
      <c r="K2216" s="5" t="s">
        <v>528</v>
      </c>
      <c r="L2216" s="7" t="s">
        <v>529</v>
      </c>
      <c r="M2216" s="9">
        <v>841400</v>
      </c>
      <c r="N2216" s="5" t="s">
        <v>355</v>
      </c>
      <c r="O2216" s="32">
        <v>43406.249675544</v>
      </c>
      <c r="P2216" s="33">
        <v>43406.2696183681</v>
      </c>
      <c r="Q2216" s="28" t="s">
        <v>7593</v>
      </c>
      <c r="R2216" s="29" t="s">
        <v>38</v>
      </c>
      <c r="S2216" s="28" t="s">
        <v>63</v>
      </c>
      <c r="T2216" s="28" t="s">
        <v>38</v>
      </c>
      <c r="U2216" s="5" t="s">
        <v>38</v>
      </c>
      <c r="V2216" s="28" t="s">
        <v>126</v>
      </c>
      <c r="W2216" s="7" t="s">
        <v>38</v>
      </c>
      <c r="X2216" s="7" t="s">
        <v>38</v>
      </c>
      <c r="Y2216" s="5" t="s">
        <v>38</v>
      </c>
      <c r="Z2216" s="5" t="s">
        <v>38</v>
      </c>
      <c r="AA2216" s="6" t="s">
        <v>38</v>
      </c>
      <c r="AB2216" s="6" t="s">
        <v>38</v>
      </c>
      <c r="AC2216" s="6" t="s">
        <v>38</v>
      </c>
      <c r="AD2216" s="6" t="s">
        <v>38</v>
      </c>
      <c r="AE2216" s="6" t="s">
        <v>38</v>
      </c>
    </row>
    <row r="2217">
      <c r="A2217" s="28" t="s">
        <v>7594</v>
      </c>
      <c r="B2217" s="6" t="s">
        <v>7595</v>
      </c>
      <c r="C2217" s="6" t="s">
        <v>475</v>
      </c>
      <c r="D2217" s="7" t="s">
        <v>7573</v>
      </c>
      <c r="E2217" s="28" t="s">
        <v>7574</v>
      </c>
      <c r="F2217" s="5" t="s">
        <v>351</v>
      </c>
      <c r="G2217" s="6" t="s">
        <v>709</v>
      </c>
      <c r="H2217" s="6" t="s">
        <v>38</v>
      </c>
      <c r="I2217" s="6" t="s">
        <v>38</v>
      </c>
      <c r="J2217" s="8" t="s">
        <v>1595</v>
      </c>
      <c r="K2217" s="5" t="s">
        <v>1596</v>
      </c>
      <c r="L2217" s="7" t="s">
        <v>1597</v>
      </c>
      <c r="M2217" s="9">
        <v>8836000</v>
      </c>
      <c r="N2217" s="5" t="s">
        <v>355</v>
      </c>
      <c r="O2217" s="32">
        <v>43406.2496756944</v>
      </c>
      <c r="P2217" s="33">
        <v>43406.26961875</v>
      </c>
      <c r="Q2217" s="28" t="s">
        <v>7596</v>
      </c>
      <c r="R2217" s="29" t="s">
        <v>38</v>
      </c>
      <c r="S2217" s="28" t="s">
        <v>81</v>
      </c>
      <c r="T2217" s="28" t="s">
        <v>38</v>
      </c>
      <c r="U2217" s="5" t="s">
        <v>38</v>
      </c>
      <c r="V2217" s="28" t="s">
        <v>668</v>
      </c>
      <c r="W2217" s="7" t="s">
        <v>38</v>
      </c>
      <c r="X2217" s="7" t="s">
        <v>38</v>
      </c>
      <c r="Y2217" s="5" t="s">
        <v>38</v>
      </c>
      <c r="Z2217" s="5" t="s">
        <v>38</v>
      </c>
      <c r="AA2217" s="6" t="s">
        <v>38</v>
      </c>
      <c r="AB2217" s="6" t="s">
        <v>38</v>
      </c>
      <c r="AC2217" s="6" t="s">
        <v>38</v>
      </c>
      <c r="AD2217" s="6" t="s">
        <v>38</v>
      </c>
      <c r="AE2217" s="6" t="s">
        <v>38</v>
      </c>
    </row>
    <row r="2218">
      <c r="A2218" s="28" t="s">
        <v>7597</v>
      </c>
      <c r="B2218" s="6" t="s">
        <v>7598</v>
      </c>
      <c r="C2218" s="6" t="s">
        <v>475</v>
      </c>
      <c r="D2218" s="7" t="s">
        <v>7573</v>
      </c>
      <c r="E2218" s="28" t="s">
        <v>7574</v>
      </c>
      <c r="F2218" s="5" t="s">
        <v>351</v>
      </c>
      <c r="G2218" s="6" t="s">
        <v>709</v>
      </c>
      <c r="H2218" s="6" t="s">
        <v>38</v>
      </c>
      <c r="I2218" s="6" t="s">
        <v>38</v>
      </c>
      <c r="J2218" s="8" t="s">
        <v>468</v>
      </c>
      <c r="K2218" s="5" t="s">
        <v>469</v>
      </c>
      <c r="L2218" s="7" t="s">
        <v>470</v>
      </c>
      <c r="M2218" s="9">
        <v>796200</v>
      </c>
      <c r="N2218" s="5" t="s">
        <v>62</v>
      </c>
      <c r="O2218" s="32">
        <v>43406.2496758912</v>
      </c>
      <c r="P2218" s="33">
        <v>43406.26961875</v>
      </c>
      <c r="Q2218" s="28" t="s">
        <v>7599</v>
      </c>
      <c r="R2218" s="29" t="s">
        <v>38</v>
      </c>
      <c r="S2218" s="28" t="s">
        <v>81</v>
      </c>
      <c r="T2218" s="28" t="s">
        <v>38</v>
      </c>
      <c r="U2218" s="5" t="s">
        <v>38</v>
      </c>
      <c r="V2218" s="28" t="s">
        <v>152</v>
      </c>
      <c r="W2218" s="7" t="s">
        <v>38</v>
      </c>
      <c r="X2218" s="7" t="s">
        <v>38</v>
      </c>
      <c r="Y2218" s="5" t="s">
        <v>38</v>
      </c>
      <c r="Z2218" s="5" t="s">
        <v>38</v>
      </c>
      <c r="AA2218" s="6" t="s">
        <v>38</v>
      </c>
      <c r="AB2218" s="6" t="s">
        <v>38</v>
      </c>
      <c r="AC2218" s="6" t="s">
        <v>38</v>
      </c>
      <c r="AD2218" s="6" t="s">
        <v>38</v>
      </c>
      <c r="AE2218" s="6" t="s">
        <v>38</v>
      </c>
    </row>
    <row r="2219">
      <c r="A2219" s="28" t="s">
        <v>7600</v>
      </c>
      <c r="B2219" s="6" t="s">
        <v>7601</v>
      </c>
      <c r="C2219" s="6" t="s">
        <v>475</v>
      </c>
      <c r="D2219" s="7" t="s">
        <v>7573</v>
      </c>
      <c r="E2219" s="28" t="s">
        <v>7574</v>
      </c>
      <c r="F2219" s="5" t="s">
        <v>351</v>
      </c>
      <c r="G2219" s="6" t="s">
        <v>709</v>
      </c>
      <c r="H2219" s="6" t="s">
        <v>38</v>
      </c>
      <c r="I2219" s="6" t="s">
        <v>38</v>
      </c>
      <c r="J2219" s="8" t="s">
        <v>831</v>
      </c>
      <c r="K2219" s="5" t="s">
        <v>832</v>
      </c>
      <c r="L2219" s="7" t="s">
        <v>833</v>
      </c>
      <c r="M2219" s="9">
        <v>841700</v>
      </c>
      <c r="N2219" s="5" t="s">
        <v>355</v>
      </c>
      <c r="O2219" s="32">
        <v>43406.2496760764</v>
      </c>
      <c r="P2219" s="33">
        <v>43406.2696189468</v>
      </c>
      <c r="Q2219" s="28" t="s">
        <v>38</v>
      </c>
      <c r="R2219" s="29" t="s">
        <v>38</v>
      </c>
      <c r="S2219" s="28" t="s">
        <v>81</v>
      </c>
      <c r="T2219" s="28" t="s">
        <v>38</v>
      </c>
      <c r="U2219" s="5" t="s">
        <v>38</v>
      </c>
      <c r="V2219" s="28" t="s">
        <v>173</v>
      </c>
      <c r="W2219" s="7" t="s">
        <v>38</v>
      </c>
      <c r="X2219" s="7" t="s">
        <v>38</v>
      </c>
      <c r="Y2219" s="5" t="s">
        <v>38</v>
      </c>
      <c r="Z2219" s="5" t="s">
        <v>38</v>
      </c>
      <c r="AA2219" s="6" t="s">
        <v>38</v>
      </c>
      <c r="AB2219" s="6" t="s">
        <v>38</v>
      </c>
      <c r="AC2219" s="6" t="s">
        <v>38</v>
      </c>
      <c r="AD2219" s="6" t="s">
        <v>38</v>
      </c>
      <c r="AE2219" s="6" t="s">
        <v>38</v>
      </c>
    </row>
    <row r="2220">
      <c r="A2220" s="28" t="s">
        <v>7602</v>
      </c>
      <c r="B2220" s="6" t="s">
        <v>7603</v>
      </c>
      <c r="C2220" s="6" t="s">
        <v>475</v>
      </c>
      <c r="D2220" s="7" t="s">
        <v>7573</v>
      </c>
      <c r="E2220" s="28" t="s">
        <v>7574</v>
      </c>
      <c r="F2220" s="5" t="s">
        <v>351</v>
      </c>
      <c r="G2220" s="6" t="s">
        <v>709</v>
      </c>
      <c r="H2220" s="6" t="s">
        <v>38</v>
      </c>
      <c r="I2220" s="6" t="s">
        <v>38</v>
      </c>
      <c r="J2220" s="8" t="s">
        <v>831</v>
      </c>
      <c r="K2220" s="5" t="s">
        <v>832</v>
      </c>
      <c r="L2220" s="7" t="s">
        <v>833</v>
      </c>
      <c r="M2220" s="9">
        <v>841800</v>
      </c>
      <c r="N2220" s="5" t="s">
        <v>355</v>
      </c>
      <c r="O2220" s="32">
        <v>43406.2496760764</v>
      </c>
      <c r="P2220" s="33">
        <v>43406.269619294</v>
      </c>
      <c r="Q2220" s="28" t="s">
        <v>38</v>
      </c>
      <c r="R2220" s="29" t="s">
        <v>38</v>
      </c>
      <c r="S2220" s="28" t="s">
        <v>81</v>
      </c>
      <c r="T2220" s="28" t="s">
        <v>7604</v>
      </c>
      <c r="U2220" s="5" t="s">
        <v>38</v>
      </c>
      <c r="V2220" s="28" t="s">
        <v>173</v>
      </c>
      <c r="W2220" s="7" t="s">
        <v>38</v>
      </c>
      <c r="X2220" s="7" t="s">
        <v>38</v>
      </c>
      <c r="Y2220" s="5" t="s">
        <v>38</v>
      </c>
      <c r="Z2220" s="5" t="s">
        <v>38</v>
      </c>
      <c r="AA2220" s="6" t="s">
        <v>38</v>
      </c>
      <c r="AB2220" s="6" t="s">
        <v>38</v>
      </c>
      <c r="AC2220" s="6" t="s">
        <v>38</v>
      </c>
      <c r="AD2220" s="6" t="s">
        <v>38</v>
      </c>
      <c r="AE2220" s="6" t="s">
        <v>38</v>
      </c>
    </row>
    <row r="2221">
      <c r="A2221" s="28" t="s">
        <v>7605</v>
      </c>
      <c r="B2221" s="6" t="s">
        <v>7606</v>
      </c>
      <c r="C2221" s="6" t="s">
        <v>475</v>
      </c>
      <c r="D2221" s="7" t="s">
        <v>7573</v>
      </c>
      <c r="E2221" s="28" t="s">
        <v>7574</v>
      </c>
      <c r="F2221" s="5" t="s">
        <v>399</v>
      </c>
      <c r="G2221" s="6" t="s">
        <v>37</v>
      </c>
      <c r="H2221" s="6" t="s">
        <v>38</v>
      </c>
      <c r="I2221" s="6" t="s">
        <v>38</v>
      </c>
      <c r="J2221" s="8" t="s">
        <v>831</v>
      </c>
      <c r="K2221" s="5" t="s">
        <v>832</v>
      </c>
      <c r="L2221" s="7" t="s">
        <v>833</v>
      </c>
      <c r="M2221" s="9">
        <v>841900</v>
      </c>
      <c r="N2221" s="5" t="s">
        <v>355</v>
      </c>
      <c r="O2221" s="32">
        <v>43406.2496762384</v>
      </c>
      <c r="P2221" s="33">
        <v>43406.2696196412</v>
      </c>
      <c r="Q2221" s="28" t="s">
        <v>38</v>
      </c>
      <c r="R2221" s="29" t="s">
        <v>38</v>
      </c>
      <c r="S2221" s="28" t="s">
        <v>81</v>
      </c>
      <c r="T2221" s="28" t="s">
        <v>38</v>
      </c>
      <c r="U2221" s="5" t="s">
        <v>38</v>
      </c>
      <c r="V2221" s="28" t="s">
        <v>173</v>
      </c>
      <c r="W2221" s="7" t="s">
        <v>38</v>
      </c>
      <c r="X2221" s="7" t="s">
        <v>38</v>
      </c>
      <c r="Y2221" s="5" t="s">
        <v>38</v>
      </c>
      <c r="Z2221" s="5" t="s">
        <v>38</v>
      </c>
      <c r="AA2221" s="6" t="s">
        <v>38</v>
      </c>
      <c r="AB2221" s="6" t="s">
        <v>7607</v>
      </c>
      <c r="AC2221" s="6" t="s">
        <v>106</v>
      </c>
      <c r="AD2221" s="6" t="s">
        <v>38</v>
      </c>
      <c r="AE2221" s="6" t="s">
        <v>38</v>
      </c>
    </row>
    <row r="2222">
      <c r="A2222" s="28" t="s">
        <v>7608</v>
      </c>
      <c r="B2222" s="6" t="s">
        <v>7609</v>
      </c>
      <c r="C2222" s="6" t="s">
        <v>475</v>
      </c>
      <c r="D2222" s="7" t="s">
        <v>7573</v>
      </c>
      <c r="E2222" s="28" t="s">
        <v>7574</v>
      </c>
      <c r="F2222" s="5" t="s">
        <v>351</v>
      </c>
      <c r="G2222" s="6" t="s">
        <v>709</v>
      </c>
      <c r="H2222" s="6" t="s">
        <v>38</v>
      </c>
      <c r="I2222" s="6" t="s">
        <v>38</v>
      </c>
      <c r="J2222" s="8" t="s">
        <v>1624</v>
      </c>
      <c r="K2222" s="5" t="s">
        <v>1625</v>
      </c>
      <c r="L2222" s="7" t="s">
        <v>1626</v>
      </c>
      <c r="M2222" s="9">
        <v>679200</v>
      </c>
      <c r="N2222" s="5" t="s">
        <v>62</v>
      </c>
      <c r="O2222" s="32">
        <v>43406.2496764236</v>
      </c>
      <c r="P2222" s="33">
        <v>43411.4145523495</v>
      </c>
      <c r="Q2222" s="28" t="s">
        <v>38</v>
      </c>
      <c r="R2222" s="29" t="s">
        <v>38</v>
      </c>
      <c r="S2222" s="28" t="s">
        <v>81</v>
      </c>
      <c r="T2222" s="28" t="s">
        <v>38</v>
      </c>
      <c r="U2222" s="5" t="s">
        <v>38</v>
      </c>
      <c r="V2222" s="28" t="s">
        <v>173</v>
      </c>
      <c r="W2222" s="7" t="s">
        <v>38</v>
      </c>
      <c r="X2222" s="7" t="s">
        <v>38</v>
      </c>
      <c r="Y2222" s="5" t="s">
        <v>38</v>
      </c>
      <c r="Z2222" s="5" t="s">
        <v>38</v>
      </c>
      <c r="AA2222" s="6" t="s">
        <v>38</v>
      </c>
      <c r="AB2222" s="6" t="s">
        <v>38</v>
      </c>
      <c r="AC2222" s="6" t="s">
        <v>38</v>
      </c>
      <c r="AD2222" s="6" t="s">
        <v>38</v>
      </c>
      <c r="AE2222" s="6" t="s">
        <v>38</v>
      </c>
    </row>
    <row r="2223">
      <c r="A2223" s="28" t="s">
        <v>7610</v>
      </c>
      <c r="B2223" s="6" t="s">
        <v>7611</v>
      </c>
      <c r="C2223" s="6" t="s">
        <v>475</v>
      </c>
      <c r="D2223" s="7" t="s">
        <v>7573</v>
      </c>
      <c r="E2223" s="28" t="s">
        <v>7574</v>
      </c>
      <c r="F2223" s="5" t="s">
        <v>351</v>
      </c>
      <c r="G2223" s="6" t="s">
        <v>709</v>
      </c>
      <c r="H2223" s="6" t="s">
        <v>38</v>
      </c>
      <c r="I2223" s="6" t="s">
        <v>38</v>
      </c>
      <c r="J2223" s="8" t="s">
        <v>1624</v>
      </c>
      <c r="K2223" s="5" t="s">
        <v>1625</v>
      </c>
      <c r="L2223" s="7" t="s">
        <v>1626</v>
      </c>
      <c r="M2223" s="9">
        <v>842200</v>
      </c>
      <c r="N2223" s="5" t="s">
        <v>355</v>
      </c>
      <c r="O2223" s="32">
        <v>43406.2496766204</v>
      </c>
      <c r="P2223" s="33">
        <v>43406.2696201736</v>
      </c>
      <c r="Q2223" s="28" t="s">
        <v>38</v>
      </c>
      <c r="R2223" s="29" t="s">
        <v>38</v>
      </c>
      <c r="S2223" s="28" t="s">
        <v>81</v>
      </c>
      <c r="T2223" s="28" t="s">
        <v>38</v>
      </c>
      <c r="U2223" s="5" t="s">
        <v>38</v>
      </c>
      <c r="V2223" s="28" t="s">
        <v>173</v>
      </c>
      <c r="W2223" s="7" t="s">
        <v>38</v>
      </c>
      <c r="X2223" s="7" t="s">
        <v>38</v>
      </c>
      <c r="Y2223" s="5" t="s">
        <v>38</v>
      </c>
      <c r="Z2223" s="5" t="s">
        <v>38</v>
      </c>
      <c r="AA2223" s="6" t="s">
        <v>38</v>
      </c>
      <c r="AB2223" s="6" t="s">
        <v>38</v>
      </c>
      <c r="AC2223" s="6" t="s">
        <v>38</v>
      </c>
      <c r="AD2223" s="6" t="s">
        <v>38</v>
      </c>
      <c r="AE2223" s="6" t="s">
        <v>38</v>
      </c>
    </row>
    <row r="2224">
      <c r="A2224" s="28" t="s">
        <v>7612</v>
      </c>
      <c r="B2224" s="6" t="s">
        <v>7613</v>
      </c>
      <c r="C2224" s="6" t="s">
        <v>475</v>
      </c>
      <c r="D2224" s="7" t="s">
        <v>7573</v>
      </c>
      <c r="E2224" s="28" t="s">
        <v>7574</v>
      </c>
      <c r="F2224" s="5" t="s">
        <v>351</v>
      </c>
      <c r="G2224" s="6" t="s">
        <v>709</v>
      </c>
      <c r="H2224" s="6" t="s">
        <v>38</v>
      </c>
      <c r="I2224" s="6" t="s">
        <v>38</v>
      </c>
      <c r="J2224" s="8" t="s">
        <v>1624</v>
      </c>
      <c r="K2224" s="5" t="s">
        <v>1625</v>
      </c>
      <c r="L2224" s="7" t="s">
        <v>1626</v>
      </c>
      <c r="M2224" s="9">
        <v>846700</v>
      </c>
      <c r="N2224" s="5" t="s">
        <v>355</v>
      </c>
      <c r="O2224" s="32">
        <v>43406.2496768171</v>
      </c>
      <c r="P2224" s="33">
        <v>43406.2696201736</v>
      </c>
      <c r="Q2224" s="28" t="s">
        <v>38</v>
      </c>
      <c r="R2224" s="29" t="s">
        <v>38</v>
      </c>
      <c r="S2224" s="28" t="s">
        <v>81</v>
      </c>
      <c r="T2224" s="28" t="s">
        <v>38</v>
      </c>
      <c r="U2224" s="5" t="s">
        <v>38</v>
      </c>
      <c r="V2224" s="28" t="s">
        <v>173</v>
      </c>
      <c r="W2224" s="7" t="s">
        <v>38</v>
      </c>
      <c r="X2224" s="7" t="s">
        <v>38</v>
      </c>
      <c r="Y2224" s="5" t="s">
        <v>38</v>
      </c>
      <c r="Z2224" s="5" t="s">
        <v>38</v>
      </c>
      <c r="AA2224" s="6" t="s">
        <v>38</v>
      </c>
      <c r="AB2224" s="6" t="s">
        <v>38</v>
      </c>
      <c r="AC2224" s="6" t="s">
        <v>38</v>
      </c>
      <c r="AD2224" s="6" t="s">
        <v>38</v>
      </c>
      <c r="AE2224" s="6" t="s">
        <v>38</v>
      </c>
    </row>
    <row r="2225">
      <c r="A2225" s="28" t="s">
        <v>7614</v>
      </c>
      <c r="B2225" s="6" t="s">
        <v>7615</v>
      </c>
      <c r="C2225" s="6" t="s">
        <v>475</v>
      </c>
      <c r="D2225" s="7" t="s">
        <v>7573</v>
      </c>
      <c r="E2225" s="28" t="s">
        <v>7574</v>
      </c>
      <c r="F2225" s="5" t="s">
        <v>351</v>
      </c>
      <c r="G2225" s="6" t="s">
        <v>709</v>
      </c>
      <c r="H2225" s="6" t="s">
        <v>38</v>
      </c>
      <c r="I2225" s="6" t="s">
        <v>38</v>
      </c>
      <c r="J2225" s="8" t="s">
        <v>836</v>
      </c>
      <c r="K2225" s="5" t="s">
        <v>837</v>
      </c>
      <c r="L2225" s="7" t="s">
        <v>838</v>
      </c>
      <c r="M2225" s="9">
        <v>842300</v>
      </c>
      <c r="N2225" s="5" t="s">
        <v>355</v>
      </c>
      <c r="O2225" s="32">
        <v>43406.2496768171</v>
      </c>
      <c r="P2225" s="33">
        <v>43406.2696205671</v>
      </c>
      <c r="Q2225" s="28" t="s">
        <v>38</v>
      </c>
      <c r="R2225" s="29" t="s">
        <v>38</v>
      </c>
      <c r="S2225" s="28" t="s">
        <v>81</v>
      </c>
      <c r="T2225" s="28" t="s">
        <v>38</v>
      </c>
      <c r="U2225" s="5" t="s">
        <v>38</v>
      </c>
      <c r="V2225" s="28" t="s">
        <v>173</v>
      </c>
      <c r="W2225" s="7" t="s">
        <v>38</v>
      </c>
      <c r="X2225" s="7" t="s">
        <v>38</v>
      </c>
      <c r="Y2225" s="5" t="s">
        <v>38</v>
      </c>
      <c r="Z2225" s="5" t="s">
        <v>38</v>
      </c>
      <c r="AA2225" s="6" t="s">
        <v>38</v>
      </c>
      <c r="AB2225" s="6" t="s">
        <v>38</v>
      </c>
      <c r="AC2225" s="6" t="s">
        <v>38</v>
      </c>
      <c r="AD2225" s="6" t="s">
        <v>38</v>
      </c>
      <c r="AE2225" s="6" t="s">
        <v>38</v>
      </c>
    </row>
    <row r="2226">
      <c r="A2226" s="28" t="s">
        <v>7616</v>
      </c>
      <c r="B2226" s="6" t="s">
        <v>7617</v>
      </c>
      <c r="C2226" s="6" t="s">
        <v>475</v>
      </c>
      <c r="D2226" s="7" t="s">
        <v>7573</v>
      </c>
      <c r="E2226" s="28" t="s">
        <v>7574</v>
      </c>
      <c r="F2226" s="5" t="s">
        <v>351</v>
      </c>
      <c r="G2226" s="6" t="s">
        <v>709</v>
      </c>
      <c r="H2226" s="6" t="s">
        <v>38</v>
      </c>
      <c r="I2226" s="6" t="s">
        <v>38</v>
      </c>
      <c r="J2226" s="8" t="s">
        <v>1637</v>
      </c>
      <c r="K2226" s="5" t="s">
        <v>1638</v>
      </c>
      <c r="L2226" s="7" t="s">
        <v>1639</v>
      </c>
      <c r="M2226" s="9">
        <v>842400</v>
      </c>
      <c r="N2226" s="5" t="s">
        <v>355</v>
      </c>
      <c r="O2226" s="32">
        <v>43406.2496769676</v>
      </c>
      <c r="P2226" s="33">
        <v>43406.2696205671</v>
      </c>
      <c r="Q2226" s="28" t="s">
        <v>38</v>
      </c>
      <c r="R2226" s="29" t="s">
        <v>38</v>
      </c>
      <c r="S2226" s="28" t="s">
        <v>81</v>
      </c>
      <c r="T2226" s="28" t="s">
        <v>38</v>
      </c>
      <c r="U2226" s="5" t="s">
        <v>38</v>
      </c>
      <c r="V2226" s="28" t="s">
        <v>173</v>
      </c>
      <c r="W2226" s="7" t="s">
        <v>38</v>
      </c>
      <c r="X2226" s="7" t="s">
        <v>38</v>
      </c>
      <c r="Y2226" s="5" t="s">
        <v>38</v>
      </c>
      <c r="Z2226" s="5" t="s">
        <v>38</v>
      </c>
      <c r="AA2226" s="6" t="s">
        <v>38</v>
      </c>
      <c r="AB2226" s="6" t="s">
        <v>38</v>
      </c>
      <c r="AC2226" s="6" t="s">
        <v>38</v>
      </c>
      <c r="AD2226" s="6" t="s">
        <v>38</v>
      </c>
      <c r="AE2226" s="6" t="s">
        <v>38</v>
      </c>
    </row>
    <row r="2227">
      <c r="A2227" s="28" t="s">
        <v>7618</v>
      </c>
      <c r="B2227" s="6" t="s">
        <v>7619</v>
      </c>
      <c r="C2227" s="6" t="s">
        <v>475</v>
      </c>
      <c r="D2227" s="7" t="s">
        <v>7573</v>
      </c>
      <c r="E2227" s="28" t="s">
        <v>7574</v>
      </c>
      <c r="F2227" s="5" t="s">
        <v>351</v>
      </c>
      <c r="G2227" s="6" t="s">
        <v>709</v>
      </c>
      <c r="H2227" s="6" t="s">
        <v>38</v>
      </c>
      <c r="I2227" s="6" t="s">
        <v>38</v>
      </c>
      <c r="J2227" s="8" t="s">
        <v>1637</v>
      </c>
      <c r="K2227" s="5" t="s">
        <v>1638</v>
      </c>
      <c r="L2227" s="7" t="s">
        <v>1639</v>
      </c>
      <c r="M2227" s="9">
        <v>842500</v>
      </c>
      <c r="N2227" s="5" t="s">
        <v>355</v>
      </c>
      <c r="O2227" s="32">
        <v>43406.2496771643</v>
      </c>
      <c r="P2227" s="33">
        <v>43406.2696207176</v>
      </c>
      <c r="Q2227" s="28" t="s">
        <v>38</v>
      </c>
      <c r="R2227" s="29" t="s">
        <v>38</v>
      </c>
      <c r="S2227" s="28" t="s">
        <v>81</v>
      </c>
      <c r="T2227" s="28" t="s">
        <v>38</v>
      </c>
      <c r="U2227" s="5" t="s">
        <v>38</v>
      </c>
      <c r="V2227" s="28" t="s">
        <v>173</v>
      </c>
      <c r="W2227" s="7" t="s">
        <v>38</v>
      </c>
      <c r="X2227" s="7" t="s">
        <v>38</v>
      </c>
      <c r="Y2227" s="5" t="s">
        <v>38</v>
      </c>
      <c r="Z2227" s="5" t="s">
        <v>38</v>
      </c>
      <c r="AA2227" s="6" t="s">
        <v>38</v>
      </c>
      <c r="AB2227" s="6" t="s">
        <v>38</v>
      </c>
      <c r="AC2227" s="6" t="s">
        <v>38</v>
      </c>
      <c r="AD2227" s="6" t="s">
        <v>38</v>
      </c>
      <c r="AE2227" s="6" t="s">
        <v>38</v>
      </c>
    </row>
    <row r="2228">
      <c r="A2228" s="28" t="s">
        <v>7620</v>
      </c>
      <c r="B2228" s="6" t="s">
        <v>7621</v>
      </c>
      <c r="C2228" s="6" t="s">
        <v>475</v>
      </c>
      <c r="D2228" s="7" t="s">
        <v>7573</v>
      </c>
      <c r="E2228" s="28" t="s">
        <v>7574</v>
      </c>
      <c r="F2228" s="5" t="s">
        <v>351</v>
      </c>
      <c r="G2228" s="6" t="s">
        <v>709</v>
      </c>
      <c r="H2228" s="6" t="s">
        <v>38</v>
      </c>
      <c r="I2228" s="6" t="s">
        <v>38</v>
      </c>
      <c r="J2228" s="8" t="s">
        <v>855</v>
      </c>
      <c r="K2228" s="5" t="s">
        <v>856</v>
      </c>
      <c r="L2228" s="7" t="s">
        <v>857</v>
      </c>
      <c r="M2228" s="9">
        <v>842600</v>
      </c>
      <c r="N2228" s="5" t="s">
        <v>355</v>
      </c>
      <c r="O2228" s="32">
        <v>43406.2496771643</v>
      </c>
      <c r="P2228" s="33">
        <v>43406.2696207176</v>
      </c>
      <c r="Q2228" s="28" t="s">
        <v>7622</v>
      </c>
      <c r="R2228" s="29" t="s">
        <v>38</v>
      </c>
      <c r="S2228" s="28" t="s">
        <v>81</v>
      </c>
      <c r="T2228" s="28" t="s">
        <v>38</v>
      </c>
      <c r="U2228" s="5" t="s">
        <v>38</v>
      </c>
      <c r="V2228" s="28" t="s">
        <v>173</v>
      </c>
      <c r="W2228" s="7" t="s">
        <v>38</v>
      </c>
      <c r="X2228" s="7" t="s">
        <v>38</v>
      </c>
      <c r="Y2228" s="5" t="s">
        <v>38</v>
      </c>
      <c r="Z2228" s="5" t="s">
        <v>38</v>
      </c>
      <c r="AA2228" s="6" t="s">
        <v>38</v>
      </c>
      <c r="AB2228" s="6" t="s">
        <v>38</v>
      </c>
      <c r="AC2228" s="6" t="s">
        <v>38</v>
      </c>
      <c r="AD2228" s="6" t="s">
        <v>38</v>
      </c>
      <c r="AE2228" s="6" t="s">
        <v>38</v>
      </c>
    </row>
    <row r="2229">
      <c r="A2229" s="28" t="s">
        <v>7623</v>
      </c>
      <c r="B2229" s="6" t="s">
        <v>7624</v>
      </c>
      <c r="C2229" s="6" t="s">
        <v>594</v>
      </c>
      <c r="D2229" s="7" t="s">
        <v>595</v>
      </c>
      <c r="E2229" s="28" t="s">
        <v>596</v>
      </c>
      <c r="F2229" s="5" t="s">
        <v>351</v>
      </c>
      <c r="G2229" s="6" t="s">
        <v>38</v>
      </c>
      <c r="H2229" s="6" t="s">
        <v>38</v>
      </c>
      <c r="I2229" s="6" t="s">
        <v>38</v>
      </c>
      <c r="J2229" s="8" t="s">
        <v>527</v>
      </c>
      <c r="K2229" s="5" t="s">
        <v>528</v>
      </c>
      <c r="L2229" s="7" t="s">
        <v>529</v>
      </c>
      <c r="M2229" s="9">
        <v>842700</v>
      </c>
      <c r="N2229" s="5" t="s">
        <v>430</v>
      </c>
      <c r="O2229" s="32">
        <v>43406.2536997685</v>
      </c>
      <c r="P2229" s="33">
        <v>43406.2591495023</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7625</v>
      </c>
      <c r="B2230" s="6" t="s">
        <v>7626</v>
      </c>
      <c r="C2230" s="6" t="s">
        <v>1809</v>
      </c>
      <c r="D2230" s="7" t="s">
        <v>7034</v>
      </c>
      <c r="E2230" s="28" t="s">
        <v>7035</v>
      </c>
      <c r="F2230" s="5" t="s">
        <v>351</v>
      </c>
      <c r="G2230" s="6" t="s">
        <v>709</v>
      </c>
      <c r="H2230" s="6" t="s">
        <v>7627</v>
      </c>
      <c r="I2230" s="6" t="s">
        <v>38</v>
      </c>
      <c r="J2230" s="8" t="s">
        <v>1006</v>
      </c>
      <c r="K2230" s="5" t="s">
        <v>1007</v>
      </c>
      <c r="L2230" s="7" t="s">
        <v>1008</v>
      </c>
      <c r="M2230" s="9">
        <v>842800</v>
      </c>
      <c r="N2230" s="5" t="s">
        <v>62</v>
      </c>
      <c r="O2230" s="32">
        <v>43406.2544234606</v>
      </c>
      <c r="P2230" s="33">
        <v>43406.2559464468</v>
      </c>
      <c r="Q2230" s="28" t="s">
        <v>38</v>
      </c>
      <c r="R2230" s="29" t="s">
        <v>38</v>
      </c>
      <c r="S2230" s="28" t="s">
        <v>590</v>
      </c>
      <c r="T2230" s="28" t="s">
        <v>38</v>
      </c>
      <c r="U2230" s="5" t="s">
        <v>38</v>
      </c>
      <c r="V2230" s="28" t="s">
        <v>2011</v>
      </c>
      <c r="W2230" s="7" t="s">
        <v>38</v>
      </c>
      <c r="X2230" s="7" t="s">
        <v>38</v>
      </c>
      <c r="Y2230" s="5" t="s">
        <v>38</v>
      </c>
      <c r="Z2230" s="5" t="s">
        <v>38</v>
      </c>
      <c r="AA2230" s="6" t="s">
        <v>38</v>
      </c>
      <c r="AB2230" s="6" t="s">
        <v>38</v>
      </c>
      <c r="AC2230" s="6" t="s">
        <v>38</v>
      </c>
      <c r="AD2230" s="6" t="s">
        <v>38</v>
      </c>
      <c r="AE2230" s="6" t="s">
        <v>38</v>
      </c>
    </row>
    <row r="2231">
      <c r="A2231" s="28" t="s">
        <v>7628</v>
      </c>
      <c r="B2231" s="6" t="s">
        <v>7629</v>
      </c>
      <c r="C2231" s="6" t="s">
        <v>1809</v>
      </c>
      <c r="D2231" s="7" t="s">
        <v>7630</v>
      </c>
      <c r="E2231" s="28" t="s">
        <v>7631</v>
      </c>
      <c r="F2231" s="5" t="s">
        <v>22</v>
      </c>
      <c r="G2231" s="6" t="s">
        <v>362</v>
      </c>
      <c r="H2231" s="6" t="s">
        <v>38</v>
      </c>
      <c r="I2231" s="6" t="s">
        <v>38</v>
      </c>
      <c r="J2231" s="8" t="s">
        <v>427</v>
      </c>
      <c r="K2231" s="5" t="s">
        <v>428</v>
      </c>
      <c r="L2231" s="7" t="s">
        <v>429</v>
      </c>
      <c r="M2231" s="9">
        <v>0</v>
      </c>
      <c r="N2231" s="5" t="s">
        <v>480</v>
      </c>
      <c r="O2231" s="32">
        <v>43406.2547701042</v>
      </c>
      <c r="P2231" s="33">
        <v>43406.2811632755</v>
      </c>
      <c r="Q2231" s="28" t="s">
        <v>7632</v>
      </c>
      <c r="R2231" s="29" t="s">
        <v>38</v>
      </c>
      <c r="S2231" s="28" t="s">
        <v>63</v>
      </c>
      <c r="T2231" s="28" t="s">
        <v>388</v>
      </c>
      <c r="U2231" s="5" t="s">
        <v>389</v>
      </c>
      <c r="V2231" s="28" t="s">
        <v>126</v>
      </c>
      <c r="W2231" s="7" t="s">
        <v>6396</v>
      </c>
      <c r="X2231" s="7" t="s">
        <v>485</v>
      </c>
      <c r="Y2231" s="5" t="s">
        <v>376</v>
      </c>
      <c r="Z2231" s="5" t="s">
        <v>7493</v>
      </c>
      <c r="AA2231" s="6" t="s">
        <v>38</v>
      </c>
      <c r="AB2231" s="6" t="s">
        <v>38</v>
      </c>
      <c r="AC2231" s="6" t="s">
        <v>38</v>
      </c>
      <c r="AD2231" s="6" t="s">
        <v>38</v>
      </c>
      <c r="AE2231" s="6" t="s">
        <v>38</v>
      </c>
    </row>
    <row r="2232">
      <c r="A2232" s="28" t="s">
        <v>7633</v>
      </c>
      <c r="B2232" s="6" t="s">
        <v>7634</v>
      </c>
      <c r="C2232" s="6" t="s">
        <v>7635</v>
      </c>
      <c r="D2232" s="7" t="s">
        <v>7630</v>
      </c>
      <c r="E2232" s="28" t="s">
        <v>7631</v>
      </c>
      <c r="F2232" s="5" t="s">
        <v>22</v>
      </c>
      <c r="G2232" s="6" t="s">
        <v>362</v>
      </c>
      <c r="H2232" s="6" t="s">
        <v>38</v>
      </c>
      <c r="I2232" s="6" t="s">
        <v>38</v>
      </c>
      <c r="J2232" s="8" t="s">
        <v>427</v>
      </c>
      <c r="K2232" s="5" t="s">
        <v>428</v>
      </c>
      <c r="L2232" s="7" t="s">
        <v>429</v>
      </c>
      <c r="M2232" s="9">
        <v>0</v>
      </c>
      <c r="N2232" s="5" t="s">
        <v>480</v>
      </c>
      <c r="O2232" s="32">
        <v>43406.254784375</v>
      </c>
      <c r="P2232" s="33">
        <v>43406.2811634259</v>
      </c>
      <c r="Q2232" s="28" t="s">
        <v>7636</v>
      </c>
      <c r="R2232" s="29" t="s">
        <v>38</v>
      </c>
      <c r="S2232" s="28" t="s">
        <v>63</v>
      </c>
      <c r="T2232" s="28" t="s">
        <v>388</v>
      </c>
      <c r="U2232" s="5" t="s">
        <v>389</v>
      </c>
      <c r="V2232" s="28" t="s">
        <v>126</v>
      </c>
      <c r="W2232" s="7" t="s">
        <v>7637</v>
      </c>
      <c r="X2232" s="7" t="s">
        <v>485</v>
      </c>
      <c r="Y2232" s="5" t="s">
        <v>376</v>
      </c>
      <c r="Z2232" s="5" t="s">
        <v>7493</v>
      </c>
      <c r="AA2232" s="6" t="s">
        <v>38</v>
      </c>
      <c r="AB2232" s="6" t="s">
        <v>38</v>
      </c>
      <c r="AC2232" s="6" t="s">
        <v>38</v>
      </c>
      <c r="AD2232" s="6" t="s">
        <v>38</v>
      </c>
      <c r="AE2232" s="6" t="s">
        <v>38</v>
      </c>
    </row>
    <row r="2233">
      <c r="A2233" s="28" t="s">
        <v>7638</v>
      </c>
      <c r="B2233" s="6" t="s">
        <v>7639</v>
      </c>
      <c r="C2233" s="6" t="s">
        <v>7640</v>
      </c>
      <c r="D2233" s="7" t="s">
        <v>7630</v>
      </c>
      <c r="E2233" s="28" t="s">
        <v>7631</v>
      </c>
      <c r="F2233" s="5" t="s">
        <v>22</v>
      </c>
      <c r="G2233" s="6" t="s">
        <v>362</v>
      </c>
      <c r="H2233" s="6" t="s">
        <v>38</v>
      </c>
      <c r="I2233" s="6" t="s">
        <v>38</v>
      </c>
      <c r="J2233" s="8" t="s">
        <v>2461</v>
      </c>
      <c r="K2233" s="5" t="s">
        <v>2462</v>
      </c>
      <c r="L2233" s="7" t="s">
        <v>395</v>
      </c>
      <c r="M2233" s="9">
        <v>843100</v>
      </c>
      <c r="N2233" s="5" t="s">
        <v>480</v>
      </c>
      <c r="O2233" s="32">
        <v>43406.2547950231</v>
      </c>
      <c r="P2233" s="33">
        <v>43406.2811634259</v>
      </c>
      <c r="Q2233" s="28" t="s">
        <v>38</v>
      </c>
      <c r="R2233" s="29" t="s">
        <v>38</v>
      </c>
      <c r="S2233" s="28" t="s">
        <v>63</v>
      </c>
      <c r="T2233" s="28" t="s">
        <v>2464</v>
      </c>
      <c r="U2233" s="5" t="s">
        <v>389</v>
      </c>
      <c r="V2233" s="28" t="s">
        <v>126</v>
      </c>
      <c r="W2233" s="7" t="s">
        <v>7641</v>
      </c>
      <c r="X2233" s="7" t="s">
        <v>38</v>
      </c>
      <c r="Y2233" s="5" t="s">
        <v>376</v>
      </c>
      <c r="Z2233" s="5" t="s">
        <v>7493</v>
      </c>
      <c r="AA2233" s="6" t="s">
        <v>38</v>
      </c>
      <c r="AB2233" s="6" t="s">
        <v>38</v>
      </c>
      <c r="AC2233" s="6" t="s">
        <v>38</v>
      </c>
      <c r="AD2233" s="6" t="s">
        <v>38</v>
      </c>
      <c r="AE2233" s="6" t="s">
        <v>38</v>
      </c>
    </row>
    <row r="2234">
      <c r="A2234" s="28" t="s">
        <v>7642</v>
      </c>
      <c r="B2234" s="6" t="s">
        <v>7643</v>
      </c>
      <c r="C2234" s="6" t="s">
        <v>1809</v>
      </c>
      <c r="D2234" s="7" t="s">
        <v>7630</v>
      </c>
      <c r="E2234" s="28" t="s">
        <v>7631</v>
      </c>
      <c r="F2234" s="5" t="s">
        <v>351</v>
      </c>
      <c r="G2234" s="6" t="s">
        <v>382</v>
      </c>
      <c r="H2234" s="6" t="s">
        <v>38</v>
      </c>
      <c r="I2234" s="6" t="s">
        <v>38</v>
      </c>
      <c r="J2234" s="8" t="s">
        <v>2887</v>
      </c>
      <c r="K2234" s="5" t="s">
        <v>2888</v>
      </c>
      <c r="L2234" s="7" t="s">
        <v>2889</v>
      </c>
      <c r="M2234" s="9">
        <v>760400</v>
      </c>
      <c r="N2234" s="5" t="s">
        <v>62</v>
      </c>
      <c r="O2234" s="32">
        <v>43406.2548045949</v>
      </c>
      <c r="P2234" s="33">
        <v>43406.2811636227</v>
      </c>
      <c r="Q2234" s="28" t="s">
        <v>38</v>
      </c>
      <c r="R2234" s="29" t="s">
        <v>38</v>
      </c>
      <c r="S2234" s="28" t="s">
        <v>63</v>
      </c>
      <c r="T2234" s="28" t="s">
        <v>38</v>
      </c>
      <c r="U2234" s="5" t="s">
        <v>38</v>
      </c>
      <c r="V2234" s="28" t="s">
        <v>126</v>
      </c>
      <c r="W2234" s="7" t="s">
        <v>38</v>
      </c>
      <c r="X2234" s="7" t="s">
        <v>38</v>
      </c>
      <c r="Y2234" s="5" t="s">
        <v>38</v>
      </c>
      <c r="Z2234" s="5" t="s">
        <v>38</v>
      </c>
      <c r="AA2234" s="6" t="s">
        <v>38</v>
      </c>
      <c r="AB2234" s="6" t="s">
        <v>38</v>
      </c>
      <c r="AC2234" s="6" t="s">
        <v>38</v>
      </c>
      <c r="AD2234" s="6" t="s">
        <v>38</v>
      </c>
      <c r="AE2234" s="6" t="s">
        <v>38</v>
      </c>
    </row>
    <row r="2235">
      <c r="A2235" s="28" t="s">
        <v>7644</v>
      </c>
      <c r="B2235" s="6" t="s">
        <v>7645</v>
      </c>
      <c r="C2235" s="6" t="s">
        <v>1809</v>
      </c>
      <c r="D2235" s="7" t="s">
        <v>7630</v>
      </c>
      <c r="E2235" s="28" t="s">
        <v>7631</v>
      </c>
      <c r="F2235" s="5" t="s">
        <v>22</v>
      </c>
      <c r="G2235" s="6" t="s">
        <v>362</v>
      </c>
      <c r="H2235" s="6" t="s">
        <v>7646</v>
      </c>
      <c r="I2235" s="6" t="s">
        <v>38</v>
      </c>
      <c r="J2235" s="8" t="s">
        <v>2887</v>
      </c>
      <c r="K2235" s="5" t="s">
        <v>2888</v>
      </c>
      <c r="L2235" s="7" t="s">
        <v>2889</v>
      </c>
      <c r="M2235" s="9">
        <v>770100</v>
      </c>
      <c r="N2235" s="5" t="s">
        <v>372</v>
      </c>
      <c r="O2235" s="32">
        <v>43406.2548047801</v>
      </c>
      <c r="P2235" s="33">
        <v>43406.2811636227</v>
      </c>
      <c r="Q2235" s="28" t="s">
        <v>7647</v>
      </c>
      <c r="R2235" s="29" t="s">
        <v>7648</v>
      </c>
      <c r="S2235" s="28" t="s">
        <v>63</v>
      </c>
      <c r="T2235" s="28" t="s">
        <v>388</v>
      </c>
      <c r="U2235" s="5" t="s">
        <v>389</v>
      </c>
      <c r="V2235" s="28" t="s">
        <v>126</v>
      </c>
      <c r="W2235" s="7" t="s">
        <v>375</v>
      </c>
      <c r="X2235" s="7" t="s">
        <v>679</v>
      </c>
      <c r="Y2235" s="5" t="s">
        <v>376</v>
      </c>
      <c r="Z2235" s="5" t="s">
        <v>38</v>
      </c>
      <c r="AA2235" s="6" t="s">
        <v>38</v>
      </c>
      <c r="AB2235" s="6" t="s">
        <v>38</v>
      </c>
      <c r="AC2235" s="6" t="s">
        <v>38</v>
      </c>
      <c r="AD2235" s="6" t="s">
        <v>38</v>
      </c>
      <c r="AE2235" s="6" t="s">
        <v>38</v>
      </c>
    </row>
    <row r="2236">
      <c r="A2236" s="28" t="s">
        <v>7649</v>
      </c>
      <c r="B2236" s="6" t="s">
        <v>7650</v>
      </c>
      <c r="C2236" s="6" t="s">
        <v>7635</v>
      </c>
      <c r="D2236" s="7" t="s">
        <v>7630</v>
      </c>
      <c r="E2236" s="28" t="s">
        <v>7631</v>
      </c>
      <c r="F2236" s="5" t="s">
        <v>22</v>
      </c>
      <c r="G2236" s="6" t="s">
        <v>362</v>
      </c>
      <c r="H2236" s="6" t="s">
        <v>38</v>
      </c>
      <c r="I2236" s="6" t="s">
        <v>38</v>
      </c>
      <c r="J2236" s="8" t="s">
        <v>400</v>
      </c>
      <c r="K2236" s="5" t="s">
        <v>401</v>
      </c>
      <c r="L2236" s="7" t="s">
        <v>402</v>
      </c>
      <c r="M2236" s="9">
        <v>625200</v>
      </c>
      <c r="N2236" s="5" t="s">
        <v>480</v>
      </c>
      <c r="O2236" s="32">
        <v>43406.2548152431</v>
      </c>
      <c r="P2236" s="33">
        <v>43406.2811636227</v>
      </c>
      <c r="Q2236" s="28" t="s">
        <v>38</v>
      </c>
      <c r="R2236" s="29" t="s">
        <v>38</v>
      </c>
      <c r="S2236" s="28" t="s">
        <v>63</v>
      </c>
      <c r="T2236" s="28" t="s">
        <v>388</v>
      </c>
      <c r="U2236" s="5" t="s">
        <v>389</v>
      </c>
      <c r="V2236" s="28" t="s">
        <v>126</v>
      </c>
      <c r="W2236" s="7" t="s">
        <v>3073</v>
      </c>
      <c r="X2236" s="7" t="s">
        <v>38</v>
      </c>
      <c r="Y2236" s="5" t="s">
        <v>376</v>
      </c>
      <c r="Z2236" s="5" t="s">
        <v>7493</v>
      </c>
      <c r="AA2236" s="6" t="s">
        <v>38</v>
      </c>
      <c r="AB2236" s="6" t="s">
        <v>38</v>
      </c>
      <c r="AC2236" s="6" t="s">
        <v>38</v>
      </c>
      <c r="AD2236" s="6" t="s">
        <v>38</v>
      </c>
      <c r="AE2236" s="6" t="s">
        <v>38</v>
      </c>
    </row>
    <row r="2237">
      <c r="A2237" s="28" t="s">
        <v>7651</v>
      </c>
      <c r="B2237" s="6" t="s">
        <v>7652</v>
      </c>
      <c r="C2237" s="6" t="s">
        <v>1809</v>
      </c>
      <c r="D2237" s="7" t="s">
        <v>7630</v>
      </c>
      <c r="E2237" s="28" t="s">
        <v>7631</v>
      </c>
      <c r="F2237" s="5" t="s">
        <v>22</v>
      </c>
      <c r="G2237" s="6" t="s">
        <v>362</v>
      </c>
      <c r="H2237" s="6" t="s">
        <v>38</v>
      </c>
      <c r="I2237" s="6" t="s">
        <v>38</v>
      </c>
      <c r="J2237" s="8" t="s">
        <v>2887</v>
      </c>
      <c r="K2237" s="5" t="s">
        <v>2888</v>
      </c>
      <c r="L2237" s="7" t="s">
        <v>2889</v>
      </c>
      <c r="M2237" s="9">
        <v>843800</v>
      </c>
      <c r="N2237" s="5" t="s">
        <v>355</v>
      </c>
      <c r="O2237" s="32">
        <v>43406.2548246528</v>
      </c>
      <c r="P2237" s="33">
        <v>43406.2811638079</v>
      </c>
      <c r="Q2237" s="28" t="s">
        <v>7653</v>
      </c>
      <c r="R2237" s="29" t="s">
        <v>38</v>
      </c>
      <c r="S2237" s="28" t="s">
        <v>63</v>
      </c>
      <c r="T2237" s="28" t="s">
        <v>388</v>
      </c>
      <c r="U2237" s="5" t="s">
        <v>389</v>
      </c>
      <c r="V2237" s="28" t="s">
        <v>126</v>
      </c>
      <c r="W2237" s="7" t="s">
        <v>7654</v>
      </c>
      <c r="X2237" s="7" t="s">
        <v>485</v>
      </c>
      <c r="Y2237" s="5" t="s">
        <v>376</v>
      </c>
      <c r="Z2237" s="5" t="s">
        <v>38</v>
      </c>
      <c r="AA2237" s="6" t="s">
        <v>38</v>
      </c>
      <c r="AB2237" s="6" t="s">
        <v>38</v>
      </c>
      <c r="AC2237" s="6" t="s">
        <v>38</v>
      </c>
      <c r="AD2237" s="6" t="s">
        <v>38</v>
      </c>
      <c r="AE2237" s="6" t="s">
        <v>38</v>
      </c>
    </row>
    <row r="2238">
      <c r="A2238" s="28" t="s">
        <v>7655</v>
      </c>
      <c r="B2238" s="6" t="s">
        <v>7656</v>
      </c>
      <c r="C2238" s="6" t="s">
        <v>1809</v>
      </c>
      <c r="D2238" s="7" t="s">
        <v>7630</v>
      </c>
      <c r="E2238" s="28" t="s">
        <v>7631</v>
      </c>
      <c r="F2238" s="5" t="s">
        <v>351</v>
      </c>
      <c r="G2238" s="6" t="s">
        <v>382</v>
      </c>
      <c r="H2238" s="6" t="s">
        <v>38</v>
      </c>
      <c r="I2238" s="6" t="s">
        <v>38</v>
      </c>
      <c r="J2238" s="8" t="s">
        <v>2887</v>
      </c>
      <c r="K2238" s="5" t="s">
        <v>2888</v>
      </c>
      <c r="L2238" s="7" t="s">
        <v>2889</v>
      </c>
      <c r="M2238" s="9">
        <v>843900</v>
      </c>
      <c r="N2238" s="5" t="s">
        <v>355</v>
      </c>
      <c r="O2238" s="32">
        <v>43406.2548347569</v>
      </c>
      <c r="P2238" s="33">
        <v>43406.2811638079</v>
      </c>
      <c r="Q2238" s="28" t="s">
        <v>7657</v>
      </c>
      <c r="R2238" s="29" t="s">
        <v>38</v>
      </c>
      <c r="S2238" s="28" t="s">
        <v>63</v>
      </c>
      <c r="T2238" s="28" t="s">
        <v>38</v>
      </c>
      <c r="U2238" s="5" t="s">
        <v>38</v>
      </c>
      <c r="V2238" s="28" t="s">
        <v>126</v>
      </c>
      <c r="W2238" s="7" t="s">
        <v>38</v>
      </c>
      <c r="X2238" s="7" t="s">
        <v>38</v>
      </c>
      <c r="Y2238" s="5" t="s">
        <v>38</v>
      </c>
      <c r="Z2238" s="5" t="s">
        <v>38</v>
      </c>
      <c r="AA2238" s="6" t="s">
        <v>38</v>
      </c>
      <c r="AB2238" s="6" t="s">
        <v>38</v>
      </c>
      <c r="AC2238" s="6" t="s">
        <v>38</v>
      </c>
      <c r="AD2238" s="6" t="s">
        <v>38</v>
      </c>
      <c r="AE2238" s="6" t="s">
        <v>38</v>
      </c>
    </row>
    <row r="2239">
      <c r="A2239" s="28" t="s">
        <v>7658</v>
      </c>
      <c r="B2239" s="6" t="s">
        <v>7659</v>
      </c>
      <c r="C2239" s="6" t="s">
        <v>1809</v>
      </c>
      <c r="D2239" s="7" t="s">
        <v>7630</v>
      </c>
      <c r="E2239" s="28" t="s">
        <v>7631</v>
      </c>
      <c r="F2239" s="5" t="s">
        <v>22</v>
      </c>
      <c r="G2239" s="6" t="s">
        <v>362</v>
      </c>
      <c r="H2239" s="6" t="s">
        <v>7660</v>
      </c>
      <c r="I2239" s="6" t="s">
        <v>38</v>
      </c>
      <c r="J2239" s="8" t="s">
        <v>383</v>
      </c>
      <c r="K2239" s="5" t="s">
        <v>384</v>
      </c>
      <c r="L2239" s="7" t="s">
        <v>385</v>
      </c>
      <c r="M2239" s="9">
        <v>815100</v>
      </c>
      <c r="N2239" s="5" t="s">
        <v>756</v>
      </c>
      <c r="O2239" s="32">
        <v>43406.254834919</v>
      </c>
      <c r="P2239" s="33">
        <v>43406.2811638079</v>
      </c>
      <c r="Q2239" s="28" t="s">
        <v>38</v>
      </c>
      <c r="R2239" s="29" t="s">
        <v>38</v>
      </c>
      <c r="S2239" s="28" t="s">
        <v>63</v>
      </c>
      <c r="T2239" s="28" t="s">
        <v>388</v>
      </c>
      <c r="U2239" s="5" t="s">
        <v>389</v>
      </c>
      <c r="V2239" s="28" t="s">
        <v>126</v>
      </c>
      <c r="W2239" s="7" t="s">
        <v>3266</v>
      </c>
      <c r="X2239" s="7" t="s">
        <v>38</v>
      </c>
      <c r="Y2239" s="5" t="s">
        <v>376</v>
      </c>
      <c r="Z2239" s="5" t="s">
        <v>38</v>
      </c>
      <c r="AA2239" s="6" t="s">
        <v>38</v>
      </c>
      <c r="AB2239" s="6" t="s">
        <v>38</v>
      </c>
      <c r="AC2239" s="6" t="s">
        <v>38</v>
      </c>
      <c r="AD2239" s="6" t="s">
        <v>38</v>
      </c>
      <c r="AE2239" s="6" t="s">
        <v>38</v>
      </c>
    </row>
    <row r="2240">
      <c r="A2240" s="28" t="s">
        <v>7661</v>
      </c>
      <c r="B2240" s="6" t="s">
        <v>7662</v>
      </c>
      <c r="C2240" s="6" t="s">
        <v>1809</v>
      </c>
      <c r="D2240" s="7" t="s">
        <v>7630</v>
      </c>
      <c r="E2240" s="28" t="s">
        <v>7631</v>
      </c>
      <c r="F2240" s="5" t="s">
        <v>22</v>
      </c>
      <c r="G2240" s="6" t="s">
        <v>362</v>
      </c>
      <c r="H2240" s="6" t="s">
        <v>38</v>
      </c>
      <c r="I2240" s="6" t="s">
        <v>38</v>
      </c>
      <c r="J2240" s="8" t="s">
        <v>2887</v>
      </c>
      <c r="K2240" s="5" t="s">
        <v>2888</v>
      </c>
      <c r="L2240" s="7" t="s">
        <v>2889</v>
      </c>
      <c r="M2240" s="9">
        <v>813400</v>
      </c>
      <c r="N2240" s="5" t="s">
        <v>355</v>
      </c>
      <c r="O2240" s="32">
        <v>43406.2548443287</v>
      </c>
      <c r="P2240" s="33">
        <v>43406.2811639699</v>
      </c>
      <c r="Q2240" s="28" t="s">
        <v>7663</v>
      </c>
      <c r="R2240" s="29" t="s">
        <v>38</v>
      </c>
      <c r="S2240" s="28" t="s">
        <v>63</v>
      </c>
      <c r="T2240" s="28" t="s">
        <v>388</v>
      </c>
      <c r="U2240" s="5" t="s">
        <v>389</v>
      </c>
      <c r="V2240" s="28" t="s">
        <v>126</v>
      </c>
      <c r="W2240" s="7" t="s">
        <v>6099</v>
      </c>
      <c r="X2240" s="7" t="s">
        <v>497</v>
      </c>
      <c r="Y2240" s="5" t="s">
        <v>376</v>
      </c>
      <c r="Z2240" s="5" t="s">
        <v>38</v>
      </c>
      <c r="AA2240" s="6" t="s">
        <v>38</v>
      </c>
      <c r="AB2240" s="6" t="s">
        <v>38</v>
      </c>
      <c r="AC2240" s="6" t="s">
        <v>38</v>
      </c>
      <c r="AD2240" s="6" t="s">
        <v>38</v>
      </c>
      <c r="AE2240" s="6" t="s">
        <v>38</v>
      </c>
    </row>
    <row r="2241">
      <c r="A2241" s="28" t="s">
        <v>7664</v>
      </c>
      <c r="B2241" s="6" t="s">
        <v>7665</v>
      </c>
      <c r="C2241" s="6" t="s">
        <v>1809</v>
      </c>
      <c r="D2241" s="7" t="s">
        <v>7630</v>
      </c>
      <c r="E2241" s="28" t="s">
        <v>7631</v>
      </c>
      <c r="F2241" s="5" t="s">
        <v>22</v>
      </c>
      <c r="G2241" s="6" t="s">
        <v>362</v>
      </c>
      <c r="H2241" s="6" t="s">
        <v>38</v>
      </c>
      <c r="I2241" s="6" t="s">
        <v>38</v>
      </c>
      <c r="J2241" s="8" t="s">
        <v>2887</v>
      </c>
      <c r="K2241" s="5" t="s">
        <v>2888</v>
      </c>
      <c r="L2241" s="7" t="s">
        <v>2889</v>
      </c>
      <c r="M2241" s="9">
        <v>687900</v>
      </c>
      <c r="N2241" s="5" t="s">
        <v>724</v>
      </c>
      <c r="O2241" s="32">
        <v>43406.2548553241</v>
      </c>
      <c r="P2241" s="33">
        <v>43406.2811639699</v>
      </c>
      <c r="Q2241" s="28" t="s">
        <v>38</v>
      </c>
      <c r="R2241" s="29" t="s">
        <v>38</v>
      </c>
      <c r="S2241" s="28" t="s">
        <v>63</v>
      </c>
      <c r="T2241" s="28" t="s">
        <v>388</v>
      </c>
      <c r="U2241" s="5" t="s">
        <v>389</v>
      </c>
      <c r="V2241" s="28" t="s">
        <v>126</v>
      </c>
      <c r="W2241" s="7" t="s">
        <v>3273</v>
      </c>
      <c r="X2241" s="7" t="s">
        <v>38</v>
      </c>
      <c r="Y2241" s="5" t="s">
        <v>376</v>
      </c>
      <c r="Z2241" s="5" t="s">
        <v>38</v>
      </c>
      <c r="AA2241" s="6" t="s">
        <v>38</v>
      </c>
      <c r="AB2241" s="6" t="s">
        <v>38</v>
      </c>
      <c r="AC2241" s="6" t="s">
        <v>38</v>
      </c>
      <c r="AD2241" s="6" t="s">
        <v>38</v>
      </c>
      <c r="AE2241" s="6" t="s">
        <v>38</v>
      </c>
    </row>
    <row r="2242">
      <c r="A2242" s="28" t="s">
        <v>7666</v>
      </c>
      <c r="B2242" s="6" t="s">
        <v>7667</v>
      </c>
      <c r="C2242" s="6" t="s">
        <v>1809</v>
      </c>
      <c r="D2242" s="7" t="s">
        <v>7630</v>
      </c>
      <c r="E2242" s="28" t="s">
        <v>7631</v>
      </c>
      <c r="F2242" s="5" t="s">
        <v>22</v>
      </c>
      <c r="G2242" s="6" t="s">
        <v>362</v>
      </c>
      <c r="H2242" s="6" t="s">
        <v>38</v>
      </c>
      <c r="I2242" s="6" t="s">
        <v>38</v>
      </c>
      <c r="J2242" s="8" t="s">
        <v>934</v>
      </c>
      <c r="K2242" s="5" t="s">
        <v>935</v>
      </c>
      <c r="L2242" s="7" t="s">
        <v>936</v>
      </c>
      <c r="M2242" s="9">
        <v>749200</v>
      </c>
      <c r="N2242" s="5" t="s">
        <v>420</v>
      </c>
      <c r="O2242" s="32">
        <v>43406.2548643519</v>
      </c>
      <c r="P2242" s="33">
        <v>43406.2811639699</v>
      </c>
      <c r="Q2242" s="28" t="s">
        <v>38</v>
      </c>
      <c r="R2242" s="29" t="s">
        <v>38</v>
      </c>
      <c r="S2242" s="28" t="s">
        <v>63</v>
      </c>
      <c r="T2242" s="28" t="s">
        <v>388</v>
      </c>
      <c r="U2242" s="5" t="s">
        <v>389</v>
      </c>
      <c r="V2242" s="28" t="s">
        <v>126</v>
      </c>
      <c r="W2242" s="7" t="s">
        <v>3355</v>
      </c>
      <c r="X2242" s="7" t="s">
        <v>38</v>
      </c>
      <c r="Y2242" s="5" t="s">
        <v>376</v>
      </c>
      <c r="Z2242" s="5" t="s">
        <v>38</v>
      </c>
      <c r="AA2242" s="6" t="s">
        <v>38</v>
      </c>
      <c r="AB2242" s="6" t="s">
        <v>38</v>
      </c>
      <c r="AC2242" s="6" t="s">
        <v>38</v>
      </c>
      <c r="AD2242" s="6" t="s">
        <v>38</v>
      </c>
      <c r="AE2242" s="6" t="s">
        <v>38</v>
      </c>
    </row>
    <row r="2243">
      <c r="A2243" s="28" t="s">
        <v>7668</v>
      </c>
      <c r="B2243" s="6" t="s">
        <v>7669</v>
      </c>
      <c r="C2243" s="6" t="s">
        <v>3793</v>
      </c>
      <c r="D2243" s="7" t="s">
        <v>7630</v>
      </c>
      <c r="E2243" s="28" t="s">
        <v>7631</v>
      </c>
      <c r="F2243" s="5" t="s">
        <v>22</v>
      </c>
      <c r="G2243" s="6" t="s">
        <v>362</v>
      </c>
      <c r="H2243" s="6" t="s">
        <v>7670</v>
      </c>
      <c r="I2243" s="6" t="s">
        <v>38</v>
      </c>
      <c r="J2243" s="8" t="s">
        <v>1791</v>
      </c>
      <c r="K2243" s="5" t="s">
        <v>1792</v>
      </c>
      <c r="L2243" s="7" t="s">
        <v>395</v>
      </c>
      <c r="M2243" s="9">
        <v>800800</v>
      </c>
      <c r="N2243" s="5" t="s">
        <v>372</v>
      </c>
      <c r="O2243" s="32">
        <v>43406.2548743056</v>
      </c>
      <c r="P2243" s="33">
        <v>43406.2811641551</v>
      </c>
      <c r="Q2243" s="28" t="s">
        <v>38</v>
      </c>
      <c r="R2243" s="29" t="s">
        <v>7671</v>
      </c>
      <c r="S2243" s="28" t="s">
        <v>63</v>
      </c>
      <c r="T2243" s="28" t="s">
        <v>891</v>
      </c>
      <c r="U2243" s="5" t="s">
        <v>389</v>
      </c>
      <c r="V2243" s="28" t="s">
        <v>126</v>
      </c>
      <c r="W2243" s="7" t="s">
        <v>7672</v>
      </c>
      <c r="X2243" s="7" t="s">
        <v>38</v>
      </c>
      <c r="Y2243" s="5" t="s">
        <v>376</v>
      </c>
      <c r="Z2243" s="5" t="s">
        <v>38</v>
      </c>
      <c r="AA2243" s="6" t="s">
        <v>38</v>
      </c>
      <c r="AB2243" s="6" t="s">
        <v>38</v>
      </c>
      <c r="AC2243" s="6" t="s">
        <v>38</v>
      </c>
      <c r="AD2243" s="6" t="s">
        <v>38</v>
      </c>
      <c r="AE2243" s="6" t="s">
        <v>38</v>
      </c>
    </row>
    <row r="2244">
      <c r="A2244" s="28" t="s">
        <v>7673</v>
      </c>
      <c r="B2244" s="6" t="s">
        <v>7674</v>
      </c>
      <c r="C2244" s="6" t="s">
        <v>1809</v>
      </c>
      <c r="D2244" s="7" t="s">
        <v>7630</v>
      </c>
      <c r="E2244" s="28" t="s">
        <v>7631</v>
      </c>
      <c r="F2244" s="5" t="s">
        <v>22</v>
      </c>
      <c r="G2244" s="6" t="s">
        <v>362</v>
      </c>
      <c r="H2244" s="6" t="s">
        <v>4766</v>
      </c>
      <c r="I2244" s="6" t="s">
        <v>38</v>
      </c>
      <c r="J2244" s="8" t="s">
        <v>393</v>
      </c>
      <c r="K2244" s="5" t="s">
        <v>394</v>
      </c>
      <c r="L2244" s="7" t="s">
        <v>395</v>
      </c>
      <c r="M2244" s="9">
        <v>745000</v>
      </c>
      <c r="N2244" s="5" t="s">
        <v>756</v>
      </c>
      <c r="O2244" s="32">
        <v>43406.2548840625</v>
      </c>
      <c r="P2244" s="33">
        <v>43406.2811641551</v>
      </c>
      <c r="Q2244" s="28" t="s">
        <v>38</v>
      </c>
      <c r="R2244" s="29" t="s">
        <v>38</v>
      </c>
      <c r="S2244" s="28" t="s">
        <v>63</v>
      </c>
      <c r="T2244" s="28" t="s">
        <v>388</v>
      </c>
      <c r="U2244" s="5" t="s">
        <v>389</v>
      </c>
      <c r="V2244" s="28" t="s">
        <v>126</v>
      </c>
      <c r="W2244" s="7" t="s">
        <v>3369</v>
      </c>
      <c r="X2244" s="7" t="s">
        <v>38</v>
      </c>
      <c r="Y2244" s="5" t="s">
        <v>376</v>
      </c>
      <c r="Z2244" s="5" t="s">
        <v>38</v>
      </c>
      <c r="AA2244" s="6" t="s">
        <v>38</v>
      </c>
      <c r="AB2244" s="6" t="s">
        <v>38</v>
      </c>
      <c r="AC2244" s="6" t="s">
        <v>38</v>
      </c>
      <c r="AD2244" s="6" t="s">
        <v>38</v>
      </c>
      <c r="AE2244" s="6" t="s">
        <v>38</v>
      </c>
    </row>
    <row r="2245">
      <c r="A2245" s="28" t="s">
        <v>7675</v>
      </c>
      <c r="B2245" s="6" t="s">
        <v>7676</v>
      </c>
      <c r="C2245" s="6" t="s">
        <v>984</v>
      </c>
      <c r="D2245" s="7" t="s">
        <v>2226</v>
      </c>
      <c r="E2245" s="28" t="s">
        <v>2227</v>
      </c>
      <c r="F2245" s="5" t="s">
        <v>22</v>
      </c>
      <c r="G2245" s="6" t="s">
        <v>362</v>
      </c>
      <c r="H2245" s="6" t="s">
        <v>38</v>
      </c>
      <c r="I2245" s="6" t="s">
        <v>38</v>
      </c>
      <c r="J2245" s="8" t="s">
        <v>783</v>
      </c>
      <c r="K2245" s="5" t="s">
        <v>784</v>
      </c>
      <c r="L2245" s="7" t="s">
        <v>785</v>
      </c>
      <c r="M2245" s="9">
        <v>767800</v>
      </c>
      <c r="N2245" s="5" t="s">
        <v>372</v>
      </c>
      <c r="O2245" s="32">
        <v>43406.2595405903</v>
      </c>
      <c r="P2245" s="33">
        <v>43406.2642090625</v>
      </c>
      <c r="Q2245" s="28" t="s">
        <v>38</v>
      </c>
      <c r="R2245" s="29" t="s">
        <v>7677</v>
      </c>
      <c r="S2245" s="28" t="s">
        <v>63</v>
      </c>
      <c r="T2245" s="28" t="s">
        <v>437</v>
      </c>
      <c r="U2245" s="5" t="s">
        <v>389</v>
      </c>
      <c r="V2245" s="28" t="s">
        <v>126</v>
      </c>
      <c r="W2245" s="7" t="s">
        <v>7678</v>
      </c>
      <c r="X2245" s="7" t="s">
        <v>38</v>
      </c>
      <c r="Y2245" s="5" t="s">
        <v>376</v>
      </c>
      <c r="Z2245" s="5" t="s">
        <v>38</v>
      </c>
      <c r="AA2245" s="6" t="s">
        <v>38</v>
      </c>
      <c r="AB2245" s="6" t="s">
        <v>38</v>
      </c>
      <c r="AC2245" s="6" t="s">
        <v>38</v>
      </c>
      <c r="AD2245" s="6" t="s">
        <v>38</v>
      </c>
      <c r="AE2245" s="6" t="s">
        <v>38</v>
      </c>
    </row>
    <row r="2246">
      <c r="A2246" s="28" t="s">
        <v>7679</v>
      </c>
      <c r="B2246" s="6" t="s">
        <v>7680</v>
      </c>
      <c r="C2246" s="6" t="s">
        <v>1809</v>
      </c>
      <c r="D2246" s="7" t="s">
        <v>7681</v>
      </c>
      <c r="E2246" s="28" t="s">
        <v>7682</v>
      </c>
      <c r="F2246" s="5" t="s">
        <v>22</v>
      </c>
      <c r="G2246" s="6" t="s">
        <v>362</v>
      </c>
      <c r="H2246" s="6" t="s">
        <v>38</v>
      </c>
      <c r="I2246" s="6" t="s">
        <v>38</v>
      </c>
      <c r="J2246" s="8" t="s">
        <v>503</v>
      </c>
      <c r="K2246" s="5" t="s">
        <v>504</v>
      </c>
      <c r="L2246" s="7" t="s">
        <v>505</v>
      </c>
      <c r="M2246" s="9">
        <v>856200</v>
      </c>
      <c r="N2246" s="5" t="s">
        <v>430</v>
      </c>
      <c r="O2246" s="32">
        <v>43406.2605372685</v>
      </c>
      <c r="P2246" s="33">
        <v>43413.3492346412</v>
      </c>
      <c r="Q2246" s="28" t="s">
        <v>6178</v>
      </c>
      <c r="R2246" s="29" t="s">
        <v>38</v>
      </c>
      <c r="S2246" s="28" t="s">
        <v>63</v>
      </c>
      <c r="T2246" s="28" t="s">
        <v>437</v>
      </c>
      <c r="U2246" s="5" t="s">
        <v>389</v>
      </c>
      <c r="V2246" s="28" t="s">
        <v>126</v>
      </c>
      <c r="W2246" s="7" t="s">
        <v>6179</v>
      </c>
      <c r="X2246" s="7" t="s">
        <v>485</v>
      </c>
      <c r="Y2246" s="5" t="s">
        <v>376</v>
      </c>
      <c r="Z2246" s="5" t="s">
        <v>38</v>
      </c>
      <c r="AA2246" s="6" t="s">
        <v>38</v>
      </c>
      <c r="AB2246" s="6" t="s">
        <v>38</v>
      </c>
      <c r="AC2246" s="6" t="s">
        <v>38</v>
      </c>
      <c r="AD2246" s="6" t="s">
        <v>38</v>
      </c>
      <c r="AE2246" s="6" t="s">
        <v>38</v>
      </c>
    </row>
    <row r="2247">
      <c r="A2247" s="28" t="s">
        <v>7683</v>
      </c>
      <c r="B2247" s="6" t="s">
        <v>6185</v>
      </c>
      <c r="C2247" s="6" t="s">
        <v>1809</v>
      </c>
      <c r="D2247" s="7" t="s">
        <v>7681</v>
      </c>
      <c r="E2247" s="28" t="s">
        <v>7682</v>
      </c>
      <c r="F2247" s="5" t="s">
        <v>22</v>
      </c>
      <c r="G2247" s="6" t="s">
        <v>362</v>
      </c>
      <c r="H2247" s="6" t="s">
        <v>38</v>
      </c>
      <c r="I2247" s="6" t="s">
        <v>38</v>
      </c>
      <c r="J2247" s="8" t="s">
        <v>503</v>
      </c>
      <c r="K2247" s="5" t="s">
        <v>504</v>
      </c>
      <c r="L2247" s="7" t="s">
        <v>505</v>
      </c>
      <c r="M2247" s="9">
        <v>857800</v>
      </c>
      <c r="N2247" s="5" t="s">
        <v>430</v>
      </c>
      <c r="O2247" s="32">
        <v>43406.2605484606</v>
      </c>
      <c r="P2247" s="33">
        <v>43413.3492346412</v>
      </c>
      <c r="Q2247" s="28" t="s">
        <v>6186</v>
      </c>
      <c r="R2247" s="29" t="s">
        <v>38</v>
      </c>
      <c r="S2247" s="28" t="s">
        <v>63</v>
      </c>
      <c r="T2247" s="28" t="s">
        <v>437</v>
      </c>
      <c r="U2247" s="5" t="s">
        <v>389</v>
      </c>
      <c r="V2247" s="28" t="s">
        <v>126</v>
      </c>
      <c r="W2247" s="7" t="s">
        <v>6187</v>
      </c>
      <c r="X2247" s="7" t="s">
        <v>603</v>
      </c>
      <c r="Y2247" s="5" t="s">
        <v>376</v>
      </c>
      <c r="Z2247" s="5" t="s">
        <v>38</v>
      </c>
      <c r="AA2247" s="6" t="s">
        <v>38</v>
      </c>
      <c r="AB2247" s="6" t="s">
        <v>38</v>
      </c>
      <c r="AC2247" s="6" t="s">
        <v>38</v>
      </c>
      <c r="AD2247" s="6" t="s">
        <v>38</v>
      </c>
      <c r="AE2247" s="6" t="s">
        <v>38</v>
      </c>
    </row>
    <row r="2248">
      <c r="A2248" s="28" t="s">
        <v>7684</v>
      </c>
      <c r="B2248" s="6" t="s">
        <v>7685</v>
      </c>
      <c r="C2248" s="6" t="s">
        <v>1809</v>
      </c>
      <c r="D2248" s="7" t="s">
        <v>7681</v>
      </c>
      <c r="E2248" s="28" t="s">
        <v>7682</v>
      </c>
      <c r="F2248" s="5" t="s">
        <v>22</v>
      </c>
      <c r="G2248" s="6" t="s">
        <v>362</v>
      </c>
      <c r="H2248" s="6" t="s">
        <v>38</v>
      </c>
      <c r="I2248" s="6" t="s">
        <v>38</v>
      </c>
      <c r="J2248" s="8" t="s">
        <v>434</v>
      </c>
      <c r="K2248" s="5" t="s">
        <v>435</v>
      </c>
      <c r="L2248" s="7" t="s">
        <v>436</v>
      </c>
      <c r="M2248" s="9">
        <v>770901</v>
      </c>
      <c r="N2248" s="5" t="s">
        <v>372</v>
      </c>
      <c r="O2248" s="32">
        <v>43406.2605616551</v>
      </c>
      <c r="P2248" s="33">
        <v>43413.3492346412</v>
      </c>
      <c r="Q2248" s="28" t="s">
        <v>7686</v>
      </c>
      <c r="R2248" s="29" t="s">
        <v>7687</v>
      </c>
      <c r="S2248" s="28" t="s">
        <v>63</v>
      </c>
      <c r="T2248" s="28" t="s">
        <v>437</v>
      </c>
      <c r="U2248" s="5" t="s">
        <v>389</v>
      </c>
      <c r="V2248" s="28" t="s">
        <v>126</v>
      </c>
      <c r="W2248" s="7" t="s">
        <v>7688</v>
      </c>
      <c r="X2248" s="7" t="s">
        <v>497</v>
      </c>
      <c r="Y2248" s="5" t="s">
        <v>376</v>
      </c>
      <c r="Z2248" s="5" t="s">
        <v>38</v>
      </c>
      <c r="AA2248" s="6" t="s">
        <v>38</v>
      </c>
      <c r="AB2248" s="6" t="s">
        <v>38</v>
      </c>
      <c r="AC2248" s="6" t="s">
        <v>38</v>
      </c>
      <c r="AD2248" s="6" t="s">
        <v>38</v>
      </c>
      <c r="AE2248" s="6" t="s">
        <v>38</v>
      </c>
    </row>
    <row r="2249">
      <c r="A2249" s="28" t="s">
        <v>7689</v>
      </c>
      <c r="B2249" s="6" t="s">
        <v>7690</v>
      </c>
      <c r="C2249" s="6" t="s">
        <v>1809</v>
      </c>
      <c r="D2249" s="7" t="s">
        <v>7681</v>
      </c>
      <c r="E2249" s="28" t="s">
        <v>7682</v>
      </c>
      <c r="F2249" s="5" t="s">
        <v>351</v>
      </c>
      <c r="G2249" s="6" t="s">
        <v>709</v>
      </c>
      <c r="H2249" s="6" t="s">
        <v>38</v>
      </c>
      <c r="I2249" s="6" t="s">
        <v>38</v>
      </c>
      <c r="J2249" s="8" t="s">
        <v>7691</v>
      </c>
      <c r="K2249" s="5" t="s">
        <v>7692</v>
      </c>
      <c r="L2249" s="7" t="s">
        <v>7693</v>
      </c>
      <c r="M2249" s="9">
        <v>844700</v>
      </c>
      <c r="N2249" s="5" t="s">
        <v>355</v>
      </c>
      <c r="O2249" s="32">
        <v>43406.2605748495</v>
      </c>
      <c r="P2249" s="33">
        <v>43413.349234456</v>
      </c>
      <c r="Q2249" s="28" t="s">
        <v>38</v>
      </c>
      <c r="R2249" s="29" t="s">
        <v>38</v>
      </c>
      <c r="S2249" s="28" t="s">
        <v>63</v>
      </c>
      <c r="T2249" s="28" t="s">
        <v>38</v>
      </c>
      <c r="U2249" s="5" t="s">
        <v>38</v>
      </c>
      <c r="V2249" s="28" t="s">
        <v>7694</v>
      </c>
      <c r="W2249" s="7" t="s">
        <v>38</v>
      </c>
      <c r="X2249" s="7" t="s">
        <v>38</v>
      </c>
      <c r="Y2249" s="5" t="s">
        <v>38</v>
      </c>
      <c r="Z2249" s="5" t="s">
        <v>38</v>
      </c>
      <c r="AA2249" s="6" t="s">
        <v>38</v>
      </c>
      <c r="AB2249" s="6" t="s">
        <v>38</v>
      </c>
      <c r="AC2249" s="6" t="s">
        <v>38</v>
      </c>
      <c r="AD2249" s="6" t="s">
        <v>38</v>
      </c>
      <c r="AE2249" s="6" t="s">
        <v>38</v>
      </c>
    </row>
    <row r="2250">
      <c r="A2250" s="28" t="s">
        <v>7695</v>
      </c>
      <c r="B2250" s="6" t="s">
        <v>7696</v>
      </c>
      <c r="C2250" s="6" t="s">
        <v>1809</v>
      </c>
      <c r="D2250" s="7" t="s">
        <v>7681</v>
      </c>
      <c r="E2250" s="28" t="s">
        <v>7682</v>
      </c>
      <c r="F2250" s="5" t="s">
        <v>351</v>
      </c>
      <c r="G2250" s="6" t="s">
        <v>709</v>
      </c>
      <c r="H2250" s="6" t="s">
        <v>38</v>
      </c>
      <c r="I2250" s="6" t="s">
        <v>38</v>
      </c>
      <c r="J2250" s="8" t="s">
        <v>1260</v>
      </c>
      <c r="K2250" s="5" t="s">
        <v>1261</v>
      </c>
      <c r="L2250" s="7" t="s">
        <v>1262</v>
      </c>
      <c r="M2250" s="9">
        <v>844800</v>
      </c>
      <c r="N2250" s="5" t="s">
        <v>355</v>
      </c>
      <c r="O2250" s="32">
        <v>43406.2605751968</v>
      </c>
      <c r="P2250" s="33">
        <v>43411.4614768866</v>
      </c>
      <c r="Q2250" s="28" t="s">
        <v>38</v>
      </c>
      <c r="R2250" s="29" t="s">
        <v>38</v>
      </c>
      <c r="S2250" s="28" t="s">
        <v>63</v>
      </c>
      <c r="T2250" s="28" t="s">
        <v>38</v>
      </c>
      <c r="U2250" s="5" t="s">
        <v>38</v>
      </c>
      <c r="V2250" s="28" t="s">
        <v>1263</v>
      </c>
      <c r="W2250" s="7" t="s">
        <v>38</v>
      </c>
      <c r="X2250" s="7" t="s">
        <v>38</v>
      </c>
      <c r="Y2250" s="5" t="s">
        <v>38</v>
      </c>
      <c r="Z2250" s="5" t="s">
        <v>38</v>
      </c>
      <c r="AA2250" s="6" t="s">
        <v>38</v>
      </c>
      <c r="AB2250" s="6" t="s">
        <v>38</v>
      </c>
      <c r="AC2250" s="6" t="s">
        <v>38</v>
      </c>
      <c r="AD2250" s="6" t="s">
        <v>38</v>
      </c>
      <c r="AE2250" s="6" t="s">
        <v>38</v>
      </c>
    </row>
    <row r="2251">
      <c r="A2251" s="30" t="s">
        <v>7697</v>
      </c>
      <c r="B2251" s="6" t="s">
        <v>7698</v>
      </c>
      <c r="C2251" s="6" t="s">
        <v>1809</v>
      </c>
      <c r="D2251" s="7" t="s">
        <v>7681</v>
      </c>
      <c r="E2251" s="28" t="s">
        <v>7682</v>
      </c>
      <c r="F2251" s="5" t="s">
        <v>351</v>
      </c>
      <c r="G2251" s="6" t="s">
        <v>709</v>
      </c>
      <c r="H2251" s="6" t="s">
        <v>38</v>
      </c>
      <c r="I2251" s="6" t="s">
        <v>38</v>
      </c>
      <c r="J2251" s="8" t="s">
        <v>1260</v>
      </c>
      <c r="K2251" s="5" t="s">
        <v>1261</v>
      </c>
      <c r="L2251" s="7" t="s">
        <v>1262</v>
      </c>
      <c r="M2251" s="9">
        <v>844900</v>
      </c>
      <c r="N2251" s="5" t="s">
        <v>1243</v>
      </c>
      <c r="O2251" s="32">
        <v>43406.2605757292</v>
      </c>
      <c r="Q2251" s="28" t="s">
        <v>38</v>
      </c>
      <c r="R2251" s="29" t="s">
        <v>38</v>
      </c>
      <c r="S2251" s="28" t="s">
        <v>63</v>
      </c>
      <c r="T2251" s="28" t="s">
        <v>38</v>
      </c>
      <c r="U2251" s="5" t="s">
        <v>38</v>
      </c>
      <c r="V2251" s="28" t="s">
        <v>1263</v>
      </c>
      <c r="W2251" s="7" t="s">
        <v>38</v>
      </c>
      <c r="X2251" s="7" t="s">
        <v>38</v>
      </c>
      <c r="Y2251" s="5" t="s">
        <v>38</v>
      </c>
      <c r="Z2251" s="5" t="s">
        <v>38</v>
      </c>
      <c r="AA2251" s="6" t="s">
        <v>38</v>
      </c>
      <c r="AB2251" s="6" t="s">
        <v>38</v>
      </c>
      <c r="AC2251" s="6" t="s">
        <v>38</v>
      </c>
      <c r="AD2251" s="6" t="s">
        <v>38</v>
      </c>
      <c r="AE2251" s="6" t="s">
        <v>38</v>
      </c>
    </row>
    <row r="2252">
      <c r="A2252" s="28" t="s">
        <v>7699</v>
      </c>
      <c r="B2252" s="6" t="s">
        <v>7700</v>
      </c>
      <c r="C2252" s="6" t="s">
        <v>1809</v>
      </c>
      <c r="D2252" s="7" t="s">
        <v>7681</v>
      </c>
      <c r="E2252" s="28" t="s">
        <v>7682</v>
      </c>
      <c r="F2252" s="5" t="s">
        <v>351</v>
      </c>
      <c r="G2252" s="6" t="s">
        <v>709</v>
      </c>
      <c r="H2252" s="6" t="s">
        <v>38</v>
      </c>
      <c r="I2252" s="6" t="s">
        <v>38</v>
      </c>
      <c r="J2252" s="8" t="s">
        <v>554</v>
      </c>
      <c r="K2252" s="5" t="s">
        <v>555</v>
      </c>
      <c r="L2252" s="7" t="s">
        <v>556</v>
      </c>
      <c r="M2252" s="9">
        <v>628000</v>
      </c>
      <c r="N2252" s="5" t="s">
        <v>62</v>
      </c>
      <c r="O2252" s="32">
        <v>43406.2605761227</v>
      </c>
      <c r="P2252" s="33">
        <v>43406.2924288542</v>
      </c>
      <c r="Q2252" s="28" t="s">
        <v>38</v>
      </c>
      <c r="R2252" s="29" t="s">
        <v>38</v>
      </c>
      <c r="S2252" s="28" t="s">
        <v>63</v>
      </c>
      <c r="T2252" s="28" t="s">
        <v>38</v>
      </c>
      <c r="U2252" s="5" t="s">
        <v>38</v>
      </c>
      <c r="V2252" s="28" t="s">
        <v>126</v>
      </c>
      <c r="W2252" s="7" t="s">
        <v>38</v>
      </c>
      <c r="X2252" s="7" t="s">
        <v>38</v>
      </c>
      <c r="Y2252" s="5" t="s">
        <v>38</v>
      </c>
      <c r="Z2252" s="5" t="s">
        <v>38</v>
      </c>
      <c r="AA2252" s="6" t="s">
        <v>38</v>
      </c>
      <c r="AB2252" s="6" t="s">
        <v>38</v>
      </c>
      <c r="AC2252" s="6" t="s">
        <v>38</v>
      </c>
      <c r="AD2252" s="6" t="s">
        <v>38</v>
      </c>
      <c r="AE2252" s="6" t="s">
        <v>38</v>
      </c>
    </row>
    <row r="2253">
      <c r="A2253" s="28" t="s">
        <v>7701</v>
      </c>
      <c r="B2253" s="6" t="s">
        <v>7702</v>
      </c>
      <c r="C2253" s="6" t="s">
        <v>1809</v>
      </c>
      <c r="D2253" s="7" t="s">
        <v>7681</v>
      </c>
      <c r="E2253" s="28" t="s">
        <v>7682</v>
      </c>
      <c r="F2253" s="5" t="s">
        <v>22</v>
      </c>
      <c r="G2253" s="6" t="s">
        <v>362</v>
      </c>
      <c r="H2253" s="6" t="s">
        <v>7703</v>
      </c>
      <c r="I2253" s="6" t="s">
        <v>38</v>
      </c>
      <c r="J2253" s="8" t="s">
        <v>554</v>
      </c>
      <c r="K2253" s="5" t="s">
        <v>555</v>
      </c>
      <c r="L2253" s="7" t="s">
        <v>556</v>
      </c>
      <c r="M2253" s="9">
        <v>628900</v>
      </c>
      <c r="N2253" s="5" t="s">
        <v>372</v>
      </c>
      <c r="O2253" s="32">
        <v>43406.2605762731</v>
      </c>
      <c r="P2253" s="33">
        <v>43406.2924292477</v>
      </c>
      <c r="Q2253" s="28" t="s">
        <v>38</v>
      </c>
      <c r="R2253" s="29" t="s">
        <v>7704</v>
      </c>
      <c r="S2253" s="28" t="s">
        <v>63</v>
      </c>
      <c r="T2253" s="28" t="s">
        <v>437</v>
      </c>
      <c r="U2253" s="5" t="s">
        <v>389</v>
      </c>
      <c r="V2253" s="28" t="s">
        <v>126</v>
      </c>
      <c r="W2253" s="7" t="s">
        <v>7705</v>
      </c>
      <c r="X2253" s="7" t="s">
        <v>38</v>
      </c>
      <c r="Y2253" s="5" t="s">
        <v>376</v>
      </c>
      <c r="Z2253" s="5" t="s">
        <v>38</v>
      </c>
      <c r="AA2253" s="6" t="s">
        <v>38</v>
      </c>
      <c r="AB2253" s="6" t="s">
        <v>38</v>
      </c>
      <c r="AC2253" s="6" t="s">
        <v>38</v>
      </c>
      <c r="AD2253" s="6" t="s">
        <v>38</v>
      </c>
      <c r="AE2253" s="6" t="s">
        <v>38</v>
      </c>
    </row>
    <row r="2254">
      <c r="A2254" s="28" t="s">
        <v>7706</v>
      </c>
      <c r="B2254" s="6" t="s">
        <v>7707</v>
      </c>
      <c r="C2254" s="6" t="s">
        <v>1809</v>
      </c>
      <c r="D2254" s="7" t="s">
        <v>7681</v>
      </c>
      <c r="E2254" s="28" t="s">
        <v>7682</v>
      </c>
      <c r="F2254" s="5" t="s">
        <v>22</v>
      </c>
      <c r="G2254" s="6" t="s">
        <v>362</v>
      </c>
      <c r="H2254" s="6" t="s">
        <v>38</v>
      </c>
      <c r="I2254" s="6" t="s">
        <v>38</v>
      </c>
      <c r="J2254" s="8" t="s">
        <v>554</v>
      </c>
      <c r="K2254" s="5" t="s">
        <v>555</v>
      </c>
      <c r="L2254" s="7" t="s">
        <v>556</v>
      </c>
      <c r="M2254" s="9">
        <v>629200</v>
      </c>
      <c r="N2254" s="5" t="s">
        <v>355</v>
      </c>
      <c r="O2254" s="32">
        <v>43406.2605873032</v>
      </c>
      <c r="P2254" s="33">
        <v>43406.2924292477</v>
      </c>
      <c r="Q2254" s="28" t="s">
        <v>38</v>
      </c>
      <c r="R2254" s="29" t="s">
        <v>38</v>
      </c>
      <c r="S2254" s="28" t="s">
        <v>63</v>
      </c>
      <c r="T2254" s="28" t="s">
        <v>437</v>
      </c>
      <c r="U2254" s="5" t="s">
        <v>389</v>
      </c>
      <c r="V2254" s="28" t="s">
        <v>126</v>
      </c>
      <c r="W2254" s="7" t="s">
        <v>7708</v>
      </c>
      <c r="X2254" s="7" t="s">
        <v>38</v>
      </c>
      <c r="Y2254" s="5" t="s">
        <v>376</v>
      </c>
      <c r="Z2254" s="5" t="s">
        <v>38</v>
      </c>
      <c r="AA2254" s="6" t="s">
        <v>38</v>
      </c>
      <c r="AB2254" s="6" t="s">
        <v>38</v>
      </c>
      <c r="AC2254" s="6" t="s">
        <v>38</v>
      </c>
      <c r="AD2254" s="6" t="s">
        <v>38</v>
      </c>
      <c r="AE2254" s="6" t="s">
        <v>38</v>
      </c>
    </row>
    <row r="2255">
      <c r="A2255" s="28" t="s">
        <v>7709</v>
      </c>
      <c r="B2255" s="6" t="s">
        <v>7710</v>
      </c>
      <c r="C2255" s="6" t="s">
        <v>1809</v>
      </c>
      <c r="D2255" s="7" t="s">
        <v>7681</v>
      </c>
      <c r="E2255" s="28" t="s">
        <v>7682</v>
      </c>
      <c r="F2255" s="5" t="s">
        <v>351</v>
      </c>
      <c r="G2255" s="6" t="s">
        <v>709</v>
      </c>
      <c r="H2255" s="6" t="s">
        <v>38</v>
      </c>
      <c r="I2255" s="6" t="s">
        <v>38</v>
      </c>
      <c r="J2255" s="8" t="s">
        <v>1533</v>
      </c>
      <c r="K2255" s="5" t="s">
        <v>1534</v>
      </c>
      <c r="L2255" s="7" t="s">
        <v>1535</v>
      </c>
      <c r="M2255" s="9">
        <v>846100</v>
      </c>
      <c r="N2255" s="5" t="s">
        <v>355</v>
      </c>
      <c r="O2255" s="32">
        <v>43406.2605992245</v>
      </c>
      <c r="P2255" s="33">
        <v>43406.2924290509</v>
      </c>
      <c r="Q2255" s="28" t="s">
        <v>38</v>
      </c>
      <c r="R2255" s="29" t="s">
        <v>38</v>
      </c>
      <c r="S2255" s="28" t="s">
        <v>63</v>
      </c>
      <c r="T2255" s="28" t="s">
        <v>38</v>
      </c>
      <c r="U2255" s="5" t="s">
        <v>38</v>
      </c>
      <c r="V2255" s="28" t="s">
        <v>126</v>
      </c>
      <c r="W2255" s="7" t="s">
        <v>38</v>
      </c>
      <c r="X2255" s="7" t="s">
        <v>38</v>
      </c>
      <c r="Y2255" s="5" t="s">
        <v>38</v>
      </c>
      <c r="Z2255" s="5" t="s">
        <v>38</v>
      </c>
      <c r="AA2255" s="6" t="s">
        <v>38</v>
      </c>
      <c r="AB2255" s="6" t="s">
        <v>38</v>
      </c>
      <c r="AC2255" s="6" t="s">
        <v>38</v>
      </c>
      <c r="AD2255" s="6" t="s">
        <v>38</v>
      </c>
      <c r="AE2255" s="6" t="s">
        <v>38</v>
      </c>
    </row>
    <row r="2256">
      <c r="A2256" s="28" t="s">
        <v>7711</v>
      </c>
      <c r="B2256" s="6" t="s">
        <v>7712</v>
      </c>
      <c r="C2256" s="6" t="s">
        <v>1809</v>
      </c>
      <c r="D2256" s="7" t="s">
        <v>7681</v>
      </c>
      <c r="E2256" s="28" t="s">
        <v>7682</v>
      </c>
      <c r="F2256" s="5" t="s">
        <v>351</v>
      </c>
      <c r="G2256" s="6" t="s">
        <v>709</v>
      </c>
      <c r="H2256" s="6" t="s">
        <v>38</v>
      </c>
      <c r="I2256" s="6" t="s">
        <v>38</v>
      </c>
      <c r="J2256" s="8" t="s">
        <v>554</v>
      </c>
      <c r="K2256" s="5" t="s">
        <v>555</v>
      </c>
      <c r="L2256" s="7" t="s">
        <v>556</v>
      </c>
      <c r="M2256" s="9">
        <v>857000</v>
      </c>
      <c r="N2256" s="5" t="s">
        <v>355</v>
      </c>
      <c r="O2256" s="32">
        <v>43406.2605995718</v>
      </c>
      <c r="P2256" s="33">
        <v>43406.2924290509</v>
      </c>
      <c r="Q2256" s="28" t="s">
        <v>38</v>
      </c>
      <c r="R2256" s="29" t="s">
        <v>38</v>
      </c>
      <c r="S2256" s="28" t="s">
        <v>63</v>
      </c>
      <c r="T2256" s="28" t="s">
        <v>38</v>
      </c>
      <c r="U2256" s="5" t="s">
        <v>38</v>
      </c>
      <c r="V2256" s="28" t="s">
        <v>126</v>
      </c>
      <c r="W2256" s="7" t="s">
        <v>38</v>
      </c>
      <c r="X2256" s="7" t="s">
        <v>38</v>
      </c>
      <c r="Y2256" s="5" t="s">
        <v>38</v>
      </c>
      <c r="Z2256" s="5" t="s">
        <v>38</v>
      </c>
      <c r="AA2256" s="6" t="s">
        <v>38</v>
      </c>
      <c r="AB2256" s="6" t="s">
        <v>38</v>
      </c>
      <c r="AC2256" s="6" t="s">
        <v>38</v>
      </c>
      <c r="AD2256" s="6" t="s">
        <v>38</v>
      </c>
      <c r="AE2256" s="6" t="s">
        <v>38</v>
      </c>
    </row>
    <row r="2257">
      <c r="A2257" s="28" t="s">
        <v>7713</v>
      </c>
      <c r="B2257" s="6" t="s">
        <v>7714</v>
      </c>
      <c r="C2257" s="6" t="s">
        <v>1809</v>
      </c>
      <c r="D2257" s="7" t="s">
        <v>7681</v>
      </c>
      <c r="E2257" s="28" t="s">
        <v>7682</v>
      </c>
      <c r="F2257" s="5" t="s">
        <v>351</v>
      </c>
      <c r="G2257" s="6" t="s">
        <v>709</v>
      </c>
      <c r="H2257" s="6" t="s">
        <v>38</v>
      </c>
      <c r="I2257" s="6" t="s">
        <v>38</v>
      </c>
      <c r="J2257" s="8" t="s">
        <v>1538</v>
      </c>
      <c r="K2257" s="5" t="s">
        <v>1539</v>
      </c>
      <c r="L2257" s="7" t="s">
        <v>1540</v>
      </c>
      <c r="M2257" s="9">
        <v>721200</v>
      </c>
      <c r="N2257" s="5" t="s">
        <v>355</v>
      </c>
      <c r="O2257" s="32">
        <v>43406.2605995718</v>
      </c>
      <c r="P2257" s="33">
        <v>43406.2924288542</v>
      </c>
      <c r="Q2257" s="28" t="s">
        <v>38</v>
      </c>
      <c r="R2257" s="29" t="s">
        <v>38</v>
      </c>
      <c r="S2257" s="28" t="s">
        <v>63</v>
      </c>
      <c r="T2257" s="28" t="s">
        <v>38</v>
      </c>
      <c r="U2257" s="5" t="s">
        <v>38</v>
      </c>
      <c r="V2257" s="28" t="s">
        <v>126</v>
      </c>
      <c r="W2257" s="7" t="s">
        <v>38</v>
      </c>
      <c r="X2257" s="7" t="s">
        <v>38</v>
      </c>
      <c r="Y2257" s="5" t="s">
        <v>38</v>
      </c>
      <c r="Z2257" s="5" t="s">
        <v>38</v>
      </c>
      <c r="AA2257" s="6" t="s">
        <v>38</v>
      </c>
      <c r="AB2257" s="6" t="s">
        <v>38</v>
      </c>
      <c r="AC2257" s="6" t="s">
        <v>38</v>
      </c>
      <c r="AD2257" s="6" t="s">
        <v>38</v>
      </c>
      <c r="AE2257" s="6" t="s">
        <v>38</v>
      </c>
    </row>
    <row r="2258">
      <c r="A2258" s="28" t="s">
        <v>7715</v>
      </c>
      <c r="B2258" s="6" t="s">
        <v>7716</v>
      </c>
      <c r="C2258" s="6" t="s">
        <v>1809</v>
      </c>
      <c r="D2258" s="7" t="s">
        <v>7681</v>
      </c>
      <c r="E2258" s="28" t="s">
        <v>7682</v>
      </c>
      <c r="F2258" s="5" t="s">
        <v>351</v>
      </c>
      <c r="G2258" s="6" t="s">
        <v>709</v>
      </c>
      <c r="H2258" s="6" t="s">
        <v>38</v>
      </c>
      <c r="I2258" s="6" t="s">
        <v>38</v>
      </c>
      <c r="J2258" s="8" t="s">
        <v>554</v>
      </c>
      <c r="K2258" s="5" t="s">
        <v>555</v>
      </c>
      <c r="L2258" s="7" t="s">
        <v>556</v>
      </c>
      <c r="M2258" s="9">
        <v>720900</v>
      </c>
      <c r="N2258" s="5" t="s">
        <v>62</v>
      </c>
      <c r="O2258" s="32">
        <v>43406.2605997338</v>
      </c>
      <c r="P2258" s="33">
        <v>43406.2925993056</v>
      </c>
      <c r="Q2258" s="28" t="s">
        <v>38</v>
      </c>
      <c r="R2258" s="29" t="s">
        <v>38</v>
      </c>
      <c r="S2258" s="28" t="s">
        <v>63</v>
      </c>
      <c r="T2258" s="28" t="s">
        <v>38</v>
      </c>
      <c r="U2258" s="5" t="s">
        <v>38</v>
      </c>
      <c r="V2258" s="28" t="s">
        <v>126</v>
      </c>
      <c r="W2258" s="7" t="s">
        <v>38</v>
      </c>
      <c r="X2258" s="7" t="s">
        <v>38</v>
      </c>
      <c r="Y2258" s="5" t="s">
        <v>38</v>
      </c>
      <c r="Z2258" s="5" t="s">
        <v>38</v>
      </c>
      <c r="AA2258" s="6" t="s">
        <v>38</v>
      </c>
      <c r="AB2258" s="6" t="s">
        <v>38</v>
      </c>
      <c r="AC2258" s="6" t="s">
        <v>38</v>
      </c>
      <c r="AD2258" s="6" t="s">
        <v>38</v>
      </c>
      <c r="AE2258" s="6" t="s">
        <v>38</v>
      </c>
    </row>
    <row r="2259">
      <c r="A2259" s="28" t="s">
        <v>7717</v>
      </c>
      <c r="B2259" s="6" t="s">
        <v>7718</v>
      </c>
      <c r="C2259" s="6" t="s">
        <v>1809</v>
      </c>
      <c r="D2259" s="7" t="s">
        <v>7681</v>
      </c>
      <c r="E2259" s="28" t="s">
        <v>7682</v>
      </c>
      <c r="F2259" s="5" t="s">
        <v>22</v>
      </c>
      <c r="G2259" s="6" t="s">
        <v>362</v>
      </c>
      <c r="H2259" s="6" t="s">
        <v>38</v>
      </c>
      <c r="I2259" s="6" t="s">
        <v>38</v>
      </c>
      <c r="J2259" s="8" t="s">
        <v>554</v>
      </c>
      <c r="K2259" s="5" t="s">
        <v>555</v>
      </c>
      <c r="L2259" s="7" t="s">
        <v>556</v>
      </c>
      <c r="M2259" s="9">
        <v>721100</v>
      </c>
      <c r="N2259" s="5" t="s">
        <v>355</v>
      </c>
      <c r="O2259" s="32">
        <v>43406.260599919</v>
      </c>
      <c r="P2259" s="33">
        <v>43406.2925993056</v>
      </c>
      <c r="Q2259" s="28" t="s">
        <v>38</v>
      </c>
      <c r="R2259" s="29" t="s">
        <v>38</v>
      </c>
      <c r="S2259" s="28" t="s">
        <v>63</v>
      </c>
      <c r="T2259" s="28" t="s">
        <v>437</v>
      </c>
      <c r="U2259" s="5" t="s">
        <v>389</v>
      </c>
      <c r="V2259" s="28" t="s">
        <v>126</v>
      </c>
      <c r="W2259" s="7" t="s">
        <v>7719</v>
      </c>
      <c r="X2259" s="7" t="s">
        <v>38</v>
      </c>
      <c r="Y2259" s="5" t="s">
        <v>376</v>
      </c>
      <c r="Z2259" s="5" t="s">
        <v>38</v>
      </c>
      <c r="AA2259" s="6" t="s">
        <v>38</v>
      </c>
      <c r="AB2259" s="6" t="s">
        <v>38</v>
      </c>
      <c r="AC2259" s="6" t="s">
        <v>38</v>
      </c>
      <c r="AD2259" s="6" t="s">
        <v>38</v>
      </c>
      <c r="AE2259" s="6" t="s">
        <v>38</v>
      </c>
    </row>
    <row r="2260">
      <c r="A2260" s="28" t="s">
        <v>7720</v>
      </c>
      <c r="B2260" s="6" t="s">
        <v>7721</v>
      </c>
      <c r="C2260" s="6" t="s">
        <v>1809</v>
      </c>
      <c r="D2260" s="7" t="s">
        <v>7681</v>
      </c>
      <c r="E2260" s="28" t="s">
        <v>7682</v>
      </c>
      <c r="F2260" s="5" t="s">
        <v>22</v>
      </c>
      <c r="G2260" s="6" t="s">
        <v>362</v>
      </c>
      <c r="H2260" s="6" t="s">
        <v>38</v>
      </c>
      <c r="I2260" s="6" t="s">
        <v>38</v>
      </c>
      <c r="J2260" s="8" t="s">
        <v>554</v>
      </c>
      <c r="K2260" s="5" t="s">
        <v>555</v>
      </c>
      <c r="L2260" s="7" t="s">
        <v>556</v>
      </c>
      <c r="M2260" s="9">
        <v>721300</v>
      </c>
      <c r="N2260" s="5" t="s">
        <v>355</v>
      </c>
      <c r="O2260" s="32">
        <v>43406.2606123843</v>
      </c>
      <c r="P2260" s="33">
        <v>43406.3036506597</v>
      </c>
      <c r="Q2260" s="28" t="s">
        <v>38</v>
      </c>
      <c r="R2260" s="29" t="s">
        <v>38</v>
      </c>
      <c r="S2260" s="28" t="s">
        <v>63</v>
      </c>
      <c r="T2260" s="28" t="s">
        <v>437</v>
      </c>
      <c r="U2260" s="5" t="s">
        <v>389</v>
      </c>
      <c r="V2260" s="28" t="s">
        <v>126</v>
      </c>
      <c r="W2260" s="7" t="s">
        <v>7722</v>
      </c>
      <c r="X2260" s="7" t="s">
        <v>38</v>
      </c>
      <c r="Y2260" s="5" t="s">
        <v>376</v>
      </c>
      <c r="Z2260" s="5" t="s">
        <v>38</v>
      </c>
      <c r="AA2260" s="6" t="s">
        <v>38</v>
      </c>
      <c r="AB2260" s="6" t="s">
        <v>38</v>
      </c>
      <c r="AC2260" s="6" t="s">
        <v>38</v>
      </c>
      <c r="AD2260" s="6" t="s">
        <v>38</v>
      </c>
      <c r="AE2260" s="6" t="s">
        <v>38</v>
      </c>
    </row>
    <row r="2261">
      <c r="A2261" s="28" t="s">
        <v>7723</v>
      </c>
      <c r="B2261" s="6" t="s">
        <v>7724</v>
      </c>
      <c r="C2261" s="6" t="s">
        <v>1809</v>
      </c>
      <c r="D2261" s="7" t="s">
        <v>7681</v>
      </c>
      <c r="E2261" s="28" t="s">
        <v>7682</v>
      </c>
      <c r="F2261" s="5" t="s">
        <v>351</v>
      </c>
      <c r="G2261" s="6" t="s">
        <v>709</v>
      </c>
      <c r="H2261" s="6" t="s">
        <v>38</v>
      </c>
      <c r="I2261" s="6" t="s">
        <v>38</v>
      </c>
      <c r="J2261" s="8" t="s">
        <v>548</v>
      </c>
      <c r="K2261" s="5" t="s">
        <v>549</v>
      </c>
      <c r="L2261" s="7" t="s">
        <v>550</v>
      </c>
      <c r="M2261" s="9">
        <v>754200</v>
      </c>
      <c r="N2261" s="5" t="s">
        <v>355</v>
      </c>
      <c r="O2261" s="32">
        <v>43406.2606245023</v>
      </c>
      <c r="P2261" s="33">
        <v>43406.3036506597</v>
      </c>
      <c r="Q2261" s="28" t="s">
        <v>38</v>
      </c>
      <c r="R2261" s="29" t="s">
        <v>38</v>
      </c>
      <c r="S2261" s="28" t="s">
        <v>63</v>
      </c>
      <c r="T2261" s="28" t="s">
        <v>38</v>
      </c>
      <c r="U2261" s="5" t="s">
        <v>38</v>
      </c>
      <c r="V2261" s="28" t="s">
        <v>126</v>
      </c>
      <c r="W2261" s="7" t="s">
        <v>38</v>
      </c>
      <c r="X2261" s="7" t="s">
        <v>38</v>
      </c>
      <c r="Y2261" s="5" t="s">
        <v>38</v>
      </c>
      <c r="Z2261" s="5" t="s">
        <v>38</v>
      </c>
      <c r="AA2261" s="6" t="s">
        <v>38</v>
      </c>
      <c r="AB2261" s="6" t="s">
        <v>38</v>
      </c>
      <c r="AC2261" s="6" t="s">
        <v>38</v>
      </c>
      <c r="AD2261" s="6" t="s">
        <v>38</v>
      </c>
      <c r="AE2261" s="6" t="s">
        <v>38</v>
      </c>
    </row>
    <row r="2262">
      <c r="A2262" s="28" t="s">
        <v>7725</v>
      </c>
      <c r="B2262" s="6" t="s">
        <v>7726</v>
      </c>
      <c r="C2262" s="6" t="s">
        <v>1809</v>
      </c>
      <c r="D2262" s="7" t="s">
        <v>7681</v>
      </c>
      <c r="E2262" s="28" t="s">
        <v>7682</v>
      </c>
      <c r="F2262" s="5" t="s">
        <v>22</v>
      </c>
      <c r="G2262" s="6" t="s">
        <v>362</v>
      </c>
      <c r="H2262" s="6" t="s">
        <v>38</v>
      </c>
      <c r="I2262" s="6" t="s">
        <v>38</v>
      </c>
      <c r="J2262" s="8" t="s">
        <v>548</v>
      </c>
      <c r="K2262" s="5" t="s">
        <v>549</v>
      </c>
      <c r="L2262" s="7" t="s">
        <v>550</v>
      </c>
      <c r="M2262" s="9">
        <v>774400</v>
      </c>
      <c r="N2262" s="5" t="s">
        <v>355</v>
      </c>
      <c r="O2262" s="32">
        <v>43406.2606246528</v>
      </c>
      <c r="P2262" s="33">
        <v>43406.303650463</v>
      </c>
      <c r="Q2262" s="28" t="s">
        <v>38</v>
      </c>
      <c r="R2262" s="29" t="s">
        <v>38</v>
      </c>
      <c r="S2262" s="28" t="s">
        <v>63</v>
      </c>
      <c r="T2262" s="28" t="s">
        <v>437</v>
      </c>
      <c r="U2262" s="5" t="s">
        <v>389</v>
      </c>
      <c r="V2262" s="28" t="s">
        <v>126</v>
      </c>
      <c r="W2262" s="7" t="s">
        <v>7727</v>
      </c>
      <c r="X2262" s="7" t="s">
        <v>38</v>
      </c>
      <c r="Y2262" s="5" t="s">
        <v>376</v>
      </c>
      <c r="Z2262" s="5" t="s">
        <v>38</v>
      </c>
      <c r="AA2262" s="6" t="s">
        <v>38</v>
      </c>
      <c r="AB2262" s="6" t="s">
        <v>38</v>
      </c>
      <c r="AC2262" s="6" t="s">
        <v>38</v>
      </c>
      <c r="AD2262" s="6" t="s">
        <v>38</v>
      </c>
      <c r="AE2262" s="6" t="s">
        <v>38</v>
      </c>
    </row>
    <row r="2263">
      <c r="A2263" s="28" t="s">
        <v>7728</v>
      </c>
      <c r="B2263" s="6" t="s">
        <v>7729</v>
      </c>
      <c r="C2263" s="6" t="s">
        <v>1809</v>
      </c>
      <c r="D2263" s="7" t="s">
        <v>7681</v>
      </c>
      <c r="E2263" s="28" t="s">
        <v>7682</v>
      </c>
      <c r="F2263" s="5" t="s">
        <v>351</v>
      </c>
      <c r="G2263" s="6" t="s">
        <v>709</v>
      </c>
      <c r="H2263" s="6" t="s">
        <v>38</v>
      </c>
      <c r="I2263" s="6" t="s">
        <v>38</v>
      </c>
      <c r="J2263" s="8" t="s">
        <v>1533</v>
      </c>
      <c r="K2263" s="5" t="s">
        <v>1534</v>
      </c>
      <c r="L2263" s="7" t="s">
        <v>1535</v>
      </c>
      <c r="M2263" s="9">
        <v>801100</v>
      </c>
      <c r="N2263" s="5" t="s">
        <v>355</v>
      </c>
      <c r="O2263" s="32">
        <v>43406.260636956</v>
      </c>
      <c r="P2263" s="33">
        <v>43406.3077704051</v>
      </c>
      <c r="Q2263" s="28" t="s">
        <v>38</v>
      </c>
      <c r="R2263" s="29" t="s">
        <v>38</v>
      </c>
      <c r="S2263" s="28" t="s">
        <v>63</v>
      </c>
      <c r="T2263" s="28" t="s">
        <v>38</v>
      </c>
      <c r="U2263" s="5" t="s">
        <v>38</v>
      </c>
      <c r="V2263" s="28" t="s">
        <v>126</v>
      </c>
      <c r="W2263" s="7" t="s">
        <v>38</v>
      </c>
      <c r="X2263" s="7" t="s">
        <v>38</v>
      </c>
      <c r="Y2263" s="5" t="s">
        <v>38</v>
      </c>
      <c r="Z2263" s="5" t="s">
        <v>38</v>
      </c>
      <c r="AA2263" s="6" t="s">
        <v>38</v>
      </c>
      <c r="AB2263" s="6" t="s">
        <v>38</v>
      </c>
      <c r="AC2263" s="6" t="s">
        <v>38</v>
      </c>
      <c r="AD2263" s="6" t="s">
        <v>38</v>
      </c>
      <c r="AE2263" s="6" t="s">
        <v>38</v>
      </c>
    </row>
    <row r="2264">
      <c r="A2264" s="28" t="s">
        <v>7730</v>
      </c>
      <c r="B2264" s="6" t="s">
        <v>7731</v>
      </c>
      <c r="C2264" s="6" t="s">
        <v>1809</v>
      </c>
      <c r="D2264" s="7" t="s">
        <v>7681</v>
      </c>
      <c r="E2264" s="28" t="s">
        <v>7682</v>
      </c>
      <c r="F2264" s="5" t="s">
        <v>22</v>
      </c>
      <c r="G2264" s="6" t="s">
        <v>362</v>
      </c>
      <c r="H2264" s="6" t="s">
        <v>7732</v>
      </c>
      <c r="I2264" s="6" t="s">
        <v>38</v>
      </c>
      <c r="J2264" s="8" t="s">
        <v>1533</v>
      </c>
      <c r="K2264" s="5" t="s">
        <v>1534</v>
      </c>
      <c r="L2264" s="7" t="s">
        <v>1535</v>
      </c>
      <c r="M2264" s="9">
        <v>801000</v>
      </c>
      <c r="N2264" s="5" t="s">
        <v>372</v>
      </c>
      <c r="O2264" s="32">
        <v>43406.2606371181</v>
      </c>
      <c r="P2264" s="33">
        <v>43406.3077704051</v>
      </c>
      <c r="Q2264" s="28" t="s">
        <v>38</v>
      </c>
      <c r="R2264" s="29" t="s">
        <v>7733</v>
      </c>
      <c r="S2264" s="28" t="s">
        <v>63</v>
      </c>
      <c r="T2264" s="28" t="s">
        <v>437</v>
      </c>
      <c r="U2264" s="5" t="s">
        <v>389</v>
      </c>
      <c r="V2264" s="28" t="s">
        <v>126</v>
      </c>
      <c r="W2264" s="7" t="s">
        <v>7734</v>
      </c>
      <c r="X2264" s="7" t="s">
        <v>38</v>
      </c>
      <c r="Y2264" s="5" t="s">
        <v>376</v>
      </c>
      <c r="Z2264" s="5" t="s">
        <v>38</v>
      </c>
      <c r="AA2264" s="6" t="s">
        <v>38</v>
      </c>
      <c r="AB2264" s="6" t="s">
        <v>38</v>
      </c>
      <c r="AC2264" s="6" t="s">
        <v>38</v>
      </c>
      <c r="AD2264" s="6" t="s">
        <v>38</v>
      </c>
      <c r="AE2264" s="6" t="s">
        <v>38</v>
      </c>
    </row>
    <row r="2265">
      <c r="A2265" s="28" t="s">
        <v>7735</v>
      </c>
      <c r="B2265" s="6" t="s">
        <v>7736</v>
      </c>
      <c r="C2265" s="6" t="s">
        <v>1809</v>
      </c>
      <c r="D2265" s="7" t="s">
        <v>7681</v>
      </c>
      <c r="E2265" s="28" t="s">
        <v>7682</v>
      </c>
      <c r="F2265" s="5" t="s">
        <v>22</v>
      </c>
      <c r="G2265" s="6" t="s">
        <v>362</v>
      </c>
      <c r="H2265" s="6" t="s">
        <v>38</v>
      </c>
      <c r="I2265" s="6" t="s">
        <v>38</v>
      </c>
      <c r="J2265" s="8" t="s">
        <v>554</v>
      </c>
      <c r="K2265" s="5" t="s">
        <v>555</v>
      </c>
      <c r="L2265" s="7" t="s">
        <v>556</v>
      </c>
      <c r="M2265" s="9">
        <v>756300</v>
      </c>
      <c r="N2265" s="5" t="s">
        <v>355</v>
      </c>
      <c r="O2265" s="32">
        <v>43406.2606515856</v>
      </c>
      <c r="P2265" s="33">
        <v>43406.303650463</v>
      </c>
      <c r="Q2265" s="28" t="s">
        <v>7737</v>
      </c>
      <c r="R2265" s="29" t="s">
        <v>38</v>
      </c>
      <c r="S2265" s="28" t="s">
        <v>63</v>
      </c>
      <c r="T2265" s="28" t="s">
        <v>437</v>
      </c>
      <c r="U2265" s="5" t="s">
        <v>389</v>
      </c>
      <c r="V2265" s="28" t="s">
        <v>126</v>
      </c>
      <c r="W2265" s="7" t="s">
        <v>7738</v>
      </c>
      <c r="X2265" s="7" t="s">
        <v>497</v>
      </c>
      <c r="Y2265" s="5" t="s">
        <v>376</v>
      </c>
      <c r="Z2265" s="5" t="s">
        <v>38</v>
      </c>
      <c r="AA2265" s="6" t="s">
        <v>38</v>
      </c>
      <c r="AB2265" s="6" t="s">
        <v>38</v>
      </c>
      <c r="AC2265" s="6" t="s">
        <v>38</v>
      </c>
      <c r="AD2265" s="6" t="s">
        <v>38</v>
      </c>
      <c r="AE2265" s="6" t="s">
        <v>38</v>
      </c>
    </row>
    <row r="2266">
      <c r="A2266" s="28" t="s">
        <v>7739</v>
      </c>
      <c r="B2266" s="6" t="s">
        <v>7740</v>
      </c>
      <c r="C2266" s="6" t="s">
        <v>620</v>
      </c>
      <c r="D2266" s="7" t="s">
        <v>7741</v>
      </c>
      <c r="E2266" s="28" t="s">
        <v>7742</v>
      </c>
      <c r="F2266" s="5" t="s">
        <v>22</v>
      </c>
      <c r="G2266" s="6" t="s">
        <v>362</v>
      </c>
      <c r="H2266" s="6" t="s">
        <v>38</v>
      </c>
      <c r="I2266" s="6" t="s">
        <v>38</v>
      </c>
      <c r="J2266" s="8" t="s">
        <v>1439</v>
      </c>
      <c r="K2266" s="5" t="s">
        <v>1440</v>
      </c>
      <c r="L2266" s="7" t="s">
        <v>1441</v>
      </c>
      <c r="M2266" s="9">
        <v>846400</v>
      </c>
      <c r="N2266" s="5" t="s">
        <v>480</v>
      </c>
      <c r="O2266" s="32">
        <v>43406.2626378819</v>
      </c>
      <c r="P2266" s="33">
        <v>43406.2742569792</v>
      </c>
      <c r="Q2266" s="28" t="s">
        <v>38</v>
      </c>
      <c r="R2266" s="29" t="s">
        <v>38</v>
      </c>
      <c r="S2266" s="28" t="s">
        <v>63</v>
      </c>
      <c r="T2266" s="28" t="s">
        <v>911</v>
      </c>
      <c r="U2266" s="5" t="s">
        <v>374</v>
      </c>
      <c r="V2266" s="28" t="s">
        <v>892</v>
      </c>
      <c r="W2266" s="7" t="s">
        <v>6085</v>
      </c>
      <c r="X2266" s="7" t="s">
        <v>38</v>
      </c>
      <c r="Y2266" s="5" t="s">
        <v>376</v>
      </c>
      <c r="Z2266" s="5" t="s">
        <v>894</v>
      </c>
      <c r="AA2266" s="6" t="s">
        <v>38</v>
      </c>
      <c r="AB2266" s="6" t="s">
        <v>38</v>
      </c>
      <c r="AC2266" s="6" t="s">
        <v>38</v>
      </c>
      <c r="AD2266" s="6" t="s">
        <v>38</v>
      </c>
      <c r="AE2266" s="6" t="s">
        <v>38</v>
      </c>
    </row>
    <row r="2267">
      <c r="A2267" s="28" t="s">
        <v>7743</v>
      </c>
      <c r="B2267" s="6" t="s">
        <v>7744</v>
      </c>
      <c r="C2267" s="6" t="s">
        <v>620</v>
      </c>
      <c r="D2267" s="7" t="s">
        <v>7741</v>
      </c>
      <c r="E2267" s="28" t="s">
        <v>7742</v>
      </c>
      <c r="F2267" s="5" t="s">
        <v>22</v>
      </c>
      <c r="G2267" s="6" t="s">
        <v>362</v>
      </c>
      <c r="H2267" s="6" t="s">
        <v>38</v>
      </c>
      <c r="I2267" s="6" t="s">
        <v>38</v>
      </c>
      <c r="J2267" s="8" t="s">
        <v>527</v>
      </c>
      <c r="K2267" s="5" t="s">
        <v>528</v>
      </c>
      <c r="L2267" s="7" t="s">
        <v>529</v>
      </c>
      <c r="M2267" s="9">
        <v>846500</v>
      </c>
      <c r="N2267" s="5" t="s">
        <v>355</v>
      </c>
      <c r="O2267" s="32">
        <v>43406.2626597222</v>
      </c>
      <c r="P2267" s="33">
        <v>43406.2742569792</v>
      </c>
      <c r="Q2267" s="28" t="s">
        <v>38</v>
      </c>
      <c r="R2267" s="29" t="s">
        <v>38</v>
      </c>
      <c r="S2267" s="28" t="s">
        <v>63</v>
      </c>
      <c r="T2267" s="28" t="s">
        <v>532</v>
      </c>
      <c r="U2267" s="5" t="s">
        <v>389</v>
      </c>
      <c r="V2267" s="28" t="s">
        <v>126</v>
      </c>
      <c r="W2267" s="7" t="s">
        <v>1195</v>
      </c>
      <c r="X2267" s="7" t="s">
        <v>38</v>
      </c>
      <c r="Y2267" s="5" t="s">
        <v>376</v>
      </c>
      <c r="Z2267" s="5" t="s">
        <v>38</v>
      </c>
      <c r="AA2267" s="6" t="s">
        <v>38</v>
      </c>
      <c r="AB2267" s="6" t="s">
        <v>38</v>
      </c>
      <c r="AC2267" s="6" t="s">
        <v>38</v>
      </c>
      <c r="AD2267" s="6" t="s">
        <v>38</v>
      </c>
      <c r="AE2267" s="6" t="s">
        <v>38</v>
      </c>
    </row>
    <row r="2268">
      <c r="A2268" s="28" t="s">
        <v>7745</v>
      </c>
      <c r="B2268" s="6" t="s">
        <v>7746</v>
      </c>
      <c r="C2268" s="6" t="s">
        <v>620</v>
      </c>
      <c r="D2268" s="7" t="s">
        <v>7741</v>
      </c>
      <c r="E2268" s="28" t="s">
        <v>7742</v>
      </c>
      <c r="F2268" s="5" t="s">
        <v>351</v>
      </c>
      <c r="G2268" s="6" t="s">
        <v>709</v>
      </c>
      <c r="H2268" s="6" t="s">
        <v>38</v>
      </c>
      <c r="I2268" s="6" t="s">
        <v>38</v>
      </c>
      <c r="J2268" s="8" t="s">
        <v>977</v>
      </c>
      <c r="K2268" s="5" t="s">
        <v>978</v>
      </c>
      <c r="L2268" s="7" t="s">
        <v>979</v>
      </c>
      <c r="M2268" s="9">
        <v>846600</v>
      </c>
      <c r="N2268" s="5" t="s">
        <v>355</v>
      </c>
      <c r="O2268" s="32">
        <v>43406.2626797801</v>
      </c>
      <c r="P2268" s="33">
        <v>43406.2742569792</v>
      </c>
      <c r="Q2268" s="28" t="s">
        <v>38</v>
      </c>
      <c r="R2268" s="29" t="s">
        <v>38</v>
      </c>
      <c r="S2268" s="28" t="s">
        <v>81</v>
      </c>
      <c r="T2268" s="28" t="s">
        <v>38</v>
      </c>
      <c r="U2268" s="5" t="s">
        <v>38</v>
      </c>
      <c r="V2268" s="28" t="s">
        <v>953</v>
      </c>
      <c r="W2268" s="7" t="s">
        <v>38</v>
      </c>
      <c r="X2268" s="7" t="s">
        <v>38</v>
      </c>
      <c r="Y2268" s="5" t="s">
        <v>38</v>
      </c>
      <c r="Z2268" s="5" t="s">
        <v>38</v>
      </c>
      <c r="AA2268" s="6" t="s">
        <v>38</v>
      </c>
      <c r="AB2268" s="6" t="s">
        <v>38</v>
      </c>
      <c r="AC2268" s="6" t="s">
        <v>38</v>
      </c>
      <c r="AD2268" s="6" t="s">
        <v>38</v>
      </c>
      <c r="AE2268" s="6" t="s">
        <v>38</v>
      </c>
    </row>
    <row r="2269">
      <c r="A2269" s="28" t="s">
        <v>7747</v>
      </c>
      <c r="B2269" s="6" t="s">
        <v>7748</v>
      </c>
      <c r="C2269" s="6" t="s">
        <v>620</v>
      </c>
      <c r="D2269" s="7" t="s">
        <v>7741</v>
      </c>
      <c r="E2269" s="28" t="s">
        <v>7742</v>
      </c>
      <c r="F2269" s="5" t="s">
        <v>351</v>
      </c>
      <c r="G2269" s="6" t="s">
        <v>709</v>
      </c>
      <c r="H2269" s="6" t="s">
        <v>38</v>
      </c>
      <c r="I2269" s="6" t="s">
        <v>38</v>
      </c>
      <c r="J2269" s="8" t="s">
        <v>1624</v>
      </c>
      <c r="K2269" s="5" t="s">
        <v>1625</v>
      </c>
      <c r="L2269" s="7" t="s">
        <v>1626</v>
      </c>
      <c r="M2269" s="9">
        <v>846900</v>
      </c>
      <c r="N2269" s="5" t="s">
        <v>355</v>
      </c>
      <c r="O2269" s="32">
        <v>43406.2626799421</v>
      </c>
      <c r="P2269" s="33">
        <v>43406.2742571759</v>
      </c>
      <c r="Q2269" s="28" t="s">
        <v>38</v>
      </c>
      <c r="R2269" s="29" t="s">
        <v>38</v>
      </c>
      <c r="S2269" s="28" t="s">
        <v>81</v>
      </c>
      <c r="T2269" s="28" t="s">
        <v>38</v>
      </c>
      <c r="U2269" s="5" t="s">
        <v>38</v>
      </c>
      <c r="V2269" s="28" t="s">
        <v>173</v>
      </c>
      <c r="W2269" s="7" t="s">
        <v>38</v>
      </c>
      <c r="X2269" s="7" t="s">
        <v>38</v>
      </c>
      <c r="Y2269" s="5" t="s">
        <v>38</v>
      </c>
      <c r="Z2269" s="5" t="s">
        <v>38</v>
      </c>
      <c r="AA2269" s="6" t="s">
        <v>38</v>
      </c>
      <c r="AB2269" s="6" t="s">
        <v>38</v>
      </c>
      <c r="AC2269" s="6" t="s">
        <v>38</v>
      </c>
      <c r="AD2269" s="6" t="s">
        <v>38</v>
      </c>
      <c r="AE2269" s="6" t="s">
        <v>38</v>
      </c>
    </row>
    <row r="2270">
      <c r="A2270" s="28" t="s">
        <v>7749</v>
      </c>
      <c r="B2270" s="6" t="s">
        <v>7750</v>
      </c>
      <c r="C2270" s="6" t="s">
        <v>620</v>
      </c>
      <c r="D2270" s="7" t="s">
        <v>7741</v>
      </c>
      <c r="E2270" s="28" t="s">
        <v>7742</v>
      </c>
      <c r="F2270" s="5" t="s">
        <v>351</v>
      </c>
      <c r="G2270" s="6" t="s">
        <v>709</v>
      </c>
      <c r="H2270" s="6" t="s">
        <v>38</v>
      </c>
      <c r="I2270" s="6" t="s">
        <v>38</v>
      </c>
      <c r="J2270" s="8" t="s">
        <v>950</v>
      </c>
      <c r="K2270" s="5" t="s">
        <v>951</v>
      </c>
      <c r="L2270" s="7" t="s">
        <v>952</v>
      </c>
      <c r="M2270" s="9">
        <v>846800</v>
      </c>
      <c r="N2270" s="5" t="s">
        <v>355</v>
      </c>
      <c r="O2270" s="32">
        <v>43406.2626799421</v>
      </c>
      <c r="P2270" s="33">
        <v>43406.2742571759</v>
      </c>
      <c r="Q2270" s="28" t="s">
        <v>38</v>
      </c>
      <c r="R2270" s="29" t="s">
        <v>38</v>
      </c>
      <c r="S2270" s="28" t="s">
        <v>81</v>
      </c>
      <c r="T2270" s="28" t="s">
        <v>38</v>
      </c>
      <c r="U2270" s="5" t="s">
        <v>38</v>
      </c>
      <c r="V2270" s="28" t="s">
        <v>953</v>
      </c>
      <c r="W2270" s="7" t="s">
        <v>38</v>
      </c>
      <c r="X2270" s="7" t="s">
        <v>38</v>
      </c>
      <c r="Y2270" s="5" t="s">
        <v>38</v>
      </c>
      <c r="Z2270" s="5" t="s">
        <v>38</v>
      </c>
      <c r="AA2270" s="6" t="s">
        <v>38</v>
      </c>
      <c r="AB2270" s="6" t="s">
        <v>38</v>
      </c>
      <c r="AC2270" s="6" t="s">
        <v>38</v>
      </c>
      <c r="AD2270" s="6" t="s">
        <v>38</v>
      </c>
      <c r="AE2270" s="6" t="s">
        <v>38</v>
      </c>
    </row>
    <row r="2271">
      <c r="A2271" s="28" t="s">
        <v>7751</v>
      </c>
      <c r="B2271" s="6" t="s">
        <v>7752</v>
      </c>
      <c r="C2271" s="6" t="s">
        <v>620</v>
      </c>
      <c r="D2271" s="7" t="s">
        <v>7741</v>
      </c>
      <c r="E2271" s="28" t="s">
        <v>7742</v>
      </c>
      <c r="F2271" s="5" t="s">
        <v>351</v>
      </c>
      <c r="G2271" s="6" t="s">
        <v>709</v>
      </c>
      <c r="H2271" s="6" t="s">
        <v>38</v>
      </c>
      <c r="I2271" s="6" t="s">
        <v>38</v>
      </c>
      <c r="J2271" s="8" t="s">
        <v>1624</v>
      </c>
      <c r="K2271" s="5" t="s">
        <v>1625</v>
      </c>
      <c r="L2271" s="7" t="s">
        <v>1626</v>
      </c>
      <c r="M2271" s="9">
        <v>848400</v>
      </c>
      <c r="N2271" s="5" t="s">
        <v>355</v>
      </c>
      <c r="O2271" s="32">
        <v>43406.2626799421</v>
      </c>
      <c r="P2271" s="33">
        <v>43406.2742571759</v>
      </c>
      <c r="Q2271" s="28" t="s">
        <v>38</v>
      </c>
      <c r="R2271" s="29" t="s">
        <v>38</v>
      </c>
      <c r="S2271" s="28" t="s">
        <v>81</v>
      </c>
      <c r="T2271" s="28" t="s">
        <v>38</v>
      </c>
      <c r="U2271" s="5" t="s">
        <v>38</v>
      </c>
      <c r="V2271" s="28" t="s">
        <v>173</v>
      </c>
      <c r="W2271" s="7" t="s">
        <v>38</v>
      </c>
      <c r="X2271" s="7" t="s">
        <v>38</v>
      </c>
      <c r="Y2271" s="5" t="s">
        <v>38</v>
      </c>
      <c r="Z2271" s="5" t="s">
        <v>38</v>
      </c>
      <c r="AA2271" s="6" t="s">
        <v>38</v>
      </c>
      <c r="AB2271" s="6" t="s">
        <v>38</v>
      </c>
      <c r="AC2271" s="6" t="s">
        <v>38</v>
      </c>
      <c r="AD2271" s="6" t="s">
        <v>38</v>
      </c>
      <c r="AE2271" s="6" t="s">
        <v>38</v>
      </c>
    </row>
    <row r="2272">
      <c r="A2272" s="28" t="s">
        <v>7753</v>
      </c>
      <c r="B2272" s="6" t="s">
        <v>7754</v>
      </c>
      <c r="C2272" s="6" t="s">
        <v>620</v>
      </c>
      <c r="D2272" s="7" t="s">
        <v>7741</v>
      </c>
      <c r="E2272" s="28" t="s">
        <v>7742</v>
      </c>
      <c r="F2272" s="5" t="s">
        <v>351</v>
      </c>
      <c r="G2272" s="6" t="s">
        <v>709</v>
      </c>
      <c r="H2272" s="6" t="s">
        <v>38</v>
      </c>
      <c r="I2272" s="6" t="s">
        <v>38</v>
      </c>
      <c r="J2272" s="8" t="s">
        <v>841</v>
      </c>
      <c r="K2272" s="5" t="s">
        <v>842</v>
      </c>
      <c r="L2272" s="7" t="s">
        <v>843</v>
      </c>
      <c r="M2272" s="9">
        <v>847300</v>
      </c>
      <c r="N2272" s="5" t="s">
        <v>355</v>
      </c>
      <c r="O2272" s="32">
        <v>43406.2626801273</v>
      </c>
      <c r="P2272" s="33">
        <v>43406.2742571759</v>
      </c>
      <c r="Q2272" s="28" t="s">
        <v>38</v>
      </c>
      <c r="R2272" s="29" t="s">
        <v>38</v>
      </c>
      <c r="S2272" s="28" t="s">
        <v>81</v>
      </c>
      <c r="T2272" s="28" t="s">
        <v>38</v>
      </c>
      <c r="U2272" s="5" t="s">
        <v>38</v>
      </c>
      <c r="V2272" s="28" t="s">
        <v>173</v>
      </c>
      <c r="W2272" s="7" t="s">
        <v>38</v>
      </c>
      <c r="X2272" s="7" t="s">
        <v>38</v>
      </c>
      <c r="Y2272" s="5" t="s">
        <v>38</v>
      </c>
      <c r="Z2272" s="5" t="s">
        <v>38</v>
      </c>
      <c r="AA2272" s="6" t="s">
        <v>38</v>
      </c>
      <c r="AB2272" s="6" t="s">
        <v>38</v>
      </c>
      <c r="AC2272" s="6" t="s">
        <v>38</v>
      </c>
      <c r="AD2272" s="6" t="s">
        <v>38</v>
      </c>
      <c r="AE2272" s="6" t="s">
        <v>38</v>
      </c>
    </row>
    <row r="2273">
      <c r="A2273" s="28" t="s">
        <v>7755</v>
      </c>
      <c r="B2273" s="6" t="s">
        <v>7756</v>
      </c>
      <c r="C2273" s="6" t="s">
        <v>984</v>
      </c>
      <c r="D2273" s="7" t="s">
        <v>2226</v>
      </c>
      <c r="E2273" s="28" t="s">
        <v>2227</v>
      </c>
      <c r="F2273" s="5" t="s">
        <v>351</v>
      </c>
      <c r="G2273" s="6" t="s">
        <v>709</v>
      </c>
      <c r="H2273" s="6" t="s">
        <v>38</v>
      </c>
      <c r="I2273" s="6" t="s">
        <v>38</v>
      </c>
      <c r="J2273" s="8" t="s">
        <v>783</v>
      </c>
      <c r="K2273" s="5" t="s">
        <v>784</v>
      </c>
      <c r="L2273" s="7" t="s">
        <v>785</v>
      </c>
      <c r="M2273" s="9">
        <v>847100</v>
      </c>
      <c r="N2273" s="5" t="s">
        <v>355</v>
      </c>
      <c r="O2273" s="32">
        <v>43406.2632300926</v>
      </c>
      <c r="P2273" s="33">
        <v>43406.2642090625</v>
      </c>
      <c r="Q2273" s="28" t="s">
        <v>7757</v>
      </c>
      <c r="R2273" s="29" t="s">
        <v>38</v>
      </c>
      <c r="S2273" s="28" t="s">
        <v>63</v>
      </c>
      <c r="T2273" s="28" t="s">
        <v>38</v>
      </c>
      <c r="U2273" s="5" t="s">
        <v>38</v>
      </c>
      <c r="V2273" s="28" t="s">
        <v>126</v>
      </c>
      <c r="W2273" s="7" t="s">
        <v>38</v>
      </c>
      <c r="X2273" s="7" t="s">
        <v>38</v>
      </c>
      <c r="Y2273" s="5" t="s">
        <v>38</v>
      </c>
      <c r="Z2273" s="5" t="s">
        <v>38</v>
      </c>
      <c r="AA2273" s="6" t="s">
        <v>38</v>
      </c>
      <c r="AB2273" s="6" t="s">
        <v>38</v>
      </c>
      <c r="AC2273" s="6" t="s">
        <v>38</v>
      </c>
      <c r="AD2273" s="6" t="s">
        <v>38</v>
      </c>
      <c r="AE2273" s="6" t="s">
        <v>38</v>
      </c>
    </row>
    <row r="2274">
      <c r="A2274" s="28" t="s">
        <v>7758</v>
      </c>
      <c r="B2274" s="6" t="s">
        <v>7759</v>
      </c>
      <c r="C2274" s="6" t="s">
        <v>7297</v>
      </c>
      <c r="D2274" s="7" t="s">
        <v>7760</v>
      </c>
      <c r="E2274" s="28" t="s">
        <v>7761</v>
      </c>
      <c r="F2274" s="5" t="s">
        <v>351</v>
      </c>
      <c r="G2274" s="6" t="s">
        <v>38</v>
      </c>
      <c r="H2274" s="6" t="s">
        <v>38</v>
      </c>
      <c r="I2274" s="6" t="s">
        <v>38</v>
      </c>
      <c r="J2274" s="8" t="s">
        <v>1538</v>
      </c>
      <c r="K2274" s="5" t="s">
        <v>1539</v>
      </c>
      <c r="L2274" s="7" t="s">
        <v>1540</v>
      </c>
      <c r="M2274" s="9">
        <v>784300</v>
      </c>
      <c r="N2274" s="5" t="s">
        <v>724</v>
      </c>
      <c r="O2274" s="32">
        <v>43406.2666258449</v>
      </c>
      <c r="P2274" s="33">
        <v>43406.2738269676</v>
      </c>
      <c r="Q2274" s="28" t="s">
        <v>38</v>
      </c>
      <c r="R2274" s="29" t="s">
        <v>38</v>
      </c>
      <c r="S2274" s="28" t="s">
        <v>63</v>
      </c>
      <c r="T2274" s="28" t="s">
        <v>38</v>
      </c>
      <c r="U2274" s="5" t="s">
        <v>38</v>
      </c>
      <c r="V2274" s="28" t="s">
        <v>126</v>
      </c>
      <c r="W2274" s="7" t="s">
        <v>38</v>
      </c>
      <c r="X2274" s="7" t="s">
        <v>38</v>
      </c>
      <c r="Y2274" s="5" t="s">
        <v>38</v>
      </c>
      <c r="Z2274" s="5" t="s">
        <v>38</v>
      </c>
      <c r="AA2274" s="6" t="s">
        <v>38</v>
      </c>
      <c r="AB2274" s="6" t="s">
        <v>38</v>
      </c>
      <c r="AC2274" s="6" t="s">
        <v>38</v>
      </c>
      <c r="AD2274" s="6" t="s">
        <v>38</v>
      </c>
      <c r="AE2274" s="6" t="s">
        <v>38</v>
      </c>
    </row>
    <row r="2275">
      <c r="A2275" s="28" t="s">
        <v>7762</v>
      </c>
      <c r="B2275" s="6" t="s">
        <v>7763</v>
      </c>
      <c r="C2275" s="6" t="s">
        <v>7297</v>
      </c>
      <c r="D2275" s="7" t="s">
        <v>7760</v>
      </c>
      <c r="E2275" s="28" t="s">
        <v>7761</v>
      </c>
      <c r="F2275" s="5" t="s">
        <v>351</v>
      </c>
      <c r="G2275" s="6" t="s">
        <v>38</v>
      </c>
      <c r="H2275" s="6" t="s">
        <v>38</v>
      </c>
      <c r="I2275" s="6" t="s">
        <v>38</v>
      </c>
      <c r="J2275" s="8" t="s">
        <v>841</v>
      </c>
      <c r="K2275" s="5" t="s">
        <v>842</v>
      </c>
      <c r="L2275" s="7" t="s">
        <v>843</v>
      </c>
      <c r="M2275" s="9">
        <v>847400</v>
      </c>
      <c r="N2275" s="5" t="s">
        <v>355</v>
      </c>
      <c r="O2275" s="32">
        <v>43406.2666420949</v>
      </c>
      <c r="P2275" s="33">
        <v>43406.2738269676</v>
      </c>
      <c r="Q2275" s="28" t="s">
        <v>38</v>
      </c>
      <c r="R2275" s="29" t="s">
        <v>38</v>
      </c>
      <c r="S2275" s="28" t="s">
        <v>81</v>
      </c>
      <c r="T2275" s="28" t="s">
        <v>38</v>
      </c>
      <c r="U2275" s="5" t="s">
        <v>38</v>
      </c>
      <c r="V2275" s="28" t="s">
        <v>173</v>
      </c>
      <c r="W2275" s="7" t="s">
        <v>38</v>
      </c>
      <c r="X2275" s="7" t="s">
        <v>38</v>
      </c>
      <c r="Y2275" s="5" t="s">
        <v>38</v>
      </c>
      <c r="Z2275" s="5" t="s">
        <v>38</v>
      </c>
      <c r="AA2275" s="6" t="s">
        <v>38</v>
      </c>
      <c r="AB2275" s="6" t="s">
        <v>38</v>
      </c>
      <c r="AC2275" s="6" t="s">
        <v>38</v>
      </c>
      <c r="AD2275" s="6" t="s">
        <v>38</v>
      </c>
      <c r="AE2275" s="6" t="s">
        <v>38</v>
      </c>
    </row>
    <row r="2276">
      <c r="A2276" s="28" t="s">
        <v>7764</v>
      </c>
      <c r="B2276" s="6" t="s">
        <v>7765</v>
      </c>
      <c r="C2276" s="6" t="s">
        <v>7297</v>
      </c>
      <c r="D2276" s="7" t="s">
        <v>7760</v>
      </c>
      <c r="E2276" s="28" t="s">
        <v>7761</v>
      </c>
      <c r="F2276" s="5" t="s">
        <v>399</v>
      </c>
      <c r="G2276" s="6" t="s">
        <v>37</v>
      </c>
      <c r="H2276" s="6" t="s">
        <v>38</v>
      </c>
      <c r="I2276" s="6" t="s">
        <v>38</v>
      </c>
      <c r="J2276" s="8" t="s">
        <v>841</v>
      </c>
      <c r="K2276" s="5" t="s">
        <v>842</v>
      </c>
      <c r="L2276" s="7" t="s">
        <v>843</v>
      </c>
      <c r="M2276" s="9">
        <v>847500</v>
      </c>
      <c r="N2276" s="5" t="s">
        <v>355</v>
      </c>
      <c r="O2276" s="32">
        <v>43406.2666422454</v>
      </c>
      <c r="P2276" s="33">
        <v>43406.2738271181</v>
      </c>
      <c r="Q2276" s="28" t="s">
        <v>38</v>
      </c>
      <c r="R2276" s="29" t="s">
        <v>38</v>
      </c>
      <c r="S2276" s="28" t="s">
        <v>81</v>
      </c>
      <c r="T2276" s="28" t="s">
        <v>38</v>
      </c>
      <c r="U2276" s="5" t="s">
        <v>38</v>
      </c>
      <c r="V2276" s="28" t="s">
        <v>173</v>
      </c>
      <c r="W2276" s="7" t="s">
        <v>38</v>
      </c>
      <c r="X2276" s="7" t="s">
        <v>38</v>
      </c>
      <c r="Y2276" s="5" t="s">
        <v>38</v>
      </c>
      <c r="Z2276" s="5" t="s">
        <v>38</v>
      </c>
      <c r="AA2276" s="6" t="s">
        <v>38</v>
      </c>
      <c r="AB2276" s="6" t="s">
        <v>106</v>
      </c>
      <c r="AC2276" s="6" t="s">
        <v>38</v>
      </c>
      <c r="AD2276" s="6" t="s">
        <v>38</v>
      </c>
      <c r="AE2276" s="6" t="s">
        <v>38</v>
      </c>
    </row>
    <row r="2277">
      <c r="A2277" s="28" t="s">
        <v>7766</v>
      </c>
      <c r="B2277" s="6" t="s">
        <v>7767</v>
      </c>
      <c r="C2277" s="6" t="s">
        <v>7297</v>
      </c>
      <c r="D2277" s="7" t="s">
        <v>7760</v>
      </c>
      <c r="E2277" s="28" t="s">
        <v>7761</v>
      </c>
      <c r="F2277" s="5" t="s">
        <v>351</v>
      </c>
      <c r="G2277" s="6" t="s">
        <v>38</v>
      </c>
      <c r="H2277" s="6" t="s">
        <v>38</v>
      </c>
      <c r="I2277" s="6" t="s">
        <v>38</v>
      </c>
      <c r="J2277" s="8" t="s">
        <v>841</v>
      </c>
      <c r="K2277" s="5" t="s">
        <v>842</v>
      </c>
      <c r="L2277" s="7" t="s">
        <v>843</v>
      </c>
      <c r="M2277" s="9">
        <v>847600</v>
      </c>
      <c r="N2277" s="5" t="s">
        <v>355</v>
      </c>
      <c r="O2277" s="32">
        <v>43406.2666422454</v>
      </c>
      <c r="P2277" s="33">
        <v>43406.2738271181</v>
      </c>
      <c r="Q2277" s="28" t="s">
        <v>38</v>
      </c>
      <c r="R2277" s="29" t="s">
        <v>38</v>
      </c>
      <c r="S2277" s="28" t="s">
        <v>81</v>
      </c>
      <c r="T2277" s="28" t="s">
        <v>38</v>
      </c>
      <c r="U2277" s="5" t="s">
        <v>38</v>
      </c>
      <c r="V2277" s="28" t="s">
        <v>173</v>
      </c>
      <c r="W2277" s="7" t="s">
        <v>38</v>
      </c>
      <c r="X2277" s="7" t="s">
        <v>38</v>
      </c>
      <c r="Y2277" s="5" t="s">
        <v>38</v>
      </c>
      <c r="Z2277" s="5" t="s">
        <v>38</v>
      </c>
      <c r="AA2277" s="6" t="s">
        <v>38</v>
      </c>
      <c r="AB2277" s="6" t="s">
        <v>38</v>
      </c>
      <c r="AC2277" s="6" t="s">
        <v>38</v>
      </c>
      <c r="AD2277" s="6" t="s">
        <v>38</v>
      </c>
      <c r="AE2277" s="6" t="s">
        <v>38</v>
      </c>
    </row>
    <row r="2278">
      <c r="A2278" s="28" t="s">
        <v>7768</v>
      </c>
      <c r="B2278" s="6" t="s">
        <v>7769</v>
      </c>
      <c r="C2278" s="6" t="s">
        <v>7297</v>
      </c>
      <c r="D2278" s="7" t="s">
        <v>7760</v>
      </c>
      <c r="E2278" s="28" t="s">
        <v>7761</v>
      </c>
      <c r="F2278" s="5" t="s">
        <v>399</v>
      </c>
      <c r="G2278" s="6" t="s">
        <v>37</v>
      </c>
      <c r="H2278" s="6" t="s">
        <v>38</v>
      </c>
      <c r="I2278" s="6" t="s">
        <v>38</v>
      </c>
      <c r="J2278" s="8" t="s">
        <v>841</v>
      </c>
      <c r="K2278" s="5" t="s">
        <v>842</v>
      </c>
      <c r="L2278" s="7" t="s">
        <v>843</v>
      </c>
      <c r="M2278" s="9">
        <v>847700</v>
      </c>
      <c r="N2278" s="5" t="s">
        <v>355</v>
      </c>
      <c r="O2278" s="32">
        <v>43406.2666424421</v>
      </c>
      <c r="P2278" s="33">
        <v>43406.2738271181</v>
      </c>
      <c r="Q2278" s="28" t="s">
        <v>38</v>
      </c>
      <c r="R2278" s="29" t="s">
        <v>38</v>
      </c>
      <c r="S2278" s="28" t="s">
        <v>81</v>
      </c>
      <c r="T2278" s="28" t="s">
        <v>38</v>
      </c>
      <c r="U2278" s="5" t="s">
        <v>38</v>
      </c>
      <c r="V2278" s="28" t="s">
        <v>173</v>
      </c>
      <c r="W2278" s="7" t="s">
        <v>38</v>
      </c>
      <c r="X2278" s="7" t="s">
        <v>38</v>
      </c>
      <c r="Y2278" s="5" t="s">
        <v>38</v>
      </c>
      <c r="Z2278" s="5" t="s">
        <v>38</v>
      </c>
      <c r="AA2278" s="6" t="s">
        <v>38</v>
      </c>
      <c r="AB2278" s="6" t="s">
        <v>1350</v>
      </c>
      <c r="AC2278" s="6" t="s">
        <v>74</v>
      </c>
      <c r="AD2278" s="6" t="s">
        <v>38</v>
      </c>
      <c r="AE2278" s="6" t="s">
        <v>38</v>
      </c>
    </row>
    <row r="2279">
      <c r="A2279" s="28" t="s">
        <v>7770</v>
      </c>
      <c r="B2279" s="6" t="s">
        <v>7771</v>
      </c>
      <c r="C2279" s="6" t="s">
        <v>7297</v>
      </c>
      <c r="D2279" s="7" t="s">
        <v>7760</v>
      </c>
      <c r="E2279" s="28" t="s">
        <v>7761</v>
      </c>
      <c r="F2279" s="5" t="s">
        <v>351</v>
      </c>
      <c r="G2279" s="6" t="s">
        <v>38</v>
      </c>
      <c r="H2279" s="6" t="s">
        <v>38</v>
      </c>
      <c r="I2279" s="6" t="s">
        <v>38</v>
      </c>
      <c r="J2279" s="8" t="s">
        <v>841</v>
      </c>
      <c r="K2279" s="5" t="s">
        <v>842</v>
      </c>
      <c r="L2279" s="7" t="s">
        <v>843</v>
      </c>
      <c r="M2279" s="9">
        <v>847800</v>
      </c>
      <c r="N2279" s="5" t="s">
        <v>355</v>
      </c>
      <c r="O2279" s="32">
        <v>43406.2666426273</v>
      </c>
      <c r="P2279" s="33">
        <v>43406.2738273148</v>
      </c>
      <c r="Q2279" s="28" t="s">
        <v>38</v>
      </c>
      <c r="R2279" s="29" t="s">
        <v>38</v>
      </c>
      <c r="S2279" s="28" t="s">
        <v>81</v>
      </c>
      <c r="T2279" s="28" t="s">
        <v>38</v>
      </c>
      <c r="U2279" s="5" t="s">
        <v>38</v>
      </c>
      <c r="V2279" s="28" t="s">
        <v>173</v>
      </c>
      <c r="W2279" s="7" t="s">
        <v>38</v>
      </c>
      <c r="X2279" s="7" t="s">
        <v>38</v>
      </c>
      <c r="Y2279" s="5" t="s">
        <v>38</v>
      </c>
      <c r="Z2279" s="5" t="s">
        <v>38</v>
      </c>
      <c r="AA2279" s="6" t="s">
        <v>38</v>
      </c>
      <c r="AB2279" s="6" t="s">
        <v>38</v>
      </c>
      <c r="AC2279" s="6" t="s">
        <v>38</v>
      </c>
      <c r="AD2279" s="6" t="s">
        <v>38</v>
      </c>
      <c r="AE2279" s="6" t="s">
        <v>38</v>
      </c>
    </row>
    <row r="2280">
      <c r="A2280" s="28" t="s">
        <v>7772</v>
      </c>
      <c r="B2280" s="6" t="s">
        <v>7773</v>
      </c>
      <c r="C2280" s="6" t="s">
        <v>7297</v>
      </c>
      <c r="D2280" s="7" t="s">
        <v>7760</v>
      </c>
      <c r="E2280" s="28" t="s">
        <v>7761</v>
      </c>
      <c r="F2280" s="5" t="s">
        <v>399</v>
      </c>
      <c r="G2280" s="6" t="s">
        <v>37</v>
      </c>
      <c r="H2280" s="6" t="s">
        <v>38</v>
      </c>
      <c r="I2280" s="6" t="s">
        <v>38</v>
      </c>
      <c r="J2280" s="8" t="s">
        <v>841</v>
      </c>
      <c r="K2280" s="5" t="s">
        <v>842</v>
      </c>
      <c r="L2280" s="7" t="s">
        <v>843</v>
      </c>
      <c r="M2280" s="9">
        <v>848000</v>
      </c>
      <c r="N2280" s="5" t="s">
        <v>355</v>
      </c>
      <c r="O2280" s="32">
        <v>43406.2666426273</v>
      </c>
      <c r="P2280" s="33">
        <v>43406.2738267708</v>
      </c>
      <c r="Q2280" s="28" t="s">
        <v>38</v>
      </c>
      <c r="R2280" s="29" t="s">
        <v>38</v>
      </c>
      <c r="S2280" s="28" t="s">
        <v>81</v>
      </c>
      <c r="T2280" s="28" t="s">
        <v>38</v>
      </c>
      <c r="U2280" s="5" t="s">
        <v>38</v>
      </c>
      <c r="V2280" s="28" t="s">
        <v>173</v>
      </c>
      <c r="W2280" s="7" t="s">
        <v>38</v>
      </c>
      <c r="X2280" s="7" t="s">
        <v>38</v>
      </c>
      <c r="Y2280" s="5" t="s">
        <v>38</v>
      </c>
      <c r="Z2280" s="5" t="s">
        <v>38</v>
      </c>
      <c r="AA2280" s="6" t="s">
        <v>38</v>
      </c>
      <c r="AB2280" s="6" t="s">
        <v>74</v>
      </c>
      <c r="AC2280" s="6" t="s">
        <v>106</v>
      </c>
      <c r="AD2280" s="6" t="s">
        <v>38</v>
      </c>
      <c r="AE2280" s="6" t="s">
        <v>38</v>
      </c>
    </row>
    <row r="2281">
      <c r="A2281" s="28" t="s">
        <v>7774</v>
      </c>
      <c r="B2281" s="6" t="s">
        <v>7775</v>
      </c>
      <c r="C2281" s="6" t="s">
        <v>7297</v>
      </c>
      <c r="D2281" s="7" t="s">
        <v>7760</v>
      </c>
      <c r="E2281" s="28" t="s">
        <v>7761</v>
      </c>
      <c r="F2281" s="5" t="s">
        <v>351</v>
      </c>
      <c r="G2281" s="6" t="s">
        <v>38</v>
      </c>
      <c r="H2281" s="6" t="s">
        <v>38</v>
      </c>
      <c r="I2281" s="6" t="s">
        <v>38</v>
      </c>
      <c r="J2281" s="8" t="s">
        <v>860</v>
      </c>
      <c r="K2281" s="5" t="s">
        <v>861</v>
      </c>
      <c r="L2281" s="7" t="s">
        <v>862</v>
      </c>
      <c r="M2281" s="9">
        <v>847900</v>
      </c>
      <c r="N2281" s="5" t="s">
        <v>355</v>
      </c>
      <c r="O2281" s="32">
        <v>43406.2666427893</v>
      </c>
      <c r="P2281" s="33">
        <v>43406.2738267708</v>
      </c>
      <c r="Q2281" s="28" t="s">
        <v>7776</v>
      </c>
      <c r="R2281" s="29" t="s">
        <v>38</v>
      </c>
      <c r="S2281" s="28" t="s">
        <v>81</v>
      </c>
      <c r="T2281" s="28" t="s">
        <v>38</v>
      </c>
      <c r="U2281" s="5" t="s">
        <v>38</v>
      </c>
      <c r="V2281" s="28" t="s">
        <v>173</v>
      </c>
      <c r="W2281" s="7" t="s">
        <v>38</v>
      </c>
      <c r="X2281" s="7" t="s">
        <v>38</v>
      </c>
      <c r="Y2281" s="5" t="s">
        <v>38</v>
      </c>
      <c r="Z2281" s="5" t="s">
        <v>38</v>
      </c>
      <c r="AA2281" s="6" t="s">
        <v>38</v>
      </c>
      <c r="AB2281" s="6" t="s">
        <v>38</v>
      </c>
      <c r="AC2281" s="6" t="s">
        <v>38</v>
      </c>
      <c r="AD2281" s="6" t="s">
        <v>38</v>
      </c>
      <c r="AE2281" s="6" t="s">
        <v>38</v>
      </c>
    </row>
    <row r="2282">
      <c r="A2282" s="28" t="s">
        <v>7777</v>
      </c>
      <c r="B2282" s="6" t="s">
        <v>7778</v>
      </c>
      <c r="C2282" s="6" t="s">
        <v>7297</v>
      </c>
      <c r="D2282" s="7" t="s">
        <v>7760</v>
      </c>
      <c r="E2282" s="28" t="s">
        <v>7761</v>
      </c>
      <c r="F2282" s="5" t="s">
        <v>351</v>
      </c>
      <c r="G2282" s="6" t="s">
        <v>38</v>
      </c>
      <c r="H2282" s="6" t="s">
        <v>38</v>
      </c>
      <c r="I2282" s="6" t="s">
        <v>38</v>
      </c>
      <c r="J2282" s="8" t="s">
        <v>841</v>
      </c>
      <c r="K2282" s="5" t="s">
        <v>842</v>
      </c>
      <c r="L2282" s="7" t="s">
        <v>843</v>
      </c>
      <c r="M2282" s="9">
        <v>849600</v>
      </c>
      <c r="N2282" s="5" t="s">
        <v>355</v>
      </c>
      <c r="O2282" s="32">
        <v>43406.2666429745</v>
      </c>
      <c r="P2282" s="33">
        <v>43406.2738267708</v>
      </c>
      <c r="Q2282" s="28" t="s">
        <v>7779</v>
      </c>
      <c r="R2282" s="29" t="s">
        <v>38</v>
      </c>
      <c r="S2282" s="28" t="s">
        <v>81</v>
      </c>
      <c r="T2282" s="28" t="s">
        <v>38</v>
      </c>
      <c r="U2282" s="5" t="s">
        <v>38</v>
      </c>
      <c r="V2282" s="28" t="s">
        <v>173</v>
      </c>
      <c r="W2282" s="7" t="s">
        <v>38</v>
      </c>
      <c r="X2282" s="7" t="s">
        <v>38</v>
      </c>
      <c r="Y2282" s="5" t="s">
        <v>38</v>
      </c>
      <c r="Z2282" s="5" t="s">
        <v>38</v>
      </c>
      <c r="AA2282" s="6" t="s">
        <v>38</v>
      </c>
      <c r="AB2282" s="6" t="s">
        <v>38</v>
      </c>
      <c r="AC2282" s="6" t="s">
        <v>38</v>
      </c>
      <c r="AD2282" s="6" t="s">
        <v>38</v>
      </c>
      <c r="AE2282" s="6" t="s">
        <v>38</v>
      </c>
    </row>
    <row r="2283">
      <c r="A2283" s="28" t="s">
        <v>7780</v>
      </c>
      <c r="B2283" s="6" t="s">
        <v>7781</v>
      </c>
      <c r="C2283" s="6" t="s">
        <v>7297</v>
      </c>
      <c r="D2283" s="7" t="s">
        <v>7760</v>
      </c>
      <c r="E2283" s="28" t="s">
        <v>7761</v>
      </c>
      <c r="F2283" s="5" t="s">
        <v>22</v>
      </c>
      <c r="G2283" s="6" t="s">
        <v>362</v>
      </c>
      <c r="H2283" s="6" t="s">
        <v>7782</v>
      </c>
      <c r="I2283" s="6" t="s">
        <v>38</v>
      </c>
      <c r="J2283" s="8" t="s">
        <v>888</v>
      </c>
      <c r="K2283" s="5" t="s">
        <v>889</v>
      </c>
      <c r="L2283" s="7" t="s">
        <v>429</v>
      </c>
      <c r="M2283" s="9">
        <v>848100</v>
      </c>
      <c r="N2283" s="5" t="s">
        <v>372</v>
      </c>
      <c r="O2283" s="32">
        <v>43406.2666431713</v>
      </c>
      <c r="P2283" s="33">
        <v>43406.2738269676</v>
      </c>
      <c r="Q2283" s="28" t="s">
        <v>7783</v>
      </c>
      <c r="R2283" s="29" t="s">
        <v>7784</v>
      </c>
      <c r="S2283" s="28" t="s">
        <v>63</v>
      </c>
      <c r="T2283" s="28" t="s">
        <v>869</v>
      </c>
      <c r="U2283" s="5" t="s">
        <v>389</v>
      </c>
      <c r="V2283" s="28" t="s">
        <v>892</v>
      </c>
      <c r="W2283" s="7" t="s">
        <v>7785</v>
      </c>
      <c r="X2283" s="7" t="s">
        <v>679</v>
      </c>
      <c r="Y2283" s="5" t="s">
        <v>376</v>
      </c>
      <c r="Z2283" s="5" t="s">
        <v>38</v>
      </c>
      <c r="AA2283" s="6" t="s">
        <v>38</v>
      </c>
      <c r="AB2283" s="6" t="s">
        <v>38</v>
      </c>
      <c r="AC2283" s="6" t="s">
        <v>38</v>
      </c>
      <c r="AD2283" s="6" t="s">
        <v>38</v>
      </c>
      <c r="AE2283" s="6" t="s">
        <v>38</v>
      </c>
    </row>
    <row r="2284">
      <c r="A2284" s="28" t="s">
        <v>7786</v>
      </c>
      <c r="B2284" s="6" t="s">
        <v>7787</v>
      </c>
      <c r="C2284" s="6" t="s">
        <v>7297</v>
      </c>
      <c r="D2284" s="7" t="s">
        <v>7760</v>
      </c>
      <c r="E2284" s="28" t="s">
        <v>7761</v>
      </c>
      <c r="F2284" s="5" t="s">
        <v>22</v>
      </c>
      <c r="G2284" s="6" t="s">
        <v>362</v>
      </c>
      <c r="H2284" s="6" t="s">
        <v>7788</v>
      </c>
      <c r="I2284" s="6" t="s">
        <v>38</v>
      </c>
      <c r="J2284" s="8" t="s">
        <v>888</v>
      </c>
      <c r="K2284" s="5" t="s">
        <v>889</v>
      </c>
      <c r="L2284" s="7" t="s">
        <v>429</v>
      </c>
      <c r="M2284" s="9">
        <v>848201</v>
      </c>
      <c r="N2284" s="5" t="s">
        <v>372</v>
      </c>
      <c r="O2284" s="32">
        <v>43406.2666554398</v>
      </c>
      <c r="P2284" s="33">
        <v>43406.2738269676</v>
      </c>
      <c r="Q2284" s="28" t="s">
        <v>7789</v>
      </c>
      <c r="R2284" s="29" t="s">
        <v>7790</v>
      </c>
      <c r="S2284" s="28" t="s">
        <v>63</v>
      </c>
      <c r="T2284" s="28" t="s">
        <v>869</v>
      </c>
      <c r="U2284" s="5" t="s">
        <v>389</v>
      </c>
      <c r="V2284" s="28" t="s">
        <v>892</v>
      </c>
      <c r="W2284" s="7" t="s">
        <v>7791</v>
      </c>
      <c r="X2284" s="7" t="s">
        <v>603</v>
      </c>
      <c r="Y2284" s="5" t="s">
        <v>376</v>
      </c>
      <c r="Z2284" s="5" t="s">
        <v>38</v>
      </c>
      <c r="AA2284" s="6" t="s">
        <v>38</v>
      </c>
      <c r="AB2284" s="6" t="s">
        <v>38</v>
      </c>
      <c r="AC2284" s="6" t="s">
        <v>38</v>
      </c>
      <c r="AD2284" s="6" t="s">
        <v>38</v>
      </c>
      <c r="AE2284" s="6" t="s">
        <v>38</v>
      </c>
    </row>
    <row r="2285">
      <c r="A2285" s="28" t="s">
        <v>7792</v>
      </c>
      <c r="B2285" s="6" t="s">
        <v>7793</v>
      </c>
      <c r="C2285" s="6" t="s">
        <v>7794</v>
      </c>
      <c r="D2285" s="7" t="s">
        <v>7795</v>
      </c>
      <c r="E2285" s="28" t="s">
        <v>7796</v>
      </c>
      <c r="F2285" s="5" t="s">
        <v>22</v>
      </c>
      <c r="G2285" s="6" t="s">
        <v>362</v>
      </c>
      <c r="H2285" s="6" t="s">
        <v>38</v>
      </c>
      <c r="I2285" s="6" t="s">
        <v>38</v>
      </c>
      <c r="J2285" s="8" t="s">
        <v>1557</v>
      </c>
      <c r="K2285" s="5" t="s">
        <v>1558</v>
      </c>
      <c r="L2285" s="7" t="s">
        <v>1559</v>
      </c>
      <c r="M2285" s="9">
        <v>721000</v>
      </c>
      <c r="N2285" s="5" t="s">
        <v>420</v>
      </c>
      <c r="O2285" s="32">
        <v>43406.2688266204</v>
      </c>
      <c r="P2285" s="33">
        <v>43406.2791128819</v>
      </c>
      <c r="Q2285" s="28" t="s">
        <v>38</v>
      </c>
      <c r="R2285" s="29" t="s">
        <v>38</v>
      </c>
      <c r="S2285" s="28" t="s">
        <v>63</v>
      </c>
      <c r="T2285" s="28" t="s">
        <v>437</v>
      </c>
      <c r="U2285" s="5" t="s">
        <v>389</v>
      </c>
      <c r="V2285" s="28" t="s">
        <v>126</v>
      </c>
      <c r="W2285" s="7" t="s">
        <v>7797</v>
      </c>
      <c r="X2285" s="7" t="s">
        <v>38</v>
      </c>
      <c r="Y2285" s="5" t="s">
        <v>376</v>
      </c>
      <c r="Z2285" s="5" t="s">
        <v>38</v>
      </c>
      <c r="AA2285" s="6" t="s">
        <v>38</v>
      </c>
      <c r="AB2285" s="6" t="s">
        <v>38</v>
      </c>
      <c r="AC2285" s="6" t="s">
        <v>38</v>
      </c>
      <c r="AD2285" s="6" t="s">
        <v>38</v>
      </c>
      <c r="AE2285" s="6" t="s">
        <v>38</v>
      </c>
    </row>
    <row r="2286">
      <c r="A2286" s="28" t="s">
        <v>7798</v>
      </c>
      <c r="B2286" s="6" t="s">
        <v>7799</v>
      </c>
      <c r="C2286" s="6" t="s">
        <v>475</v>
      </c>
      <c r="D2286" s="7" t="s">
        <v>7573</v>
      </c>
      <c r="E2286" s="28" t="s">
        <v>7574</v>
      </c>
      <c r="F2286" s="5" t="s">
        <v>351</v>
      </c>
      <c r="G2286" s="6" t="s">
        <v>709</v>
      </c>
      <c r="H2286" s="6" t="s">
        <v>38</v>
      </c>
      <c r="I2286" s="6" t="s">
        <v>38</v>
      </c>
      <c r="J2286" s="8" t="s">
        <v>1624</v>
      </c>
      <c r="K2286" s="5" t="s">
        <v>1625</v>
      </c>
      <c r="L2286" s="7" t="s">
        <v>1626</v>
      </c>
      <c r="M2286" s="9">
        <v>849200</v>
      </c>
      <c r="N2286" s="5" t="s">
        <v>372</v>
      </c>
      <c r="O2286" s="32">
        <v>43406.2745945949</v>
      </c>
      <c r="P2286" s="33">
        <v>43411.4145523495</v>
      </c>
      <c r="Q2286" s="28" t="s">
        <v>38</v>
      </c>
      <c r="R2286" s="29" t="s">
        <v>7800</v>
      </c>
      <c r="S2286" s="28" t="s">
        <v>81</v>
      </c>
      <c r="T2286" s="28" t="s">
        <v>7604</v>
      </c>
      <c r="U2286" s="5" t="s">
        <v>38</v>
      </c>
      <c r="V2286" s="28" t="s">
        <v>173</v>
      </c>
      <c r="W2286" s="7" t="s">
        <v>38</v>
      </c>
      <c r="X2286" s="7" t="s">
        <v>38</v>
      </c>
      <c r="Y2286" s="5" t="s">
        <v>38</v>
      </c>
      <c r="Z2286" s="5" t="s">
        <v>38</v>
      </c>
      <c r="AA2286" s="6" t="s">
        <v>38</v>
      </c>
      <c r="AB2286" s="6" t="s">
        <v>38</v>
      </c>
      <c r="AC2286" s="6" t="s">
        <v>38</v>
      </c>
      <c r="AD2286" s="6" t="s">
        <v>38</v>
      </c>
      <c r="AE2286" s="6" t="s">
        <v>38</v>
      </c>
    </row>
    <row r="2287">
      <c r="A2287" s="28" t="s">
        <v>7801</v>
      </c>
      <c r="B2287" s="6" t="s">
        <v>7802</v>
      </c>
      <c r="C2287" s="6" t="s">
        <v>7803</v>
      </c>
      <c r="D2287" s="7" t="s">
        <v>1954</v>
      </c>
      <c r="E2287" s="28" t="s">
        <v>1955</v>
      </c>
      <c r="F2287" s="5" t="s">
        <v>22</v>
      </c>
      <c r="G2287" s="6" t="s">
        <v>362</v>
      </c>
      <c r="H2287" s="6" t="s">
        <v>4766</v>
      </c>
      <c r="I2287" s="6" t="s">
        <v>38</v>
      </c>
      <c r="J2287" s="8" t="s">
        <v>3358</v>
      </c>
      <c r="K2287" s="5" t="s">
        <v>3359</v>
      </c>
      <c r="L2287" s="7" t="s">
        <v>3360</v>
      </c>
      <c r="M2287" s="9">
        <v>848500</v>
      </c>
      <c r="N2287" s="5" t="s">
        <v>756</v>
      </c>
      <c r="O2287" s="32">
        <v>43406.2755501505</v>
      </c>
      <c r="P2287" s="33">
        <v>43406.2853048264</v>
      </c>
      <c r="Q2287" s="28" t="s">
        <v>38</v>
      </c>
      <c r="R2287" s="29" t="s">
        <v>38</v>
      </c>
      <c r="S2287" s="28" t="s">
        <v>63</v>
      </c>
      <c r="T2287" s="28" t="s">
        <v>388</v>
      </c>
      <c r="U2287" s="5" t="s">
        <v>389</v>
      </c>
      <c r="V2287" s="28" t="s">
        <v>126</v>
      </c>
      <c r="W2287" s="7" t="s">
        <v>3372</v>
      </c>
      <c r="X2287" s="7" t="s">
        <v>38</v>
      </c>
      <c r="Y2287" s="5" t="s">
        <v>376</v>
      </c>
      <c r="Z2287" s="5" t="s">
        <v>38</v>
      </c>
      <c r="AA2287" s="6" t="s">
        <v>38</v>
      </c>
      <c r="AB2287" s="6" t="s">
        <v>38</v>
      </c>
      <c r="AC2287" s="6" t="s">
        <v>38</v>
      </c>
      <c r="AD2287" s="6" t="s">
        <v>38</v>
      </c>
      <c r="AE2287" s="6" t="s">
        <v>38</v>
      </c>
    </row>
    <row r="2288">
      <c r="A2288" s="28" t="s">
        <v>7804</v>
      </c>
      <c r="B2288" s="6" t="s">
        <v>7805</v>
      </c>
      <c r="C2288" s="6" t="s">
        <v>984</v>
      </c>
      <c r="D2288" s="7" t="s">
        <v>4771</v>
      </c>
      <c r="E2288" s="28" t="s">
        <v>4772</v>
      </c>
      <c r="F2288" s="5" t="s">
        <v>22</v>
      </c>
      <c r="G2288" s="6" t="s">
        <v>362</v>
      </c>
      <c r="H2288" s="6" t="s">
        <v>38</v>
      </c>
      <c r="I2288" s="6" t="s">
        <v>38</v>
      </c>
      <c r="J2288" s="8" t="s">
        <v>434</v>
      </c>
      <c r="K2288" s="5" t="s">
        <v>435</v>
      </c>
      <c r="L2288" s="7" t="s">
        <v>436</v>
      </c>
      <c r="M2288" s="9">
        <v>833500</v>
      </c>
      <c r="N2288" s="5" t="s">
        <v>420</v>
      </c>
      <c r="O2288" s="32">
        <v>43406.2759393866</v>
      </c>
      <c r="P2288" s="33">
        <v>43410.5297868866</v>
      </c>
      <c r="Q2288" s="28" t="s">
        <v>38</v>
      </c>
      <c r="R2288" s="29" t="s">
        <v>38</v>
      </c>
      <c r="S2288" s="28" t="s">
        <v>63</v>
      </c>
      <c r="T2288" s="28" t="s">
        <v>437</v>
      </c>
      <c r="U2288" s="5" t="s">
        <v>389</v>
      </c>
      <c r="V2288" s="28" t="s">
        <v>126</v>
      </c>
      <c r="W2288" s="7" t="s">
        <v>7806</v>
      </c>
      <c r="X2288" s="7" t="s">
        <v>38</v>
      </c>
      <c r="Y2288" s="5" t="s">
        <v>376</v>
      </c>
      <c r="Z2288" s="5" t="s">
        <v>38</v>
      </c>
      <c r="AA2288" s="6" t="s">
        <v>38</v>
      </c>
      <c r="AB2288" s="6" t="s">
        <v>38</v>
      </c>
      <c r="AC2288" s="6" t="s">
        <v>38</v>
      </c>
      <c r="AD2288" s="6" t="s">
        <v>38</v>
      </c>
      <c r="AE2288" s="6" t="s">
        <v>38</v>
      </c>
    </row>
    <row r="2289">
      <c r="A2289" s="28" t="s">
        <v>7807</v>
      </c>
      <c r="B2289" s="6" t="s">
        <v>7808</v>
      </c>
      <c r="C2289" s="6" t="s">
        <v>984</v>
      </c>
      <c r="D2289" s="7" t="s">
        <v>4771</v>
      </c>
      <c r="E2289" s="28" t="s">
        <v>4772</v>
      </c>
      <c r="F2289" s="5" t="s">
        <v>22</v>
      </c>
      <c r="G2289" s="6" t="s">
        <v>362</v>
      </c>
      <c r="H2289" s="6" t="s">
        <v>38</v>
      </c>
      <c r="I2289" s="6" t="s">
        <v>38</v>
      </c>
      <c r="J2289" s="8" t="s">
        <v>434</v>
      </c>
      <c r="K2289" s="5" t="s">
        <v>435</v>
      </c>
      <c r="L2289" s="7" t="s">
        <v>436</v>
      </c>
      <c r="M2289" s="9">
        <v>737400</v>
      </c>
      <c r="N2289" s="5" t="s">
        <v>480</v>
      </c>
      <c r="O2289" s="32">
        <v>43406.2759505787</v>
      </c>
      <c r="P2289" s="33">
        <v>43410.5297870718</v>
      </c>
      <c r="Q2289" s="28" t="s">
        <v>38</v>
      </c>
      <c r="R2289" s="29" t="s">
        <v>38</v>
      </c>
      <c r="S2289" s="28" t="s">
        <v>63</v>
      </c>
      <c r="T2289" s="28" t="s">
        <v>437</v>
      </c>
      <c r="U2289" s="5" t="s">
        <v>389</v>
      </c>
      <c r="V2289" s="28" t="s">
        <v>126</v>
      </c>
      <c r="W2289" s="7" t="s">
        <v>7809</v>
      </c>
      <c r="X2289" s="7" t="s">
        <v>38</v>
      </c>
      <c r="Y2289" s="5" t="s">
        <v>376</v>
      </c>
      <c r="Z2289" s="5" t="s">
        <v>7493</v>
      </c>
      <c r="AA2289" s="6" t="s">
        <v>38</v>
      </c>
      <c r="AB2289" s="6" t="s">
        <v>38</v>
      </c>
      <c r="AC2289" s="6" t="s">
        <v>38</v>
      </c>
      <c r="AD2289" s="6" t="s">
        <v>38</v>
      </c>
      <c r="AE2289" s="6" t="s">
        <v>38</v>
      </c>
    </row>
    <row r="2290">
      <c r="A2290" s="28" t="s">
        <v>7810</v>
      </c>
      <c r="B2290" s="6" t="s">
        <v>7811</v>
      </c>
      <c r="C2290" s="6" t="s">
        <v>3862</v>
      </c>
      <c r="D2290" s="7" t="s">
        <v>7812</v>
      </c>
      <c r="E2290" s="28" t="s">
        <v>7813</v>
      </c>
      <c r="F2290" s="5" t="s">
        <v>351</v>
      </c>
      <c r="G2290" s="6" t="s">
        <v>38</v>
      </c>
      <c r="H2290" s="6" t="s">
        <v>38</v>
      </c>
      <c r="I2290" s="6" t="s">
        <v>38</v>
      </c>
      <c r="J2290" s="8" t="s">
        <v>560</v>
      </c>
      <c r="K2290" s="5" t="s">
        <v>561</v>
      </c>
      <c r="L2290" s="7" t="s">
        <v>562</v>
      </c>
      <c r="M2290" s="9">
        <v>848800</v>
      </c>
      <c r="N2290" s="5" t="s">
        <v>355</v>
      </c>
      <c r="O2290" s="32">
        <v>43406.2766186343</v>
      </c>
      <c r="P2290" s="33">
        <v>43407.421678206</v>
      </c>
      <c r="Q2290" s="28" t="s">
        <v>38</v>
      </c>
      <c r="R2290" s="29" t="s">
        <v>38</v>
      </c>
      <c r="S2290" s="28" t="s">
        <v>81</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5462</v>
      </c>
      <c r="B2291" s="6" t="s">
        <v>4725</v>
      </c>
      <c r="C2291" s="6" t="s">
        <v>1230</v>
      </c>
      <c r="D2291" s="7" t="s">
        <v>1880</v>
      </c>
      <c r="E2291" s="28" t="s">
        <v>1881</v>
      </c>
      <c r="F2291" s="5" t="s">
        <v>22</v>
      </c>
      <c r="G2291" s="6" t="s">
        <v>362</v>
      </c>
      <c r="H2291" s="6" t="s">
        <v>7814</v>
      </c>
      <c r="I2291" s="6" t="s">
        <v>38</v>
      </c>
      <c r="J2291" s="8" t="s">
        <v>1861</v>
      </c>
      <c r="K2291" s="5" t="s">
        <v>1862</v>
      </c>
      <c r="L2291" s="7" t="s">
        <v>1863</v>
      </c>
      <c r="M2291" s="9">
        <v>789100</v>
      </c>
      <c r="N2291" s="5" t="s">
        <v>355</v>
      </c>
      <c r="O2291" s="32">
        <v>43406.2769806366</v>
      </c>
      <c r="P2291" s="33">
        <v>43406.2785614931</v>
      </c>
      <c r="Q2291" s="28" t="s">
        <v>5461</v>
      </c>
      <c r="R2291" s="29" t="s">
        <v>38</v>
      </c>
      <c r="S2291" s="28" t="s">
        <v>63</v>
      </c>
      <c r="T2291" s="28" t="s">
        <v>482</v>
      </c>
      <c r="U2291" s="5" t="s">
        <v>389</v>
      </c>
      <c r="V2291" s="28" t="s">
        <v>126</v>
      </c>
      <c r="W2291" s="7" t="s">
        <v>5463</v>
      </c>
      <c r="X2291" s="7" t="s">
        <v>497</v>
      </c>
      <c r="Y2291" s="5" t="s">
        <v>376</v>
      </c>
      <c r="Z2291" s="5" t="s">
        <v>38</v>
      </c>
      <c r="AA2291" s="6" t="s">
        <v>38</v>
      </c>
      <c r="AB2291" s="6" t="s">
        <v>38</v>
      </c>
      <c r="AC2291" s="6" t="s">
        <v>38</v>
      </c>
      <c r="AD2291" s="6" t="s">
        <v>38</v>
      </c>
      <c r="AE2291" s="6" t="s">
        <v>38</v>
      </c>
    </row>
    <row r="2292">
      <c r="A2292" s="28" t="s">
        <v>7815</v>
      </c>
      <c r="B2292" s="6" t="s">
        <v>7816</v>
      </c>
      <c r="C2292" s="6" t="s">
        <v>5061</v>
      </c>
      <c r="D2292" s="7" t="s">
        <v>6369</v>
      </c>
      <c r="E2292" s="28" t="s">
        <v>6370</v>
      </c>
      <c r="F2292" s="5" t="s">
        <v>22</v>
      </c>
      <c r="G2292" s="6" t="s">
        <v>362</v>
      </c>
      <c r="H2292" s="6" t="s">
        <v>38</v>
      </c>
      <c r="I2292" s="6" t="s">
        <v>38</v>
      </c>
      <c r="J2292" s="8" t="s">
        <v>441</v>
      </c>
      <c r="K2292" s="5" t="s">
        <v>442</v>
      </c>
      <c r="L2292" s="7" t="s">
        <v>395</v>
      </c>
      <c r="M2292" s="9">
        <v>803300</v>
      </c>
      <c r="N2292" s="5" t="s">
        <v>420</v>
      </c>
      <c r="O2292" s="32">
        <v>43406.2778855324</v>
      </c>
      <c r="P2292" s="33">
        <v>43406.2801425926</v>
      </c>
      <c r="Q2292" s="28" t="s">
        <v>38</v>
      </c>
      <c r="R2292" s="29" t="s">
        <v>38</v>
      </c>
      <c r="S2292" s="28" t="s">
        <v>63</v>
      </c>
      <c r="T2292" s="28" t="s">
        <v>437</v>
      </c>
      <c r="U2292" s="5" t="s">
        <v>389</v>
      </c>
      <c r="V2292" s="28" t="s">
        <v>126</v>
      </c>
      <c r="W2292" s="7" t="s">
        <v>7817</v>
      </c>
      <c r="X2292" s="7" t="s">
        <v>38</v>
      </c>
      <c r="Y2292" s="5" t="s">
        <v>376</v>
      </c>
      <c r="Z2292" s="5" t="s">
        <v>38</v>
      </c>
      <c r="AA2292" s="6" t="s">
        <v>38</v>
      </c>
      <c r="AB2292" s="6" t="s">
        <v>38</v>
      </c>
      <c r="AC2292" s="6" t="s">
        <v>38</v>
      </c>
      <c r="AD2292" s="6" t="s">
        <v>38</v>
      </c>
      <c r="AE2292" s="6" t="s">
        <v>38</v>
      </c>
    </row>
    <row r="2293">
      <c r="A2293" s="28" t="s">
        <v>7818</v>
      </c>
      <c r="B2293" s="6" t="s">
        <v>7819</v>
      </c>
      <c r="C2293" s="6" t="s">
        <v>594</v>
      </c>
      <c r="D2293" s="7" t="s">
        <v>595</v>
      </c>
      <c r="E2293" s="28" t="s">
        <v>596</v>
      </c>
      <c r="F2293" s="5" t="s">
        <v>1704</v>
      </c>
      <c r="G2293" s="6" t="s">
        <v>362</v>
      </c>
      <c r="H2293" s="6" t="s">
        <v>38</v>
      </c>
      <c r="I2293" s="6" t="s">
        <v>38</v>
      </c>
      <c r="J2293" s="8" t="s">
        <v>149</v>
      </c>
      <c r="K2293" s="5" t="s">
        <v>150</v>
      </c>
      <c r="L2293" s="7" t="s">
        <v>151</v>
      </c>
      <c r="M2293" s="9">
        <v>849100</v>
      </c>
      <c r="N2293" s="5" t="s">
        <v>480</v>
      </c>
      <c r="O2293" s="32">
        <v>43406.2791042477</v>
      </c>
      <c r="P2293" s="33">
        <v>43406.2874415162</v>
      </c>
      <c r="Q2293" s="28" t="s">
        <v>38</v>
      </c>
      <c r="R2293" s="29" t="s">
        <v>38</v>
      </c>
      <c r="S2293" s="28" t="s">
        <v>81</v>
      </c>
      <c r="T2293" s="28" t="s">
        <v>1837</v>
      </c>
      <c r="U2293" s="5" t="s">
        <v>1708</v>
      </c>
      <c r="V2293" s="28" t="s">
        <v>152</v>
      </c>
      <c r="W2293" s="7" t="s">
        <v>38</v>
      </c>
      <c r="X2293" s="7" t="s">
        <v>38</v>
      </c>
      <c r="Y2293" s="5" t="s">
        <v>38</v>
      </c>
      <c r="Z2293" s="5" t="s">
        <v>38</v>
      </c>
      <c r="AA2293" s="6" t="s">
        <v>38</v>
      </c>
      <c r="AB2293" s="6" t="s">
        <v>38</v>
      </c>
      <c r="AC2293" s="6" t="s">
        <v>38</v>
      </c>
      <c r="AD2293" s="6" t="s">
        <v>38</v>
      </c>
      <c r="AE2293" s="6" t="s">
        <v>38</v>
      </c>
    </row>
    <row r="2294">
      <c r="A2294" s="28" t="s">
        <v>7820</v>
      </c>
      <c r="B2294" s="6" t="s">
        <v>7821</v>
      </c>
      <c r="C2294" s="6" t="s">
        <v>475</v>
      </c>
      <c r="D2294" s="7" t="s">
        <v>7573</v>
      </c>
      <c r="E2294" s="28" t="s">
        <v>7574</v>
      </c>
      <c r="F2294" s="5" t="s">
        <v>351</v>
      </c>
      <c r="G2294" s="6" t="s">
        <v>709</v>
      </c>
      <c r="H2294" s="6" t="s">
        <v>38</v>
      </c>
      <c r="I2294" s="6" t="s">
        <v>38</v>
      </c>
      <c r="J2294" s="8" t="s">
        <v>1624</v>
      </c>
      <c r="K2294" s="5" t="s">
        <v>1625</v>
      </c>
      <c r="L2294" s="7" t="s">
        <v>1626</v>
      </c>
      <c r="M2294" s="9">
        <v>854700</v>
      </c>
      <c r="N2294" s="5" t="s">
        <v>355</v>
      </c>
      <c r="O2294" s="32">
        <v>43406.2843995023</v>
      </c>
      <c r="P2294" s="33">
        <v>43406.2857710301</v>
      </c>
      <c r="Q2294" s="28" t="s">
        <v>38</v>
      </c>
      <c r="R2294" s="29" t="s">
        <v>38</v>
      </c>
      <c r="S2294" s="28" t="s">
        <v>81</v>
      </c>
      <c r="T2294" s="28" t="s">
        <v>38</v>
      </c>
      <c r="U2294" s="5" t="s">
        <v>38</v>
      </c>
      <c r="V2294" s="28" t="s">
        <v>173</v>
      </c>
      <c r="W2294" s="7" t="s">
        <v>38</v>
      </c>
      <c r="X2294" s="7" t="s">
        <v>38</v>
      </c>
      <c r="Y2294" s="5" t="s">
        <v>38</v>
      </c>
      <c r="Z2294" s="5" t="s">
        <v>38</v>
      </c>
      <c r="AA2294" s="6" t="s">
        <v>38</v>
      </c>
      <c r="AB2294" s="6" t="s">
        <v>38</v>
      </c>
      <c r="AC2294" s="6" t="s">
        <v>38</v>
      </c>
      <c r="AD2294" s="6" t="s">
        <v>38</v>
      </c>
      <c r="AE2294" s="6" t="s">
        <v>38</v>
      </c>
    </row>
    <row r="2295">
      <c r="A2295" s="30" t="s">
        <v>7822</v>
      </c>
      <c r="B2295" s="6" t="s">
        <v>7823</v>
      </c>
      <c r="C2295" s="6" t="s">
        <v>7496</v>
      </c>
      <c r="D2295" s="7" t="s">
        <v>7824</v>
      </c>
      <c r="E2295" s="28" t="s">
        <v>7825</v>
      </c>
      <c r="F2295" s="5" t="s">
        <v>22</v>
      </c>
      <c r="G2295" s="6" t="s">
        <v>362</v>
      </c>
      <c r="H2295" s="6" t="s">
        <v>38</v>
      </c>
      <c r="I2295" s="6" t="s">
        <v>38</v>
      </c>
      <c r="J2295" s="8" t="s">
        <v>1291</v>
      </c>
      <c r="K2295" s="5" t="s">
        <v>1292</v>
      </c>
      <c r="L2295" s="7" t="s">
        <v>395</v>
      </c>
      <c r="M2295" s="9">
        <v>849300</v>
      </c>
      <c r="N2295" s="5" t="s">
        <v>430</v>
      </c>
      <c r="O2295" s="32">
        <v>43406.2862585301</v>
      </c>
      <c r="Q2295" s="28" t="s">
        <v>38</v>
      </c>
      <c r="R2295" s="29" t="s">
        <v>38</v>
      </c>
      <c r="S2295" s="28" t="s">
        <v>63</v>
      </c>
      <c r="T2295" s="28" t="s">
        <v>482</v>
      </c>
      <c r="U2295" s="5" t="s">
        <v>389</v>
      </c>
      <c r="V2295" s="28" t="s">
        <v>1294</v>
      </c>
      <c r="W2295" s="7" t="s">
        <v>7826</v>
      </c>
      <c r="X2295" s="7" t="s">
        <v>38</v>
      </c>
      <c r="Y2295" s="5" t="s">
        <v>376</v>
      </c>
      <c r="Z2295" s="5" t="s">
        <v>38</v>
      </c>
      <c r="AA2295" s="6" t="s">
        <v>38</v>
      </c>
      <c r="AB2295" s="6" t="s">
        <v>38</v>
      </c>
      <c r="AC2295" s="6" t="s">
        <v>38</v>
      </c>
      <c r="AD2295" s="6" t="s">
        <v>38</v>
      </c>
      <c r="AE2295" s="6" t="s">
        <v>38</v>
      </c>
    </row>
    <row r="2296">
      <c r="A2296" s="28" t="s">
        <v>7827</v>
      </c>
      <c r="B2296" s="6" t="s">
        <v>5250</v>
      </c>
      <c r="C2296" s="6" t="s">
        <v>5229</v>
      </c>
      <c r="D2296" s="7" t="s">
        <v>5230</v>
      </c>
      <c r="E2296" s="28" t="s">
        <v>5231</v>
      </c>
      <c r="F2296" s="5" t="s">
        <v>22</v>
      </c>
      <c r="G2296" s="6" t="s">
        <v>362</v>
      </c>
      <c r="H2296" s="6" t="s">
        <v>38</v>
      </c>
      <c r="I2296" s="6" t="s">
        <v>38</v>
      </c>
      <c r="J2296" s="8" t="s">
        <v>2176</v>
      </c>
      <c r="K2296" s="5" t="s">
        <v>2177</v>
      </c>
      <c r="L2296" s="7" t="s">
        <v>505</v>
      </c>
      <c r="M2296" s="9">
        <v>0</v>
      </c>
      <c r="N2296" s="5" t="s">
        <v>480</v>
      </c>
      <c r="O2296" s="32">
        <v>43406.2893339468</v>
      </c>
      <c r="P2296" s="33">
        <v>43406.2973190625</v>
      </c>
      <c r="Q2296" s="28" t="s">
        <v>7828</v>
      </c>
      <c r="R2296" s="29" t="s">
        <v>38</v>
      </c>
      <c r="S2296" s="28" t="s">
        <v>63</v>
      </c>
      <c r="T2296" s="28" t="s">
        <v>482</v>
      </c>
      <c r="U2296" s="5" t="s">
        <v>389</v>
      </c>
      <c r="V2296" s="28" t="s">
        <v>126</v>
      </c>
      <c r="W2296" s="7" t="s">
        <v>7829</v>
      </c>
      <c r="X2296" s="7" t="s">
        <v>485</v>
      </c>
      <c r="Y2296" s="5" t="s">
        <v>376</v>
      </c>
      <c r="Z2296" s="5" t="s">
        <v>7493</v>
      </c>
      <c r="AA2296" s="6" t="s">
        <v>38</v>
      </c>
      <c r="AB2296" s="6" t="s">
        <v>38</v>
      </c>
      <c r="AC2296" s="6" t="s">
        <v>38</v>
      </c>
      <c r="AD2296" s="6" t="s">
        <v>38</v>
      </c>
      <c r="AE2296" s="6" t="s">
        <v>38</v>
      </c>
    </row>
    <row r="2297">
      <c r="A2297" s="28" t="s">
        <v>7830</v>
      </c>
      <c r="B2297" s="6" t="s">
        <v>7624</v>
      </c>
      <c r="C2297" s="6" t="s">
        <v>7794</v>
      </c>
      <c r="D2297" s="7" t="s">
        <v>595</v>
      </c>
      <c r="E2297" s="28" t="s">
        <v>596</v>
      </c>
      <c r="F2297" s="5" t="s">
        <v>351</v>
      </c>
      <c r="G2297" s="6" t="s">
        <v>38</v>
      </c>
      <c r="H2297" s="6" t="s">
        <v>38</v>
      </c>
      <c r="I2297" s="6" t="s">
        <v>38</v>
      </c>
      <c r="J2297" s="8" t="s">
        <v>527</v>
      </c>
      <c r="K2297" s="5" t="s">
        <v>528</v>
      </c>
      <c r="L2297" s="7" t="s">
        <v>529</v>
      </c>
      <c r="M2297" s="9">
        <v>849500</v>
      </c>
      <c r="N2297" s="5" t="s">
        <v>355</v>
      </c>
      <c r="O2297" s="32">
        <v>43406.2902869213</v>
      </c>
      <c r="P2297" s="33">
        <v>43406.2909685185</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7831</v>
      </c>
      <c r="B2298" s="6" t="s">
        <v>7832</v>
      </c>
      <c r="C2298" s="6" t="s">
        <v>6549</v>
      </c>
      <c r="D2298" s="7" t="s">
        <v>7760</v>
      </c>
      <c r="E2298" s="28" t="s">
        <v>7761</v>
      </c>
      <c r="F2298" s="5" t="s">
        <v>351</v>
      </c>
      <c r="G2298" s="6" t="s">
        <v>709</v>
      </c>
      <c r="H2298" s="6" t="s">
        <v>38</v>
      </c>
      <c r="I2298" s="6" t="s">
        <v>38</v>
      </c>
      <c r="J2298" s="8" t="s">
        <v>841</v>
      </c>
      <c r="K2298" s="5" t="s">
        <v>842</v>
      </c>
      <c r="L2298" s="7" t="s">
        <v>843</v>
      </c>
      <c r="M2298" s="9">
        <v>633900</v>
      </c>
      <c r="N2298" s="5" t="s">
        <v>62</v>
      </c>
      <c r="O2298" s="32">
        <v>43406.2992836806</v>
      </c>
      <c r="P2298" s="33">
        <v>43412.5044204514</v>
      </c>
      <c r="Q2298" s="28" t="s">
        <v>38</v>
      </c>
      <c r="R2298" s="29" t="s">
        <v>38</v>
      </c>
      <c r="S2298" s="28" t="s">
        <v>81</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7833</v>
      </c>
      <c r="B2299" s="6" t="s">
        <v>7834</v>
      </c>
      <c r="C2299" s="6" t="s">
        <v>1775</v>
      </c>
      <c r="D2299" s="7" t="s">
        <v>1776</v>
      </c>
      <c r="E2299" s="28" t="s">
        <v>1777</v>
      </c>
      <c r="F2299" s="5" t="s">
        <v>22</v>
      </c>
      <c r="G2299" s="6" t="s">
        <v>362</v>
      </c>
      <c r="H2299" s="6" t="s">
        <v>38</v>
      </c>
      <c r="I2299" s="6" t="s">
        <v>38</v>
      </c>
      <c r="J2299" s="8" t="s">
        <v>1298</v>
      </c>
      <c r="K2299" s="5" t="s">
        <v>1299</v>
      </c>
      <c r="L2299" s="7" t="s">
        <v>395</v>
      </c>
      <c r="M2299" s="9">
        <v>811700</v>
      </c>
      <c r="N2299" s="5" t="s">
        <v>420</v>
      </c>
      <c r="O2299" s="32">
        <v>43406.3178779745</v>
      </c>
      <c r="P2299" s="33">
        <v>43406.3218334144</v>
      </c>
      <c r="Q2299" s="28" t="s">
        <v>38</v>
      </c>
      <c r="R2299" s="29" t="s">
        <v>38</v>
      </c>
      <c r="S2299" s="28" t="s">
        <v>324</v>
      </c>
      <c r="T2299" s="28" t="s">
        <v>869</v>
      </c>
      <c r="U2299" s="5" t="s">
        <v>870</v>
      </c>
      <c r="V2299" s="28" t="s">
        <v>325</v>
      </c>
      <c r="W2299" s="7" t="s">
        <v>7835</v>
      </c>
      <c r="X2299" s="7" t="s">
        <v>38</v>
      </c>
      <c r="Y2299" s="5" t="s">
        <v>376</v>
      </c>
      <c r="Z2299" s="5" t="s">
        <v>38</v>
      </c>
      <c r="AA2299" s="6" t="s">
        <v>38</v>
      </c>
      <c r="AB2299" s="6" t="s">
        <v>38</v>
      </c>
      <c r="AC2299" s="6" t="s">
        <v>38</v>
      </c>
      <c r="AD2299" s="6" t="s">
        <v>38</v>
      </c>
      <c r="AE2299" s="6" t="s">
        <v>38</v>
      </c>
    </row>
    <row r="2300">
      <c r="A2300" s="28" t="s">
        <v>7836</v>
      </c>
      <c r="B2300" s="6" t="s">
        <v>7834</v>
      </c>
      <c r="C2300" s="6" t="s">
        <v>1775</v>
      </c>
      <c r="D2300" s="7" t="s">
        <v>1776</v>
      </c>
      <c r="E2300" s="28" t="s">
        <v>1777</v>
      </c>
      <c r="F2300" s="5" t="s">
        <v>22</v>
      </c>
      <c r="G2300" s="6" t="s">
        <v>362</v>
      </c>
      <c r="H2300" s="6" t="s">
        <v>7837</v>
      </c>
      <c r="I2300" s="6" t="s">
        <v>38</v>
      </c>
      <c r="J2300" s="8" t="s">
        <v>1298</v>
      </c>
      <c r="K2300" s="5" t="s">
        <v>1299</v>
      </c>
      <c r="L2300" s="7" t="s">
        <v>395</v>
      </c>
      <c r="M2300" s="9">
        <v>811800</v>
      </c>
      <c r="N2300" s="5" t="s">
        <v>420</v>
      </c>
      <c r="O2300" s="32">
        <v>43406.3261621181</v>
      </c>
      <c r="P2300" s="33">
        <v>43406.3280106481</v>
      </c>
      <c r="Q2300" s="28" t="s">
        <v>38</v>
      </c>
      <c r="R2300" s="29" t="s">
        <v>38</v>
      </c>
      <c r="S2300" s="28" t="s">
        <v>63</v>
      </c>
      <c r="T2300" s="28" t="s">
        <v>869</v>
      </c>
      <c r="U2300" s="5" t="s">
        <v>389</v>
      </c>
      <c r="V2300" s="28" t="s">
        <v>325</v>
      </c>
      <c r="W2300" s="7" t="s">
        <v>7838</v>
      </c>
      <c r="X2300" s="7" t="s">
        <v>38</v>
      </c>
      <c r="Y2300" s="5" t="s">
        <v>876</v>
      </c>
      <c r="Z2300" s="5" t="s">
        <v>38</v>
      </c>
      <c r="AA2300" s="6" t="s">
        <v>38</v>
      </c>
      <c r="AB2300" s="6" t="s">
        <v>38</v>
      </c>
      <c r="AC2300" s="6" t="s">
        <v>38</v>
      </c>
      <c r="AD2300" s="6" t="s">
        <v>38</v>
      </c>
      <c r="AE2300" s="6" t="s">
        <v>38</v>
      </c>
    </row>
    <row r="2301">
      <c r="A2301" s="28" t="s">
        <v>7839</v>
      </c>
      <c r="B2301" s="6" t="s">
        <v>6889</v>
      </c>
      <c r="C2301" s="6" t="s">
        <v>1230</v>
      </c>
      <c r="D2301" s="7" t="s">
        <v>6890</v>
      </c>
      <c r="E2301" s="28" t="s">
        <v>6891</v>
      </c>
      <c r="F2301" s="5" t="s">
        <v>22</v>
      </c>
      <c r="G2301" s="6" t="s">
        <v>362</v>
      </c>
      <c r="H2301" s="6" t="s">
        <v>7840</v>
      </c>
      <c r="I2301" s="6" t="s">
        <v>38</v>
      </c>
      <c r="J2301" s="8" t="s">
        <v>2892</v>
      </c>
      <c r="K2301" s="5" t="s">
        <v>2893</v>
      </c>
      <c r="L2301" s="7" t="s">
        <v>429</v>
      </c>
      <c r="M2301" s="9">
        <v>849900</v>
      </c>
      <c r="N2301" s="5" t="s">
        <v>480</v>
      </c>
      <c r="O2301" s="32">
        <v>43406.3308163194</v>
      </c>
      <c r="P2301" s="33">
        <v>43406.3739798264</v>
      </c>
      <c r="Q2301" s="28" t="s">
        <v>7841</v>
      </c>
      <c r="R2301" s="29" t="s">
        <v>38</v>
      </c>
      <c r="S2301" s="28" t="s">
        <v>63</v>
      </c>
      <c r="T2301" s="28" t="s">
        <v>5290</v>
      </c>
      <c r="U2301" s="5" t="s">
        <v>374</v>
      </c>
      <c r="V2301" s="28" t="s">
        <v>2895</v>
      </c>
      <c r="W2301" s="7" t="s">
        <v>752</v>
      </c>
      <c r="X2301" s="7" t="s">
        <v>485</v>
      </c>
      <c r="Y2301" s="5" t="s">
        <v>376</v>
      </c>
      <c r="Z2301" s="5" t="s">
        <v>1927</v>
      </c>
      <c r="AA2301" s="6" t="s">
        <v>38</v>
      </c>
      <c r="AB2301" s="6" t="s">
        <v>38</v>
      </c>
      <c r="AC2301" s="6" t="s">
        <v>38</v>
      </c>
      <c r="AD2301" s="6" t="s">
        <v>38</v>
      </c>
      <c r="AE2301" s="6" t="s">
        <v>38</v>
      </c>
    </row>
    <row r="2302">
      <c r="A2302" s="28" t="s">
        <v>6912</v>
      </c>
      <c r="B2302" s="6" t="s">
        <v>6889</v>
      </c>
      <c r="C2302" s="6" t="s">
        <v>1230</v>
      </c>
      <c r="D2302" s="7" t="s">
        <v>6890</v>
      </c>
      <c r="E2302" s="28" t="s">
        <v>6891</v>
      </c>
      <c r="F2302" s="5" t="s">
        <v>22</v>
      </c>
      <c r="G2302" s="6" t="s">
        <v>362</v>
      </c>
      <c r="H2302" s="6" t="s">
        <v>38</v>
      </c>
      <c r="I2302" s="6" t="s">
        <v>38</v>
      </c>
      <c r="J2302" s="8" t="s">
        <v>5273</v>
      </c>
      <c r="K2302" s="5" t="s">
        <v>5274</v>
      </c>
      <c r="L2302" s="7" t="s">
        <v>395</v>
      </c>
      <c r="M2302" s="9">
        <v>771900</v>
      </c>
      <c r="N2302" s="5" t="s">
        <v>480</v>
      </c>
      <c r="O2302" s="32">
        <v>43406.3320626968</v>
      </c>
      <c r="P2302" s="33">
        <v>43406.3739800116</v>
      </c>
      <c r="Q2302" s="28" t="s">
        <v>6911</v>
      </c>
      <c r="R2302" s="29" t="s">
        <v>38</v>
      </c>
      <c r="S2302" s="28" t="s">
        <v>63</v>
      </c>
      <c r="T2302" s="28" t="s">
        <v>5275</v>
      </c>
      <c r="U2302" s="5" t="s">
        <v>374</v>
      </c>
      <c r="V2302" s="28" t="s">
        <v>126</v>
      </c>
      <c r="W2302" s="7" t="s">
        <v>6913</v>
      </c>
      <c r="X2302" s="7" t="s">
        <v>497</v>
      </c>
      <c r="Y2302" s="5" t="s">
        <v>376</v>
      </c>
      <c r="Z2302" s="5" t="s">
        <v>7493</v>
      </c>
      <c r="AA2302" s="6" t="s">
        <v>38</v>
      </c>
      <c r="AB2302" s="6" t="s">
        <v>38</v>
      </c>
      <c r="AC2302" s="6" t="s">
        <v>38</v>
      </c>
      <c r="AD2302" s="6" t="s">
        <v>38</v>
      </c>
      <c r="AE2302" s="6" t="s">
        <v>38</v>
      </c>
    </row>
    <row r="2303">
      <c r="A2303" s="28" t="s">
        <v>6163</v>
      </c>
      <c r="B2303" s="6" t="s">
        <v>6162</v>
      </c>
      <c r="C2303" s="6" t="s">
        <v>594</v>
      </c>
      <c r="D2303" s="7" t="s">
        <v>595</v>
      </c>
      <c r="E2303" s="28" t="s">
        <v>596</v>
      </c>
      <c r="F2303" s="5" t="s">
        <v>22</v>
      </c>
      <c r="G2303" s="6" t="s">
        <v>362</v>
      </c>
      <c r="H2303" s="6" t="s">
        <v>38</v>
      </c>
      <c r="I2303" s="6" t="s">
        <v>38</v>
      </c>
      <c r="J2303" s="8" t="s">
        <v>352</v>
      </c>
      <c r="K2303" s="5" t="s">
        <v>353</v>
      </c>
      <c r="L2303" s="7" t="s">
        <v>354</v>
      </c>
      <c r="M2303" s="9">
        <v>767000</v>
      </c>
      <c r="N2303" s="5" t="s">
        <v>480</v>
      </c>
      <c r="O2303" s="32">
        <v>43406.3618337616</v>
      </c>
      <c r="P2303" s="33">
        <v>43406.7016581829</v>
      </c>
      <c r="Q2303" s="28" t="s">
        <v>6161</v>
      </c>
      <c r="R2303" s="29" t="s">
        <v>38</v>
      </c>
      <c r="S2303" s="28" t="s">
        <v>63</v>
      </c>
      <c r="T2303" s="28" t="s">
        <v>437</v>
      </c>
      <c r="U2303" s="5" t="s">
        <v>389</v>
      </c>
      <c r="V2303" s="28" t="s">
        <v>126</v>
      </c>
      <c r="W2303" s="7" t="s">
        <v>6164</v>
      </c>
      <c r="X2303" s="7" t="s">
        <v>497</v>
      </c>
      <c r="Y2303" s="5" t="s">
        <v>376</v>
      </c>
      <c r="Z2303" s="5" t="s">
        <v>7493</v>
      </c>
      <c r="AA2303" s="6" t="s">
        <v>38</v>
      </c>
      <c r="AB2303" s="6" t="s">
        <v>38</v>
      </c>
      <c r="AC2303" s="6" t="s">
        <v>38</v>
      </c>
      <c r="AD2303" s="6" t="s">
        <v>38</v>
      </c>
      <c r="AE2303" s="6" t="s">
        <v>38</v>
      </c>
    </row>
    <row r="2304">
      <c r="A2304" s="28" t="s">
        <v>5676</v>
      </c>
      <c r="B2304" s="6" t="s">
        <v>5675</v>
      </c>
      <c r="C2304" s="6" t="s">
        <v>594</v>
      </c>
      <c r="D2304" s="7" t="s">
        <v>595</v>
      </c>
      <c r="E2304" s="28" t="s">
        <v>596</v>
      </c>
      <c r="F2304" s="5" t="s">
        <v>351</v>
      </c>
      <c r="G2304" s="6" t="s">
        <v>38</v>
      </c>
      <c r="H2304" s="6" t="s">
        <v>38</v>
      </c>
      <c r="I2304" s="6" t="s">
        <v>38</v>
      </c>
      <c r="J2304" s="8" t="s">
        <v>468</v>
      </c>
      <c r="K2304" s="5" t="s">
        <v>469</v>
      </c>
      <c r="L2304" s="7" t="s">
        <v>470</v>
      </c>
      <c r="M2304" s="9">
        <v>683500</v>
      </c>
      <c r="N2304" s="5" t="s">
        <v>355</v>
      </c>
      <c r="O2304" s="32">
        <v>43406.362278125</v>
      </c>
      <c r="P2304" s="33">
        <v>43406.7016580208</v>
      </c>
      <c r="Q2304" s="28" t="s">
        <v>5674</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5673</v>
      </c>
      <c r="B2305" s="6" t="s">
        <v>5672</v>
      </c>
      <c r="C2305" s="6" t="s">
        <v>594</v>
      </c>
      <c r="D2305" s="7" t="s">
        <v>595</v>
      </c>
      <c r="E2305" s="28" t="s">
        <v>596</v>
      </c>
      <c r="F2305" s="5" t="s">
        <v>351</v>
      </c>
      <c r="G2305" s="6" t="s">
        <v>38</v>
      </c>
      <c r="H2305" s="6" t="s">
        <v>38</v>
      </c>
      <c r="I2305" s="6" t="s">
        <v>38</v>
      </c>
      <c r="J2305" s="8" t="s">
        <v>452</v>
      </c>
      <c r="K2305" s="5" t="s">
        <v>453</v>
      </c>
      <c r="L2305" s="7" t="s">
        <v>454</v>
      </c>
      <c r="M2305" s="9">
        <v>850300</v>
      </c>
      <c r="N2305" s="5" t="s">
        <v>355</v>
      </c>
      <c r="O2305" s="32">
        <v>43406.3626832986</v>
      </c>
      <c r="P2305" s="33">
        <v>43406.7016580208</v>
      </c>
      <c r="Q2305" s="28" t="s">
        <v>5671</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5666</v>
      </c>
      <c r="B2306" s="6" t="s">
        <v>5664</v>
      </c>
      <c r="C2306" s="6" t="s">
        <v>5665</v>
      </c>
      <c r="D2306" s="7" t="s">
        <v>595</v>
      </c>
      <c r="E2306" s="28" t="s">
        <v>596</v>
      </c>
      <c r="F2306" s="5" t="s">
        <v>1704</v>
      </c>
      <c r="G2306" s="6" t="s">
        <v>362</v>
      </c>
      <c r="H2306" s="6" t="s">
        <v>38</v>
      </c>
      <c r="I2306" s="6" t="s">
        <v>38</v>
      </c>
      <c r="J2306" s="8" t="s">
        <v>452</v>
      </c>
      <c r="K2306" s="5" t="s">
        <v>453</v>
      </c>
      <c r="L2306" s="7" t="s">
        <v>454</v>
      </c>
      <c r="M2306" s="9">
        <v>850400</v>
      </c>
      <c r="N2306" s="5" t="s">
        <v>480</v>
      </c>
      <c r="O2306" s="32">
        <v>43406.3632562153</v>
      </c>
      <c r="P2306" s="33">
        <v>43406.7016578356</v>
      </c>
      <c r="Q2306" s="28" t="s">
        <v>5663</v>
      </c>
      <c r="R2306" s="29" t="s">
        <v>38</v>
      </c>
      <c r="S2306" s="28" t="s">
        <v>81</v>
      </c>
      <c r="T2306" s="28" t="s">
        <v>1837</v>
      </c>
      <c r="U2306" s="5" t="s">
        <v>1708</v>
      </c>
      <c r="V2306" s="28" t="s">
        <v>152</v>
      </c>
      <c r="W2306" s="7" t="s">
        <v>38</v>
      </c>
      <c r="X2306" s="7" t="s">
        <v>38</v>
      </c>
      <c r="Y2306" s="5" t="s">
        <v>38</v>
      </c>
      <c r="Z2306" s="5" t="s">
        <v>38</v>
      </c>
      <c r="AA2306" s="6" t="s">
        <v>38</v>
      </c>
      <c r="AB2306" s="6" t="s">
        <v>38</v>
      </c>
      <c r="AC2306" s="6" t="s">
        <v>38</v>
      </c>
      <c r="AD2306" s="6" t="s">
        <v>38</v>
      </c>
      <c r="AE2306" s="6" t="s">
        <v>38</v>
      </c>
    </row>
    <row r="2307">
      <c r="A2307" s="28" t="s">
        <v>638</v>
      </c>
      <c r="B2307" s="6" t="s">
        <v>636</v>
      </c>
      <c r="C2307" s="6" t="s">
        <v>594</v>
      </c>
      <c r="D2307" s="7" t="s">
        <v>595</v>
      </c>
      <c r="E2307" s="28" t="s">
        <v>596</v>
      </c>
      <c r="F2307" s="5" t="s">
        <v>22</v>
      </c>
      <c r="G2307" s="6" t="s">
        <v>362</v>
      </c>
      <c r="H2307" s="6" t="s">
        <v>38</v>
      </c>
      <c r="I2307" s="6" t="s">
        <v>38</v>
      </c>
      <c r="J2307" s="8" t="s">
        <v>554</v>
      </c>
      <c r="K2307" s="5" t="s">
        <v>555</v>
      </c>
      <c r="L2307" s="7" t="s">
        <v>556</v>
      </c>
      <c r="M2307" s="9">
        <v>720700</v>
      </c>
      <c r="N2307" s="5" t="s">
        <v>480</v>
      </c>
      <c r="O2307" s="32">
        <v>43406.3636565162</v>
      </c>
      <c r="P2307" s="33">
        <v>43406.7016581829</v>
      </c>
      <c r="Q2307" s="28" t="s">
        <v>635</v>
      </c>
      <c r="R2307" s="29" t="s">
        <v>38</v>
      </c>
      <c r="S2307" s="28" t="s">
        <v>63</v>
      </c>
      <c r="T2307" s="28" t="s">
        <v>437</v>
      </c>
      <c r="U2307" s="5" t="s">
        <v>389</v>
      </c>
      <c r="V2307" s="28" t="s">
        <v>126</v>
      </c>
      <c r="W2307" s="7" t="s">
        <v>639</v>
      </c>
      <c r="X2307" s="7" t="s">
        <v>603</v>
      </c>
      <c r="Y2307" s="5" t="s">
        <v>376</v>
      </c>
      <c r="Z2307" s="5" t="s">
        <v>7493</v>
      </c>
      <c r="AA2307" s="6" t="s">
        <v>38</v>
      </c>
      <c r="AB2307" s="6" t="s">
        <v>38</v>
      </c>
      <c r="AC2307" s="6" t="s">
        <v>38</v>
      </c>
      <c r="AD2307" s="6" t="s">
        <v>38</v>
      </c>
      <c r="AE2307" s="6" t="s">
        <v>38</v>
      </c>
    </row>
    <row r="2308">
      <c r="A2308" s="28" t="s">
        <v>627</v>
      </c>
      <c r="B2308" s="6" t="s">
        <v>625</v>
      </c>
      <c r="C2308" s="6" t="s">
        <v>594</v>
      </c>
      <c r="D2308" s="7" t="s">
        <v>595</v>
      </c>
      <c r="E2308" s="28" t="s">
        <v>596</v>
      </c>
      <c r="F2308" s="5" t="s">
        <v>22</v>
      </c>
      <c r="G2308" s="6" t="s">
        <v>362</v>
      </c>
      <c r="H2308" s="6" t="s">
        <v>38</v>
      </c>
      <c r="I2308" s="6" t="s">
        <v>38</v>
      </c>
      <c r="J2308" s="8" t="s">
        <v>503</v>
      </c>
      <c r="K2308" s="5" t="s">
        <v>504</v>
      </c>
      <c r="L2308" s="7" t="s">
        <v>505</v>
      </c>
      <c r="M2308" s="9">
        <v>800300</v>
      </c>
      <c r="N2308" s="5" t="s">
        <v>372</v>
      </c>
      <c r="O2308" s="32">
        <v>43406.3641069792</v>
      </c>
      <c r="P2308" s="33">
        <v>43406.7016583681</v>
      </c>
      <c r="Q2308" s="28" t="s">
        <v>624</v>
      </c>
      <c r="R2308" s="29" t="s">
        <v>7842</v>
      </c>
      <c r="S2308" s="28" t="s">
        <v>63</v>
      </c>
      <c r="T2308" s="28" t="s">
        <v>437</v>
      </c>
      <c r="U2308" s="5" t="s">
        <v>389</v>
      </c>
      <c r="V2308" s="28" t="s">
        <v>126</v>
      </c>
      <c r="W2308" s="7" t="s">
        <v>628</v>
      </c>
      <c r="X2308" s="7" t="s">
        <v>497</v>
      </c>
      <c r="Y2308" s="5" t="s">
        <v>376</v>
      </c>
      <c r="Z2308" s="5" t="s">
        <v>38</v>
      </c>
      <c r="AA2308" s="6" t="s">
        <v>38</v>
      </c>
      <c r="AB2308" s="6" t="s">
        <v>38</v>
      </c>
      <c r="AC2308" s="6" t="s">
        <v>38</v>
      </c>
      <c r="AD2308" s="6" t="s">
        <v>38</v>
      </c>
      <c r="AE2308" s="6" t="s">
        <v>38</v>
      </c>
    </row>
    <row r="2309">
      <c r="A2309" s="28" t="s">
        <v>617</v>
      </c>
      <c r="B2309" s="6" t="s">
        <v>612</v>
      </c>
      <c r="C2309" s="6" t="s">
        <v>7794</v>
      </c>
      <c r="D2309" s="7" t="s">
        <v>595</v>
      </c>
      <c r="E2309" s="28" t="s">
        <v>596</v>
      </c>
      <c r="F2309" s="5" t="s">
        <v>351</v>
      </c>
      <c r="G2309" s="6" t="s">
        <v>362</v>
      </c>
      <c r="H2309" s="6" t="s">
        <v>38</v>
      </c>
      <c r="I2309" s="6" t="s">
        <v>38</v>
      </c>
      <c r="J2309" s="8" t="s">
        <v>613</v>
      </c>
      <c r="K2309" s="5" t="s">
        <v>614</v>
      </c>
      <c r="L2309" s="7" t="s">
        <v>615</v>
      </c>
      <c r="M2309" s="9">
        <v>737800</v>
      </c>
      <c r="N2309" s="5" t="s">
        <v>355</v>
      </c>
      <c r="O2309" s="32">
        <v>43406.364762419</v>
      </c>
      <c r="P2309" s="33">
        <v>43406.7016583681</v>
      </c>
      <c r="Q2309" s="28" t="s">
        <v>611</v>
      </c>
      <c r="R2309" s="29" t="s">
        <v>38</v>
      </c>
      <c r="S2309" s="28" t="s">
        <v>63</v>
      </c>
      <c r="T2309" s="28" t="s">
        <v>38</v>
      </c>
      <c r="U2309" s="5" t="s">
        <v>38</v>
      </c>
      <c r="V2309" s="28" t="s">
        <v>126</v>
      </c>
      <c r="W2309" s="7" t="s">
        <v>38</v>
      </c>
      <c r="X2309" s="7" t="s">
        <v>38</v>
      </c>
      <c r="Y2309" s="5" t="s">
        <v>38</v>
      </c>
      <c r="Z2309" s="5" t="s">
        <v>38</v>
      </c>
      <c r="AA2309" s="6" t="s">
        <v>38</v>
      </c>
      <c r="AB2309" s="6" t="s">
        <v>38</v>
      </c>
      <c r="AC2309" s="6" t="s">
        <v>38</v>
      </c>
      <c r="AD2309" s="6" t="s">
        <v>38</v>
      </c>
      <c r="AE2309" s="6" t="s">
        <v>38</v>
      </c>
    </row>
    <row r="2310">
      <c r="A2310" s="28" t="s">
        <v>609</v>
      </c>
      <c r="B2310" s="6" t="s">
        <v>605</v>
      </c>
      <c r="C2310" s="6" t="s">
        <v>594</v>
      </c>
      <c r="D2310" s="7" t="s">
        <v>595</v>
      </c>
      <c r="E2310" s="28" t="s">
        <v>596</v>
      </c>
      <c r="F2310" s="5" t="s">
        <v>22</v>
      </c>
      <c r="G2310" s="6" t="s">
        <v>362</v>
      </c>
      <c r="H2310" s="6" t="s">
        <v>38</v>
      </c>
      <c r="I2310" s="6" t="s">
        <v>38</v>
      </c>
      <c r="J2310" s="8" t="s">
        <v>606</v>
      </c>
      <c r="K2310" s="5" t="s">
        <v>607</v>
      </c>
      <c r="L2310" s="7" t="s">
        <v>608</v>
      </c>
      <c r="M2310" s="9">
        <v>631800</v>
      </c>
      <c r="N2310" s="5" t="s">
        <v>480</v>
      </c>
      <c r="O2310" s="32">
        <v>43406.3651955671</v>
      </c>
      <c r="P2310" s="33">
        <v>43406.7016581829</v>
      </c>
      <c r="Q2310" s="28" t="s">
        <v>604</v>
      </c>
      <c r="R2310" s="29" t="s">
        <v>38</v>
      </c>
      <c r="S2310" s="28" t="s">
        <v>63</v>
      </c>
      <c r="T2310" s="28" t="s">
        <v>601</v>
      </c>
      <c r="U2310" s="5" t="s">
        <v>374</v>
      </c>
      <c r="V2310" s="28" t="s">
        <v>126</v>
      </c>
      <c r="W2310" s="7" t="s">
        <v>610</v>
      </c>
      <c r="X2310" s="7" t="s">
        <v>497</v>
      </c>
      <c r="Y2310" s="5" t="s">
        <v>376</v>
      </c>
      <c r="Z2310" s="5" t="s">
        <v>7493</v>
      </c>
      <c r="AA2310" s="6" t="s">
        <v>38</v>
      </c>
      <c r="AB2310" s="6" t="s">
        <v>38</v>
      </c>
      <c r="AC2310" s="6" t="s">
        <v>38</v>
      </c>
      <c r="AD2310" s="6" t="s">
        <v>38</v>
      </c>
      <c r="AE2310" s="6" t="s">
        <v>38</v>
      </c>
    </row>
    <row r="2311">
      <c r="A2311" s="28" t="s">
        <v>600</v>
      </c>
      <c r="B2311" s="6" t="s">
        <v>593</v>
      </c>
      <c r="C2311" s="6" t="s">
        <v>594</v>
      </c>
      <c r="D2311" s="7" t="s">
        <v>595</v>
      </c>
      <c r="E2311" s="28" t="s">
        <v>596</v>
      </c>
      <c r="F2311" s="5" t="s">
        <v>22</v>
      </c>
      <c r="G2311" s="6" t="s">
        <v>362</v>
      </c>
      <c r="H2311" s="6" t="s">
        <v>38</v>
      </c>
      <c r="I2311" s="6" t="s">
        <v>38</v>
      </c>
      <c r="J2311" s="8" t="s">
        <v>597</v>
      </c>
      <c r="K2311" s="5" t="s">
        <v>598</v>
      </c>
      <c r="L2311" s="7" t="s">
        <v>505</v>
      </c>
      <c r="M2311" s="9">
        <v>850900</v>
      </c>
      <c r="N2311" s="5" t="s">
        <v>480</v>
      </c>
      <c r="O2311" s="32">
        <v>43406.3656043634</v>
      </c>
      <c r="P2311" s="33">
        <v>43406.7016580208</v>
      </c>
      <c r="Q2311" s="28" t="s">
        <v>592</v>
      </c>
      <c r="R2311" s="29" t="s">
        <v>38</v>
      </c>
      <c r="S2311" s="28" t="s">
        <v>63</v>
      </c>
      <c r="T2311" s="28" t="s">
        <v>601</v>
      </c>
      <c r="U2311" s="5" t="s">
        <v>374</v>
      </c>
      <c r="V2311" s="28" t="s">
        <v>126</v>
      </c>
      <c r="W2311" s="7" t="s">
        <v>602</v>
      </c>
      <c r="X2311" s="7" t="s">
        <v>679</v>
      </c>
      <c r="Y2311" s="5" t="s">
        <v>376</v>
      </c>
      <c r="Z2311" s="5" t="s">
        <v>7493</v>
      </c>
      <c r="AA2311" s="6" t="s">
        <v>38</v>
      </c>
      <c r="AB2311" s="6" t="s">
        <v>38</v>
      </c>
      <c r="AC2311" s="6" t="s">
        <v>38</v>
      </c>
      <c r="AD2311" s="6" t="s">
        <v>38</v>
      </c>
      <c r="AE2311" s="6" t="s">
        <v>38</v>
      </c>
    </row>
    <row r="2312">
      <c r="A2312" s="28" t="s">
        <v>7843</v>
      </c>
      <c r="B2312" s="6" t="s">
        <v>7844</v>
      </c>
      <c r="C2312" s="6" t="s">
        <v>7845</v>
      </c>
      <c r="D2312" s="7" t="s">
        <v>7846</v>
      </c>
      <c r="E2312" s="28" t="s">
        <v>7847</v>
      </c>
      <c r="F2312" s="5" t="s">
        <v>351</v>
      </c>
      <c r="G2312" s="6" t="s">
        <v>709</v>
      </c>
      <c r="H2312" s="6" t="s">
        <v>38</v>
      </c>
      <c r="I2312" s="6" t="s">
        <v>38</v>
      </c>
      <c r="J2312" s="8" t="s">
        <v>3486</v>
      </c>
      <c r="K2312" s="5" t="s">
        <v>3487</v>
      </c>
      <c r="L2312" s="7" t="s">
        <v>3488</v>
      </c>
      <c r="M2312" s="9">
        <v>706300</v>
      </c>
      <c r="N2312" s="5" t="s">
        <v>62</v>
      </c>
      <c r="O2312" s="32">
        <v>43406.5915073264</v>
      </c>
      <c r="P2312" s="33">
        <v>43406.6347595255</v>
      </c>
      <c r="Q2312" s="28" t="s">
        <v>38</v>
      </c>
      <c r="R2312" s="29" t="s">
        <v>38</v>
      </c>
      <c r="S2312" s="28" t="s">
        <v>81</v>
      </c>
      <c r="T2312" s="28" t="s">
        <v>563</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7848</v>
      </c>
      <c r="B2313" s="6" t="s">
        <v>7849</v>
      </c>
      <c r="C2313" s="6" t="s">
        <v>7845</v>
      </c>
      <c r="D2313" s="7" t="s">
        <v>7846</v>
      </c>
      <c r="E2313" s="28" t="s">
        <v>7847</v>
      </c>
      <c r="F2313" s="5" t="s">
        <v>351</v>
      </c>
      <c r="G2313" s="6" t="s">
        <v>709</v>
      </c>
      <c r="H2313" s="6" t="s">
        <v>38</v>
      </c>
      <c r="I2313" s="6" t="s">
        <v>38</v>
      </c>
      <c r="J2313" s="8" t="s">
        <v>3486</v>
      </c>
      <c r="K2313" s="5" t="s">
        <v>3487</v>
      </c>
      <c r="L2313" s="7" t="s">
        <v>3488</v>
      </c>
      <c r="M2313" s="9">
        <v>824600</v>
      </c>
      <c r="N2313" s="5" t="s">
        <v>355</v>
      </c>
      <c r="O2313" s="32">
        <v>43406.5931193287</v>
      </c>
      <c r="P2313" s="33">
        <v>43406.6345968403</v>
      </c>
      <c r="Q2313" s="28" t="s">
        <v>38</v>
      </c>
      <c r="R2313" s="29" t="s">
        <v>38</v>
      </c>
      <c r="S2313" s="28" t="s">
        <v>81</v>
      </c>
      <c r="T2313" s="28" t="s">
        <v>563</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7850</v>
      </c>
      <c r="B2314" s="6" t="s">
        <v>7851</v>
      </c>
      <c r="C2314" s="6" t="s">
        <v>7845</v>
      </c>
      <c r="D2314" s="7" t="s">
        <v>7846</v>
      </c>
      <c r="E2314" s="28" t="s">
        <v>7847</v>
      </c>
      <c r="F2314" s="5" t="s">
        <v>351</v>
      </c>
      <c r="G2314" s="6" t="s">
        <v>709</v>
      </c>
      <c r="H2314" s="6" t="s">
        <v>38</v>
      </c>
      <c r="I2314" s="6" t="s">
        <v>38</v>
      </c>
      <c r="J2314" s="8" t="s">
        <v>5702</v>
      </c>
      <c r="K2314" s="5" t="s">
        <v>5703</v>
      </c>
      <c r="L2314" s="7" t="s">
        <v>5704</v>
      </c>
      <c r="M2314" s="9">
        <v>751200</v>
      </c>
      <c r="N2314" s="5" t="s">
        <v>62</v>
      </c>
      <c r="O2314" s="32">
        <v>43406.5953493866</v>
      </c>
      <c r="P2314" s="33">
        <v>43406.635046794</v>
      </c>
      <c r="Q2314" s="28" t="s">
        <v>38</v>
      </c>
      <c r="R2314" s="29" t="s">
        <v>38</v>
      </c>
      <c r="S2314" s="28" t="s">
        <v>81</v>
      </c>
      <c r="T2314" s="28" t="s">
        <v>563</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7852</v>
      </c>
      <c r="B2315" s="6" t="s">
        <v>7853</v>
      </c>
      <c r="C2315" s="6" t="s">
        <v>7845</v>
      </c>
      <c r="D2315" s="7" t="s">
        <v>7846</v>
      </c>
      <c r="E2315" s="28" t="s">
        <v>7847</v>
      </c>
      <c r="F2315" s="5" t="s">
        <v>351</v>
      </c>
      <c r="G2315" s="6" t="s">
        <v>709</v>
      </c>
      <c r="H2315" s="6" t="s">
        <v>38</v>
      </c>
      <c r="I2315" s="6" t="s">
        <v>38</v>
      </c>
      <c r="J2315" s="8" t="s">
        <v>5697</v>
      </c>
      <c r="K2315" s="5" t="s">
        <v>5698</v>
      </c>
      <c r="L2315" s="7" t="s">
        <v>5699</v>
      </c>
      <c r="M2315" s="9">
        <v>776610</v>
      </c>
      <c r="N2315" s="5" t="s">
        <v>355</v>
      </c>
      <c r="O2315" s="32">
        <v>43406.5990082176</v>
      </c>
      <c r="P2315" s="33">
        <v>43406.635046794</v>
      </c>
      <c r="Q2315" s="28" t="s">
        <v>38</v>
      </c>
      <c r="R2315" s="29" t="s">
        <v>38</v>
      </c>
      <c r="S2315" s="28" t="s">
        <v>81</v>
      </c>
      <c r="T2315" s="28" t="s">
        <v>563</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7854</v>
      </c>
      <c r="B2316" s="6" t="s">
        <v>7855</v>
      </c>
      <c r="C2316" s="6" t="s">
        <v>7845</v>
      </c>
      <c r="D2316" s="7" t="s">
        <v>7846</v>
      </c>
      <c r="E2316" s="28" t="s">
        <v>7847</v>
      </c>
      <c r="F2316" s="5" t="s">
        <v>1704</v>
      </c>
      <c r="G2316" s="6" t="s">
        <v>362</v>
      </c>
      <c r="H2316" s="6" t="s">
        <v>38</v>
      </c>
      <c r="I2316" s="6" t="s">
        <v>38</v>
      </c>
      <c r="J2316" s="8" t="s">
        <v>7856</v>
      </c>
      <c r="K2316" s="5" t="s">
        <v>7857</v>
      </c>
      <c r="L2316" s="7" t="s">
        <v>7858</v>
      </c>
      <c r="M2316" s="9">
        <v>851400</v>
      </c>
      <c r="N2316" s="5" t="s">
        <v>480</v>
      </c>
      <c r="O2316" s="32">
        <v>43406.5992387731</v>
      </c>
      <c r="P2316" s="33">
        <v>43406.635046956</v>
      </c>
      <c r="Q2316" s="28" t="s">
        <v>38</v>
      </c>
      <c r="R2316" s="29" t="s">
        <v>38</v>
      </c>
      <c r="S2316" s="28" t="s">
        <v>81</v>
      </c>
      <c r="T2316" s="28" t="s">
        <v>563</v>
      </c>
      <c r="U2316" s="5" t="s">
        <v>1708</v>
      </c>
      <c r="V2316" s="28" t="s">
        <v>564</v>
      </c>
      <c r="W2316" s="7" t="s">
        <v>38</v>
      </c>
      <c r="X2316" s="7" t="s">
        <v>38</v>
      </c>
      <c r="Y2316" s="5" t="s">
        <v>38</v>
      </c>
      <c r="Z2316" s="5" t="s">
        <v>38</v>
      </c>
      <c r="AA2316" s="6" t="s">
        <v>38</v>
      </c>
      <c r="AB2316" s="6" t="s">
        <v>38</v>
      </c>
      <c r="AC2316" s="6" t="s">
        <v>38</v>
      </c>
      <c r="AD2316" s="6" t="s">
        <v>38</v>
      </c>
      <c r="AE2316" s="6" t="s">
        <v>38</v>
      </c>
    </row>
    <row r="2317">
      <c r="A2317" s="28" t="s">
        <v>7859</v>
      </c>
      <c r="B2317" s="6" t="s">
        <v>7860</v>
      </c>
      <c r="C2317" s="6" t="s">
        <v>7058</v>
      </c>
      <c r="D2317" s="7" t="s">
        <v>2241</v>
      </c>
      <c r="E2317" s="28" t="s">
        <v>2242</v>
      </c>
      <c r="F2317" s="5" t="s">
        <v>22</v>
      </c>
      <c r="G2317" s="6" t="s">
        <v>362</v>
      </c>
      <c r="H2317" s="6" t="s">
        <v>7861</v>
      </c>
      <c r="I2317" s="6" t="s">
        <v>38</v>
      </c>
      <c r="J2317" s="8" t="s">
        <v>2176</v>
      </c>
      <c r="K2317" s="5" t="s">
        <v>2177</v>
      </c>
      <c r="L2317" s="7" t="s">
        <v>505</v>
      </c>
      <c r="M2317" s="9">
        <v>762100</v>
      </c>
      <c r="N2317" s="5" t="s">
        <v>480</v>
      </c>
      <c r="O2317" s="32">
        <v>43406.599309375</v>
      </c>
      <c r="P2317" s="33">
        <v>43406.619893206</v>
      </c>
      <c r="Q2317" s="28" t="s">
        <v>7862</v>
      </c>
      <c r="R2317" s="29" t="s">
        <v>38</v>
      </c>
      <c r="S2317" s="28" t="s">
        <v>63</v>
      </c>
      <c r="T2317" s="28" t="s">
        <v>482</v>
      </c>
      <c r="U2317" s="5" t="s">
        <v>389</v>
      </c>
      <c r="V2317" s="28" t="s">
        <v>126</v>
      </c>
      <c r="W2317" s="7" t="s">
        <v>7863</v>
      </c>
      <c r="X2317" s="7" t="s">
        <v>485</v>
      </c>
      <c r="Y2317" s="5" t="s">
        <v>376</v>
      </c>
      <c r="Z2317" s="5" t="s">
        <v>7493</v>
      </c>
      <c r="AA2317" s="6" t="s">
        <v>38</v>
      </c>
      <c r="AB2317" s="6" t="s">
        <v>38</v>
      </c>
      <c r="AC2317" s="6" t="s">
        <v>38</v>
      </c>
      <c r="AD2317" s="6" t="s">
        <v>38</v>
      </c>
      <c r="AE2317" s="6" t="s">
        <v>38</v>
      </c>
    </row>
    <row r="2318">
      <c r="A2318" s="28" t="s">
        <v>7864</v>
      </c>
      <c r="B2318" s="6" t="s">
        <v>7865</v>
      </c>
      <c r="C2318" s="6" t="s">
        <v>2856</v>
      </c>
      <c r="D2318" s="7" t="s">
        <v>2857</v>
      </c>
      <c r="E2318" s="28" t="s">
        <v>2858</v>
      </c>
      <c r="F2318" s="5" t="s">
        <v>351</v>
      </c>
      <c r="G2318" s="6" t="s">
        <v>38</v>
      </c>
      <c r="H2318" s="6" t="s">
        <v>38</v>
      </c>
      <c r="I2318" s="6" t="s">
        <v>38</v>
      </c>
      <c r="J2318" s="8" t="s">
        <v>664</v>
      </c>
      <c r="K2318" s="5" t="s">
        <v>665</v>
      </c>
      <c r="L2318" s="7" t="s">
        <v>666</v>
      </c>
      <c r="M2318" s="9">
        <v>740900</v>
      </c>
      <c r="N2318" s="5" t="s">
        <v>372</v>
      </c>
      <c r="O2318" s="32">
        <v>43408.0493848032</v>
      </c>
      <c r="P2318" s="33">
        <v>43409.0407234606</v>
      </c>
      <c r="Q2318" s="28" t="s">
        <v>38</v>
      </c>
      <c r="R2318" s="29" t="s">
        <v>7866</v>
      </c>
      <c r="S2318" s="28" t="s">
        <v>38</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1403</v>
      </c>
      <c r="B2319" s="6" t="s">
        <v>1402</v>
      </c>
      <c r="C2319" s="6" t="s">
        <v>379</v>
      </c>
      <c r="D2319" s="7" t="s">
        <v>1380</v>
      </c>
      <c r="E2319" s="28" t="s">
        <v>1381</v>
      </c>
      <c r="F2319" s="5" t="s">
        <v>351</v>
      </c>
      <c r="G2319" s="6" t="s">
        <v>362</v>
      </c>
      <c r="H2319" s="6" t="s">
        <v>38</v>
      </c>
      <c r="I2319" s="6" t="s">
        <v>38</v>
      </c>
      <c r="J2319" s="8" t="s">
        <v>1266</v>
      </c>
      <c r="K2319" s="5" t="s">
        <v>1267</v>
      </c>
      <c r="L2319" s="7" t="s">
        <v>1268</v>
      </c>
      <c r="M2319" s="9">
        <v>851700</v>
      </c>
      <c r="N2319" s="5" t="s">
        <v>355</v>
      </c>
      <c r="O2319" s="32">
        <v>43408.4062867245</v>
      </c>
      <c r="P2319" s="33">
        <v>43413.4986228819</v>
      </c>
      <c r="Q2319" s="28" t="s">
        <v>1401</v>
      </c>
      <c r="R2319" s="29" t="s">
        <v>38</v>
      </c>
      <c r="S2319" s="28" t="s">
        <v>38</v>
      </c>
      <c r="T2319" s="28" t="s">
        <v>38</v>
      </c>
      <c r="U2319" s="5" t="s">
        <v>38</v>
      </c>
      <c r="V2319" s="28" t="s">
        <v>38</v>
      </c>
      <c r="W2319" s="7" t="s">
        <v>38</v>
      </c>
      <c r="X2319" s="7" t="s">
        <v>38</v>
      </c>
      <c r="Y2319" s="5" t="s">
        <v>38</v>
      </c>
      <c r="Z2319" s="5" t="s">
        <v>38</v>
      </c>
      <c r="AA2319" s="6" t="s">
        <v>38</v>
      </c>
      <c r="AB2319" s="6" t="s">
        <v>38</v>
      </c>
      <c r="AC2319" s="6" t="s">
        <v>38</v>
      </c>
      <c r="AD2319" s="6" t="s">
        <v>38</v>
      </c>
      <c r="AE2319" s="6" t="s">
        <v>38</v>
      </c>
    </row>
    <row r="2320">
      <c r="A2320" s="28" t="s">
        <v>4875</v>
      </c>
      <c r="B2320" s="6" t="s">
        <v>4869</v>
      </c>
      <c r="C2320" s="6" t="s">
        <v>7867</v>
      </c>
      <c r="D2320" s="7" t="s">
        <v>4871</v>
      </c>
      <c r="E2320" s="28" t="s">
        <v>4872</v>
      </c>
      <c r="F2320" s="5" t="s">
        <v>22</v>
      </c>
      <c r="G2320" s="6" t="s">
        <v>362</v>
      </c>
      <c r="H2320" s="6" t="s">
        <v>4873</v>
      </c>
      <c r="I2320" s="6" t="s">
        <v>38</v>
      </c>
      <c r="J2320" s="8" t="s">
        <v>515</v>
      </c>
      <c r="K2320" s="5" t="s">
        <v>516</v>
      </c>
      <c r="L2320" s="7" t="s">
        <v>517</v>
      </c>
      <c r="M2320" s="9">
        <v>653000</v>
      </c>
      <c r="N2320" s="5" t="s">
        <v>355</v>
      </c>
      <c r="O2320" s="32">
        <v>43408.5287579861</v>
      </c>
      <c r="P2320" s="33">
        <v>43410.0418363079</v>
      </c>
      <c r="Q2320" s="28" t="s">
        <v>4868</v>
      </c>
      <c r="R2320" s="29" t="s">
        <v>38</v>
      </c>
      <c r="S2320" s="28" t="s">
        <v>63</v>
      </c>
      <c r="T2320" s="28" t="s">
        <v>437</v>
      </c>
      <c r="U2320" s="5" t="s">
        <v>389</v>
      </c>
      <c r="V2320" s="28" t="s">
        <v>126</v>
      </c>
      <c r="W2320" s="7" t="s">
        <v>4876</v>
      </c>
      <c r="X2320" s="7" t="s">
        <v>485</v>
      </c>
      <c r="Y2320" s="5" t="s">
        <v>376</v>
      </c>
      <c r="Z2320" s="5" t="s">
        <v>38</v>
      </c>
      <c r="AA2320" s="6" t="s">
        <v>38</v>
      </c>
      <c r="AB2320" s="6" t="s">
        <v>38</v>
      </c>
      <c r="AC2320" s="6" t="s">
        <v>38</v>
      </c>
      <c r="AD2320" s="6" t="s">
        <v>38</v>
      </c>
      <c r="AE2320" s="6" t="s">
        <v>38</v>
      </c>
    </row>
    <row r="2321">
      <c r="A2321" s="28" t="s">
        <v>7868</v>
      </c>
      <c r="B2321" s="6" t="s">
        <v>7869</v>
      </c>
      <c r="C2321" s="6" t="s">
        <v>1650</v>
      </c>
      <c r="D2321" s="7" t="s">
        <v>2734</v>
      </c>
      <c r="E2321" s="28" t="s">
        <v>2735</v>
      </c>
      <c r="F2321" s="5" t="s">
        <v>22</v>
      </c>
      <c r="G2321" s="6" t="s">
        <v>362</v>
      </c>
      <c r="H2321" s="6" t="s">
        <v>7870</v>
      </c>
      <c r="I2321" s="6" t="s">
        <v>38</v>
      </c>
      <c r="J2321" s="8" t="s">
        <v>1186</v>
      </c>
      <c r="K2321" s="5" t="s">
        <v>1187</v>
      </c>
      <c r="L2321" s="7" t="s">
        <v>505</v>
      </c>
      <c r="M2321" s="9">
        <v>731400</v>
      </c>
      <c r="N2321" s="5" t="s">
        <v>480</v>
      </c>
      <c r="O2321" s="32">
        <v>43409.4205489236</v>
      </c>
      <c r="P2321" s="33">
        <v>43409.4622190625</v>
      </c>
      <c r="Q2321" s="28" t="s">
        <v>7871</v>
      </c>
      <c r="R2321" s="29" t="s">
        <v>38</v>
      </c>
      <c r="S2321" s="28" t="s">
        <v>63</v>
      </c>
      <c r="T2321" s="28" t="s">
        <v>494</v>
      </c>
      <c r="U2321" s="5" t="s">
        <v>495</v>
      </c>
      <c r="V2321" s="28" t="s">
        <v>126</v>
      </c>
      <c r="W2321" s="7" t="s">
        <v>7053</v>
      </c>
      <c r="X2321" s="7" t="s">
        <v>485</v>
      </c>
      <c r="Y2321" s="5" t="s">
        <v>376</v>
      </c>
      <c r="Z2321" s="5" t="s">
        <v>7493</v>
      </c>
      <c r="AA2321" s="6" t="s">
        <v>38</v>
      </c>
      <c r="AB2321" s="6" t="s">
        <v>38</v>
      </c>
      <c r="AC2321" s="6" t="s">
        <v>38</v>
      </c>
      <c r="AD2321" s="6" t="s">
        <v>38</v>
      </c>
      <c r="AE2321" s="6" t="s">
        <v>38</v>
      </c>
    </row>
    <row r="2322">
      <c r="A2322" s="28" t="s">
        <v>7872</v>
      </c>
      <c r="B2322" s="6" t="s">
        <v>7873</v>
      </c>
      <c r="C2322" s="6" t="s">
        <v>7874</v>
      </c>
      <c r="D2322" s="7" t="s">
        <v>2734</v>
      </c>
      <c r="E2322" s="28" t="s">
        <v>2735</v>
      </c>
      <c r="F2322" s="5" t="s">
        <v>22</v>
      </c>
      <c r="G2322" s="6" t="s">
        <v>362</v>
      </c>
      <c r="H2322" s="6" t="s">
        <v>38</v>
      </c>
      <c r="I2322" s="6" t="s">
        <v>38</v>
      </c>
      <c r="J2322" s="8" t="s">
        <v>1186</v>
      </c>
      <c r="K2322" s="5" t="s">
        <v>1187</v>
      </c>
      <c r="L2322" s="7" t="s">
        <v>505</v>
      </c>
      <c r="M2322" s="9">
        <v>0</v>
      </c>
      <c r="N2322" s="5" t="s">
        <v>480</v>
      </c>
      <c r="O2322" s="32">
        <v>43409.4225315972</v>
      </c>
      <c r="P2322" s="33">
        <v>43409.4622190625</v>
      </c>
      <c r="Q2322" s="28" t="s">
        <v>7875</v>
      </c>
      <c r="R2322" s="29" t="s">
        <v>38</v>
      </c>
      <c r="S2322" s="28" t="s">
        <v>63</v>
      </c>
      <c r="T2322" s="28" t="s">
        <v>532</v>
      </c>
      <c r="U2322" s="5" t="s">
        <v>389</v>
      </c>
      <c r="V2322" s="28" t="s">
        <v>126</v>
      </c>
      <c r="W2322" s="7" t="s">
        <v>7876</v>
      </c>
      <c r="X2322" s="7" t="s">
        <v>497</v>
      </c>
      <c r="Y2322" s="5" t="s">
        <v>376</v>
      </c>
      <c r="Z2322" s="5" t="s">
        <v>7493</v>
      </c>
      <c r="AA2322" s="6" t="s">
        <v>38</v>
      </c>
      <c r="AB2322" s="6" t="s">
        <v>38</v>
      </c>
      <c r="AC2322" s="6" t="s">
        <v>38</v>
      </c>
      <c r="AD2322" s="6" t="s">
        <v>38</v>
      </c>
      <c r="AE2322" s="6" t="s">
        <v>38</v>
      </c>
    </row>
    <row r="2323">
      <c r="A2323" s="28" t="s">
        <v>7877</v>
      </c>
      <c r="B2323" s="6" t="s">
        <v>7878</v>
      </c>
      <c r="C2323" s="6" t="s">
        <v>7879</v>
      </c>
      <c r="D2323" s="7" t="s">
        <v>7880</v>
      </c>
      <c r="E2323" s="28" t="s">
        <v>7881</v>
      </c>
      <c r="F2323" s="5" t="s">
        <v>48</v>
      </c>
      <c r="G2323" s="6" t="s">
        <v>37</v>
      </c>
      <c r="H2323" s="6" t="s">
        <v>38</v>
      </c>
      <c r="I2323" s="6" t="s">
        <v>38</v>
      </c>
      <c r="J2323" s="8" t="s">
        <v>7882</v>
      </c>
      <c r="K2323" s="5" t="s">
        <v>7883</v>
      </c>
      <c r="L2323" s="7" t="s">
        <v>7884</v>
      </c>
      <c r="M2323" s="9">
        <v>56010000</v>
      </c>
      <c r="N2323" s="5" t="s">
        <v>42</v>
      </c>
      <c r="O2323" s="32">
        <v>43408.0448266204</v>
      </c>
      <c r="P2323" s="33">
        <v>43425.2625323264</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7885</v>
      </c>
      <c r="B2324" s="6" t="s">
        <v>7886</v>
      </c>
      <c r="C2324" s="6" t="s">
        <v>7887</v>
      </c>
      <c r="D2324" s="7" t="s">
        <v>7888</v>
      </c>
      <c r="E2324" s="28" t="s">
        <v>7889</v>
      </c>
      <c r="F2324" s="5" t="s">
        <v>48</v>
      </c>
      <c r="G2324" s="6" t="s">
        <v>37</v>
      </c>
      <c r="H2324" s="6" t="s">
        <v>38</v>
      </c>
      <c r="I2324" s="6" t="s">
        <v>38</v>
      </c>
      <c r="J2324" s="8" t="s">
        <v>7890</v>
      </c>
      <c r="K2324" s="5" t="s">
        <v>7891</v>
      </c>
      <c r="L2324" s="7" t="s">
        <v>7884</v>
      </c>
      <c r="M2324" s="9">
        <v>56020000</v>
      </c>
      <c r="N2324" s="5" t="s">
        <v>42</v>
      </c>
      <c r="O2324" s="32">
        <v>43408.0448298958</v>
      </c>
      <c r="P2324" s="33">
        <v>43425.2625326736</v>
      </c>
      <c r="Q2324" s="28" t="s">
        <v>38</v>
      </c>
      <c r="R2324" s="29" t="s">
        <v>38</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2325">
      <c r="A2325" s="28" t="s">
        <v>7892</v>
      </c>
      <c r="B2325" s="6" t="s">
        <v>7893</v>
      </c>
      <c r="C2325" s="6" t="s">
        <v>7894</v>
      </c>
      <c r="D2325" s="7" t="s">
        <v>4976</v>
      </c>
      <c r="E2325" s="28" t="s">
        <v>4977</v>
      </c>
      <c r="F2325" s="5" t="s">
        <v>48</v>
      </c>
      <c r="G2325" s="6" t="s">
        <v>37</v>
      </c>
      <c r="H2325" s="6" t="s">
        <v>38</v>
      </c>
      <c r="I2325" s="6" t="s">
        <v>38</v>
      </c>
      <c r="J2325" s="8" t="s">
        <v>7895</v>
      </c>
      <c r="K2325" s="5" t="s">
        <v>7896</v>
      </c>
      <c r="L2325" s="7" t="s">
        <v>7884</v>
      </c>
      <c r="M2325" s="9">
        <v>56030000</v>
      </c>
      <c r="N2325" s="5" t="s">
        <v>42</v>
      </c>
      <c r="O2325" s="32">
        <v>43408.0448300579</v>
      </c>
      <c r="P2325" s="33">
        <v>43425.2625330671</v>
      </c>
      <c r="Q2325" s="28" t="s">
        <v>38</v>
      </c>
      <c r="R2325" s="29" t="s">
        <v>38</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7897</v>
      </c>
      <c r="B2326" s="6" t="s">
        <v>7898</v>
      </c>
      <c r="C2326" s="6" t="s">
        <v>7899</v>
      </c>
      <c r="D2326" s="7" t="s">
        <v>7034</v>
      </c>
      <c r="E2326" s="28" t="s">
        <v>7035</v>
      </c>
      <c r="F2326" s="5" t="s">
        <v>48</v>
      </c>
      <c r="G2326" s="6" t="s">
        <v>37</v>
      </c>
      <c r="H2326" s="6" t="s">
        <v>38</v>
      </c>
      <c r="I2326" s="6" t="s">
        <v>38</v>
      </c>
      <c r="J2326" s="8" t="s">
        <v>7900</v>
      </c>
      <c r="K2326" s="5" t="s">
        <v>7901</v>
      </c>
      <c r="L2326" s="7" t="s">
        <v>7884</v>
      </c>
      <c r="M2326" s="9">
        <v>56040000</v>
      </c>
      <c r="N2326" s="5" t="s">
        <v>42</v>
      </c>
      <c r="O2326" s="32">
        <v>43408.0448300579</v>
      </c>
      <c r="P2326" s="33">
        <v>43425.2625332176</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7902</v>
      </c>
      <c r="B2327" s="6" t="s">
        <v>7903</v>
      </c>
      <c r="C2327" s="6" t="s">
        <v>7904</v>
      </c>
      <c r="D2327" s="7" t="s">
        <v>7905</v>
      </c>
      <c r="E2327" s="28" t="s">
        <v>7906</v>
      </c>
      <c r="F2327" s="5" t="s">
        <v>48</v>
      </c>
      <c r="G2327" s="6" t="s">
        <v>37</v>
      </c>
      <c r="H2327" s="6" t="s">
        <v>38</v>
      </c>
      <c r="I2327" s="6" t="s">
        <v>38</v>
      </c>
      <c r="J2327" s="8" t="s">
        <v>7907</v>
      </c>
      <c r="K2327" s="5" t="s">
        <v>7908</v>
      </c>
      <c r="L2327" s="7" t="s">
        <v>7884</v>
      </c>
      <c r="M2327" s="9">
        <v>56050000</v>
      </c>
      <c r="N2327" s="5" t="s">
        <v>42</v>
      </c>
      <c r="O2327" s="32">
        <v>43408.0448304398</v>
      </c>
      <c r="P2327" s="33">
        <v>43425.2625337616</v>
      </c>
      <c r="Q2327" s="28" t="s">
        <v>38</v>
      </c>
      <c r="R2327" s="29" t="s">
        <v>38</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7909</v>
      </c>
      <c r="B2328" s="6" t="s">
        <v>7910</v>
      </c>
      <c r="C2328" s="6" t="s">
        <v>7911</v>
      </c>
      <c r="D2328" s="7" t="s">
        <v>2655</v>
      </c>
      <c r="E2328" s="28" t="s">
        <v>2656</v>
      </c>
      <c r="F2328" s="5" t="s">
        <v>48</v>
      </c>
      <c r="G2328" s="6" t="s">
        <v>37</v>
      </c>
      <c r="H2328" s="6" t="s">
        <v>38</v>
      </c>
      <c r="I2328" s="6" t="s">
        <v>38</v>
      </c>
      <c r="J2328" s="8" t="s">
        <v>7912</v>
      </c>
      <c r="K2328" s="5" t="s">
        <v>7913</v>
      </c>
      <c r="L2328" s="7" t="s">
        <v>7884</v>
      </c>
      <c r="M2328" s="9">
        <v>56060000</v>
      </c>
      <c r="N2328" s="5" t="s">
        <v>42</v>
      </c>
      <c r="O2328" s="32">
        <v>43408.0448304398</v>
      </c>
      <c r="P2328" s="33">
        <v>43425.2625339468</v>
      </c>
      <c r="Q2328" s="28" t="s">
        <v>38</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7914</v>
      </c>
      <c r="B2329" s="6" t="s">
        <v>7915</v>
      </c>
      <c r="C2329" s="6" t="s">
        <v>7916</v>
      </c>
      <c r="D2329" s="7" t="s">
        <v>7917</v>
      </c>
      <c r="E2329" s="28" t="s">
        <v>7918</v>
      </c>
      <c r="F2329" s="5" t="s">
        <v>48</v>
      </c>
      <c r="G2329" s="6" t="s">
        <v>37</v>
      </c>
      <c r="H2329" s="6" t="s">
        <v>38</v>
      </c>
      <c r="I2329" s="6" t="s">
        <v>38</v>
      </c>
      <c r="J2329" s="8" t="s">
        <v>7919</v>
      </c>
      <c r="K2329" s="5" t="s">
        <v>7920</v>
      </c>
      <c r="L2329" s="7" t="s">
        <v>7884</v>
      </c>
      <c r="M2329" s="9">
        <v>56070000</v>
      </c>
      <c r="N2329" s="5" t="s">
        <v>42</v>
      </c>
      <c r="O2329" s="32">
        <v>43408.0448305903</v>
      </c>
      <c r="P2329" s="33">
        <v>43425.262534294</v>
      </c>
      <c r="Q2329" s="28" t="s">
        <v>38</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7921</v>
      </c>
      <c r="B2330" s="6" t="s">
        <v>7922</v>
      </c>
      <c r="C2330" s="6" t="s">
        <v>7923</v>
      </c>
      <c r="D2330" s="7" t="s">
        <v>1880</v>
      </c>
      <c r="E2330" s="28" t="s">
        <v>1881</v>
      </c>
      <c r="F2330" s="5" t="s">
        <v>48</v>
      </c>
      <c r="G2330" s="6" t="s">
        <v>37</v>
      </c>
      <c r="H2330" s="6" t="s">
        <v>38</v>
      </c>
      <c r="I2330" s="6" t="s">
        <v>38</v>
      </c>
      <c r="J2330" s="8" t="s">
        <v>7924</v>
      </c>
      <c r="K2330" s="5" t="s">
        <v>7925</v>
      </c>
      <c r="L2330" s="7" t="s">
        <v>7884</v>
      </c>
      <c r="M2330" s="9">
        <v>56080000</v>
      </c>
      <c r="N2330" s="5" t="s">
        <v>42</v>
      </c>
      <c r="O2330" s="32">
        <v>43408.044830787</v>
      </c>
      <c r="P2330" s="33">
        <v>43425.2625350347</v>
      </c>
      <c r="Q2330" s="28" t="s">
        <v>38</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7926</v>
      </c>
      <c r="B2331" s="6" t="s">
        <v>7927</v>
      </c>
      <c r="C2331" s="6" t="s">
        <v>594</v>
      </c>
      <c r="D2331" s="7" t="s">
        <v>1840</v>
      </c>
      <c r="E2331" s="28" t="s">
        <v>1841</v>
      </c>
      <c r="F2331" s="5" t="s">
        <v>22</v>
      </c>
      <c r="G2331" s="6" t="s">
        <v>362</v>
      </c>
      <c r="H2331" s="6" t="s">
        <v>38</v>
      </c>
      <c r="I2331" s="6" t="s">
        <v>38</v>
      </c>
      <c r="J2331" s="8" t="s">
        <v>503</v>
      </c>
      <c r="K2331" s="5" t="s">
        <v>504</v>
      </c>
      <c r="L2331" s="7" t="s">
        <v>505</v>
      </c>
      <c r="M2331" s="9">
        <v>786300</v>
      </c>
      <c r="N2331" s="5" t="s">
        <v>372</v>
      </c>
      <c r="O2331" s="32">
        <v>43409.4368250347</v>
      </c>
      <c r="P2331" s="33">
        <v>43409.545196956</v>
      </c>
      <c r="Q2331" s="28" t="s">
        <v>7928</v>
      </c>
      <c r="R2331" s="29" t="s">
        <v>7929</v>
      </c>
      <c r="S2331" s="28" t="s">
        <v>63</v>
      </c>
      <c r="T2331" s="28" t="s">
        <v>437</v>
      </c>
      <c r="U2331" s="5" t="s">
        <v>389</v>
      </c>
      <c r="V2331" s="28" t="s">
        <v>126</v>
      </c>
      <c r="W2331" s="7" t="s">
        <v>7930</v>
      </c>
      <c r="X2331" s="7" t="s">
        <v>38</v>
      </c>
      <c r="Y2331" s="5" t="s">
        <v>376</v>
      </c>
      <c r="Z2331" s="5" t="s">
        <v>38</v>
      </c>
      <c r="AA2331" s="6" t="s">
        <v>38</v>
      </c>
      <c r="AB2331" s="6" t="s">
        <v>38</v>
      </c>
      <c r="AC2331" s="6" t="s">
        <v>38</v>
      </c>
      <c r="AD2331" s="6" t="s">
        <v>38</v>
      </c>
      <c r="AE2331" s="6" t="s">
        <v>38</v>
      </c>
    </row>
    <row r="2332">
      <c r="A2332" s="28" t="s">
        <v>1435</v>
      </c>
      <c r="B2332" s="6" t="s">
        <v>1433</v>
      </c>
      <c r="C2332" s="6" t="s">
        <v>984</v>
      </c>
      <c r="D2332" s="7" t="s">
        <v>1417</v>
      </c>
      <c r="E2332" s="28" t="s">
        <v>1418</v>
      </c>
      <c r="F2332" s="5" t="s">
        <v>22</v>
      </c>
      <c r="G2332" s="6" t="s">
        <v>362</v>
      </c>
      <c r="H2332" s="6" t="s">
        <v>38</v>
      </c>
      <c r="I2332" s="6" t="s">
        <v>38</v>
      </c>
      <c r="J2332" s="8" t="s">
        <v>888</v>
      </c>
      <c r="K2332" s="5" t="s">
        <v>889</v>
      </c>
      <c r="L2332" s="7" t="s">
        <v>429</v>
      </c>
      <c r="M2332" s="9">
        <v>777200</v>
      </c>
      <c r="N2332" s="5" t="s">
        <v>372</v>
      </c>
      <c r="O2332" s="32">
        <v>43409.453453206</v>
      </c>
      <c r="P2332" s="33">
        <v>43410.5297870718</v>
      </c>
      <c r="Q2332" s="28" t="s">
        <v>1432</v>
      </c>
      <c r="R2332" s="29" t="s">
        <v>7931</v>
      </c>
      <c r="S2332" s="28" t="s">
        <v>63</v>
      </c>
      <c r="T2332" s="28" t="s">
        <v>482</v>
      </c>
      <c r="U2332" s="5" t="s">
        <v>389</v>
      </c>
      <c r="V2332" s="28" t="s">
        <v>892</v>
      </c>
      <c r="W2332" s="7" t="s">
        <v>1436</v>
      </c>
      <c r="X2332" s="7" t="s">
        <v>603</v>
      </c>
      <c r="Y2332" s="5" t="s">
        <v>376</v>
      </c>
      <c r="Z2332" s="5" t="s">
        <v>38</v>
      </c>
      <c r="AA2332" s="6" t="s">
        <v>38</v>
      </c>
      <c r="AB2332" s="6" t="s">
        <v>38</v>
      </c>
      <c r="AC2332" s="6" t="s">
        <v>38</v>
      </c>
      <c r="AD2332" s="6" t="s">
        <v>38</v>
      </c>
      <c r="AE2332" s="6" t="s">
        <v>38</v>
      </c>
    </row>
    <row r="2333">
      <c r="A2333" s="28" t="s">
        <v>6209</v>
      </c>
      <c r="B2333" s="6" t="s">
        <v>6208</v>
      </c>
      <c r="C2333" s="6" t="s">
        <v>1809</v>
      </c>
      <c r="D2333" s="7" t="s">
        <v>5639</v>
      </c>
      <c r="E2333" s="28" t="s">
        <v>5640</v>
      </c>
      <c r="F2333" s="5" t="s">
        <v>351</v>
      </c>
      <c r="G2333" s="6" t="s">
        <v>362</v>
      </c>
      <c r="H2333" s="6" t="s">
        <v>38</v>
      </c>
      <c r="I2333" s="6" t="s">
        <v>38</v>
      </c>
      <c r="J2333" s="8" t="s">
        <v>441</v>
      </c>
      <c r="K2333" s="5" t="s">
        <v>442</v>
      </c>
      <c r="L2333" s="7" t="s">
        <v>395</v>
      </c>
      <c r="M2333" s="9">
        <v>753300</v>
      </c>
      <c r="N2333" s="5" t="s">
        <v>355</v>
      </c>
      <c r="O2333" s="32">
        <v>43409.4617961806</v>
      </c>
      <c r="P2333" s="33">
        <v>43409.5678104167</v>
      </c>
      <c r="Q2333" s="28" t="s">
        <v>6207</v>
      </c>
      <c r="R2333" s="29" t="s">
        <v>38</v>
      </c>
      <c r="S2333" s="28" t="s">
        <v>63</v>
      </c>
      <c r="T2333" s="28" t="s">
        <v>38</v>
      </c>
      <c r="U2333" s="5" t="s">
        <v>38</v>
      </c>
      <c r="V2333" s="28" t="s">
        <v>126</v>
      </c>
      <c r="W2333" s="7" t="s">
        <v>38</v>
      </c>
      <c r="X2333" s="7" t="s">
        <v>38</v>
      </c>
      <c r="Y2333" s="5" t="s">
        <v>38</v>
      </c>
      <c r="Z2333" s="5" t="s">
        <v>38</v>
      </c>
      <c r="AA2333" s="6" t="s">
        <v>38</v>
      </c>
      <c r="AB2333" s="6" t="s">
        <v>38</v>
      </c>
      <c r="AC2333" s="6" t="s">
        <v>38</v>
      </c>
      <c r="AD2333" s="6" t="s">
        <v>38</v>
      </c>
      <c r="AE2333" s="6" t="s">
        <v>38</v>
      </c>
    </row>
    <row r="2334">
      <c r="A2334" s="28" t="s">
        <v>1672</v>
      </c>
      <c r="B2334" s="6" t="s">
        <v>1671</v>
      </c>
      <c r="C2334" s="6" t="s">
        <v>1230</v>
      </c>
      <c r="D2334" s="7" t="s">
        <v>1665</v>
      </c>
      <c r="E2334" s="28" t="s">
        <v>1666</v>
      </c>
      <c r="F2334" s="5" t="s">
        <v>22</v>
      </c>
      <c r="G2334" s="6" t="s">
        <v>362</v>
      </c>
      <c r="H2334" s="6" t="s">
        <v>38</v>
      </c>
      <c r="I2334" s="6" t="s">
        <v>38</v>
      </c>
      <c r="J2334" s="8" t="s">
        <v>1383</v>
      </c>
      <c r="K2334" s="5" t="s">
        <v>1384</v>
      </c>
      <c r="L2334" s="7" t="s">
        <v>505</v>
      </c>
      <c r="M2334" s="9">
        <v>653100</v>
      </c>
      <c r="N2334" s="5" t="s">
        <v>430</v>
      </c>
      <c r="O2334" s="32">
        <v>43409.4822323264</v>
      </c>
      <c r="P2334" s="33">
        <v>43410.5297868866</v>
      </c>
      <c r="Q2334" s="28" t="s">
        <v>1670</v>
      </c>
      <c r="R2334" s="29" t="s">
        <v>38</v>
      </c>
      <c r="S2334" s="28" t="s">
        <v>63</v>
      </c>
      <c r="T2334" s="28" t="s">
        <v>482</v>
      </c>
      <c r="U2334" s="5" t="s">
        <v>389</v>
      </c>
      <c r="V2334" s="28" t="s">
        <v>1294</v>
      </c>
      <c r="W2334" s="7" t="s">
        <v>1673</v>
      </c>
      <c r="X2334" s="7" t="s">
        <v>497</v>
      </c>
      <c r="Y2334" s="5" t="s">
        <v>376</v>
      </c>
      <c r="Z2334" s="5" t="s">
        <v>38</v>
      </c>
      <c r="AA2334" s="6" t="s">
        <v>38</v>
      </c>
      <c r="AB2334" s="6" t="s">
        <v>38</v>
      </c>
      <c r="AC2334" s="6" t="s">
        <v>38</v>
      </c>
      <c r="AD2334" s="6" t="s">
        <v>38</v>
      </c>
      <c r="AE2334" s="6" t="s">
        <v>38</v>
      </c>
    </row>
    <row r="2335">
      <c r="A2335" s="28" t="s">
        <v>7932</v>
      </c>
      <c r="B2335" s="6" t="s">
        <v>7933</v>
      </c>
      <c r="C2335" s="6" t="s">
        <v>594</v>
      </c>
      <c r="D2335" s="7" t="s">
        <v>1840</v>
      </c>
      <c r="E2335" s="28" t="s">
        <v>1841</v>
      </c>
      <c r="F2335" s="5" t="s">
        <v>22</v>
      </c>
      <c r="G2335" s="6" t="s">
        <v>362</v>
      </c>
      <c r="H2335" s="6" t="s">
        <v>38</v>
      </c>
      <c r="I2335" s="6" t="s">
        <v>38</v>
      </c>
      <c r="J2335" s="8" t="s">
        <v>434</v>
      </c>
      <c r="K2335" s="5" t="s">
        <v>435</v>
      </c>
      <c r="L2335" s="7" t="s">
        <v>436</v>
      </c>
      <c r="M2335" s="9">
        <v>844600</v>
      </c>
      <c r="N2335" s="5" t="s">
        <v>420</v>
      </c>
      <c r="O2335" s="32">
        <v>43409.4913273148</v>
      </c>
      <c r="P2335" s="33">
        <v>43410.5297870718</v>
      </c>
      <c r="Q2335" s="28" t="s">
        <v>38</v>
      </c>
      <c r="R2335" s="29" t="s">
        <v>38</v>
      </c>
      <c r="S2335" s="28" t="s">
        <v>63</v>
      </c>
      <c r="T2335" s="28" t="s">
        <v>437</v>
      </c>
      <c r="U2335" s="5" t="s">
        <v>389</v>
      </c>
      <c r="V2335" s="28" t="s">
        <v>126</v>
      </c>
      <c r="W2335" s="7" t="s">
        <v>7934</v>
      </c>
      <c r="X2335" s="7" t="s">
        <v>38</v>
      </c>
      <c r="Y2335" s="5" t="s">
        <v>376</v>
      </c>
      <c r="Z2335" s="5" t="s">
        <v>38</v>
      </c>
      <c r="AA2335" s="6" t="s">
        <v>38</v>
      </c>
      <c r="AB2335" s="6" t="s">
        <v>38</v>
      </c>
      <c r="AC2335" s="6" t="s">
        <v>38</v>
      </c>
      <c r="AD2335" s="6" t="s">
        <v>38</v>
      </c>
      <c r="AE2335" s="6" t="s">
        <v>38</v>
      </c>
    </row>
    <row r="2336">
      <c r="A2336" s="28" t="s">
        <v>2862</v>
      </c>
      <c r="B2336" s="6" t="s">
        <v>7935</v>
      </c>
      <c r="C2336" s="6" t="s">
        <v>2856</v>
      </c>
      <c r="D2336" s="7" t="s">
        <v>2857</v>
      </c>
      <c r="E2336" s="28" t="s">
        <v>2858</v>
      </c>
      <c r="F2336" s="5" t="s">
        <v>2859</v>
      </c>
      <c r="G2336" s="6" t="s">
        <v>80</v>
      </c>
      <c r="H2336" s="6" t="s">
        <v>38</v>
      </c>
      <c r="I2336" s="6" t="s">
        <v>38</v>
      </c>
      <c r="J2336" s="8" t="s">
        <v>2860</v>
      </c>
      <c r="K2336" s="5" t="s">
        <v>2861</v>
      </c>
      <c r="L2336" s="7" t="s">
        <v>61</v>
      </c>
      <c r="M2336" s="9">
        <v>853400</v>
      </c>
      <c r="N2336" s="5" t="s">
        <v>372</v>
      </c>
      <c r="O2336" s="32">
        <v>43409.6455072569</v>
      </c>
      <c r="P2336" s="33">
        <v>43409.7410430556</v>
      </c>
      <c r="Q2336" s="28" t="s">
        <v>2854</v>
      </c>
      <c r="R2336" s="29" t="s">
        <v>7936</v>
      </c>
      <c r="S2336" s="28" t="s">
        <v>63</v>
      </c>
      <c r="T2336" s="28" t="s">
        <v>2863</v>
      </c>
      <c r="U2336" s="5" t="s">
        <v>7937</v>
      </c>
      <c r="V2336" s="28" t="s">
        <v>668</v>
      </c>
      <c r="W2336" s="7" t="s">
        <v>38</v>
      </c>
      <c r="X2336" s="7" t="s">
        <v>38</v>
      </c>
      <c r="Y2336" s="5" t="s">
        <v>38</v>
      </c>
      <c r="Z2336" s="5" t="s">
        <v>38</v>
      </c>
      <c r="AA2336" s="6" t="s">
        <v>38</v>
      </c>
      <c r="AB2336" s="6" t="s">
        <v>38</v>
      </c>
      <c r="AC2336" s="6" t="s">
        <v>38</v>
      </c>
      <c r="AD2336" s="6" t="s">
        <v>38</v>
      </c>
      <c r="AE2336" s="6" t="s">
        <v>38</v>
      </c>
    </row>
    <row r="2337">
      <c r="A2337" s="28" t="s">
        <v>7938</v>
      </c>
      <c r="B2337" s="6" t="s">
        <v>7939</v>
      </c>
      <c r="C2337" s="6" t="s">
        <v>1193</v>
      </c>
      <c r="D2337" s="7" t="s">
        <v>1665</v>
      </c>
      <c r="E2337" s="28" t="s">
        <v>1666</v>
      </c>
      <c r="F2337" s="5" t="s">
        <v>22</v>
      </c>
      <c r="G2337" s="6" t="s">
        <v>362</v>
      </c>
      <c r="H2337" s="6" t="s">
        <v>38</v>
      </c>
      <c r="I2337" s="6" t="s">
        <v>38</v>
      </c>
      <c r="J2337" s="8" t="s">
        <v>1186</v>
      </c>
      <c r="K2337" s="5" t="s">
        <v>1187</v>
      </c>
      <c r="L2337" s="7" t="s">
        <v>505</v>
      </c>
      <c r="M2337" s="9">
        <v>735000</v>
      </c>
      <c r="N2337" s="5" t="s">
        <v>480</v>
      </c>
      <c r="O2337" s="32">
        <v>43409.9199816319</v>
      </c>
      <c r="P2337" s="33">
        <v>43410.5545224537</v>
      </c>
      <c r="Q2337" s="28" t="s">
        <v>7940</v>
      </c>
      <c r="R2337" s="29" t="s">
        <v>38</v>
      </c>
      <c r="S2337" s="28" t="s">
        <v>63</v>
      </c>
      <c r="T2337" s="28" t="s">
        <v>494</v>
      </c>
      <c r="U2337" s="5" t="s">
        <v>495</v>
      </c>
      <c r="V2337" s="28" t="s">
        <v>126</v>
      </c>
      <c r="W2337" s="7" t="s">
        <v>5401</v>
      </c>
      <c r="X2337" s="7" t="s">
        <v>485</v>
      </c>
      <c r="Y2337" s="5" t="s">
        <v>376</v>
      </c>
      <c r="Z2337" s="5" t="s">
        <v>7493</v>
      </c>
      <c r="AA2337" s="6" t="s">
        <v>38</v>
      </c>
      <c r="AB2337" s="6" t="s">
        <v>38</v>
      </c>
      <c r="AC2337" s="6" t="s">
        <v>38</v>
      </c>
      <c r="AD2337" s="6" t="s">
        <v>38</v>
      </c>
      <c r="AE2337" s="6" t="s">
        <v>38</v>
      </c>
    </row>
    <row r="2338">
      <c r="A2338" s="28" t="s">
        <v>7941</v>
      </c>
      <c r="B2338" s="6" t="s">
        <v>1694</v>
      </c>
      <c r="C2338" s="6" t="s">
        <v>1695</v>
      </c>
      <c r="D2338" s="7" t="s">
        <v>1665</v>
      </c>
      <c r="E2338" s="28" t="s">
        <v>1666</v>
      </c>
      <c r="F2338" s="5" t="s">
        <v>22</v>
      </c>
      <c r="G2338" s="6" t="s">
        <v>362</v>
      </c>
      <c r="H2338" s="6" t="s">
        <v>38</v>
      </c>
      <c r="I2338" s="6" t="s">
        <v>38</v>
      </c>
      <c r="J2338" s="8" t="s">
        <v>1186</v>
      </c>
      <c r="K2338" s="5" t="s">
        <v>1187</v>
      </c>
      <c r="L2338" s="7" t="s">
        <v>505</v>
      </c>
      <c r="M2338" s="9">
        <v>0</v>
      </c>
      <c r="N2338" s="5" t="s">
        <v>480</v>
      </c>
      <c r="O2338" s="32">
        <v>43409.9226941319</v>
      </c>
      <c r="P2338" s="33">
        <v>43410.5545228009</v>
      </c>
      <c r="Q2338" s="28" t="s">
        <v>7942</v>
      </c>
      <c r="R2338" s="29" t="s">
        <v>38</v>
      </c>
      <c r="S2338" s="28" t="s">
        <v>63</v>
      </c>
      <c r="T2338" s="28" t="s">
        <v>494</v>
      </c>
      <c r="U2338" s="5" t="s">
        <v>495</v>
      </c>
      <c r="V2338" s="28" t="s">
        <v>126</v>
      </c>
      <c r="W2338" s="7" t="s">
        <v>6572</v>
      </c>
      <c r="X2338" s="7" t="s">
        <v>39</v>
      </c>
      <c r="Y2338" s="5" t="s">
        <v>376</v>
      </c>
      <c r="Z2338" s="5" t="s">
        <v>7493</v>
      </c>
      <c r="AA2338" s="6" t="s">
        <v>38</v>
      </c>
      <c r="AB2338" s="6" t="s">
        <v>38</v>
      </c>
      <c r="AC2338" s="6" t="s">
        <v>38</v>
      </c>
      <c r="AD2338" s="6" t="s">
        <v>38</v>
      </c>
      <c r="AE2338" s="6" t="s">
        <v>38</v>
      </c>
    </row>
    <row r="2339">
      <c r="A2339" s="28" t="s">
        <v>7943</v>
      </c>
      <c r="B2339" s="6" t="s">
        <v>7944</v>
      </c>
      <c r="C2339" s="6" t="s">
        <v>3334</v>
      </c>
      <c r="D2339" s="7" t="s">
        <v>3329</v>
      </c>
      <c r="E2339" s="28" t="s">
        <v>3330</v>
      </c>
      <c r="F2339" s="5" t="s">
        <v>22</v>
      </c>
      <c r="G2339" s="6" t="s">
        <v>362</v>
      </c>
      <c r="H2339" s="6" t="s">
        <v>7945</v>
      </c>
      <c r="I2339" s="6" t="s">
        <v>38</v>
      </c>
      <c r="J2339" s="8" t="s">
        <v>1186</v>
      </c>
      <c r="K2339" s="5" t="s">
        <v>1187</v>
      </c>
      <c r="L2339" s="7" t="s">
        <v>505</v>
      </c>
      <c r="M2339" s="9">
        <v>852000</v>
      </c>
      <c r="N2339" s="5" t="s">
        <v>372</v>
      </c>
      <c r="O2339" s="32">
        <v>43409.9266349537</v>
      </c>
      <c r="P2339" s="33">
        <v>43411.036078588</v>
      </c>
      <c r="Q2339" s="28" t="s">
        <v>7946</v>
      </c>
      <c r="R2339" s="29" t="s">
        <v>7947</v>
      </c>
      <c r="S2339" s="28" t="s">
        <v>63</v>
      </c>
      <c r="T2339" s="28" t="s">
        <v>494</v>
      </c>
      <c r="U2339" s="5" t="s">
        <v>495</v>
      </c>
      <c r="V2339" s="28" t="s">
        <v>126</v>
      </c>
      <c r="W2339" s="7" t="s">
        <v>3283</v>
      </c>
      <c r="X2339" s="7" t="s">
        <v>485</v>
      </c>
      <c r="Y2339" s="5" t="s">
        <v>376</v>
      </c>
      <c r="Z2339" s="5" t="s">
        <v>38</v>
      </c>
      <c r="AA2339" s="6" t="s">
        <v>38</v>
      </c>
      <c r="AB2339" s="6" t="s">
        <v>38</v>
      </c>
      <c r="AC2339" s="6" t="s">
        <v>38</v>
      </c>
      <c r="AD2339" s="6" t="s">
        <v>38</v>
      </c>
      <c r="AE2339" s="6" t="s">
        <v>38</v>
      </c>
    </row>
    <row r="2340">
      <c r="A2340" s="28" t="s">
        <v>7948</v>
      </c>
      <c r="B2340" s="6" t="s">
        <v>1664</v>
      </c>
      <c r="C2340" s="6" t="s">
        <v>1230</v>
      </c>
      <c r="D2340" s="7" t="s">
        <v>1665</v>
      </c>
      <c r="E2340" s="28" t="s">
        <v>1666</v>
      </c>
      <c r="F2340" s="5" t="s">
        <v>22</v>
      </c>
      <c r="G2340" s="6" t="s">
        <v>362</v>
      </c>
      <c r="H2340" s="6" t="s">
        <v>38</v>
      </c>
      <c r="I2340" s="6" t="s">
        <v>38</v>
      </c>
      <c r="J2340" s="8" t="s">
        <v>1383</v>
      </c>
      <c r="K2340" s="5" t="s">
        <v>1384</v>
      </c>
      <c r="L2340" s="7" t="s">
        <v>505</v>
      </c>
      <c r="M2340" s="9">
        <v>853800</v>
      </c>
      <c r="N2340" s="5" t="s">
        <v>480</v>
      </c>
      <c r="O2340" s="32">
        <v>43410.4580452199</v>
      </c>
      <c r="P2340" s="33">
        <v>43410.5545228009</v>
      </c>
      <c r="Q2340" s="28" t="s">
        <v>7949</v>
      </c>
      <c r="R2340" s="29" t="s">
        <v>38</v>
      </c>
      <c r="S2340" s="28" t="s">
        <v>63</v>
      </c>
      <c r="T2340" s="28" t="s">
        <v>482</v>
      </c>
      <c r="U2340" s="5" t="s">
        <v>389</v>
      </c>
      <c r="V2340" s="28" t="s">
        <v>1294</v>
      </c>
      <c r="W2340" s="7" t="s">
        <v>7950</v>
      </c>
      <c r="X2340" s="7" t="s">
        <v>497</v>
      </c>
      <c r="Y2340" s="5" t="s">
        <v>376</v>
      </c>
      <c r="Z2340" s="5" t="s">
        <v>1047</v>
      </c>
      <c r="AA2340" s="6" t="s">
        <v>38</v>
      </c>
      <c r="AB2340" s="6" t="s">
        <v>38</v>
      </c>
      <c r="AC2340" s="6" t="s">
        <v>38</v>
      </c>
      <c r="AD2340" s="6" t="s">
        <v>38</v>
      </c>
      <c r="AE2340" s="6" t="s">
        <v>38</v>
      </c>
    </row>
    <row r="2341">
      <c r="A2341" s="28" t="s">
        <v>7951</v>
      </c>
      <c r="B2341" s="6" t="s">
        <v>1664</v>
      </c>
      <c r="C2341" s="6" t="s">
        <v>1230</v>
      </c>
      <c r="D2341" s="7" t="s">
        <v>1665</v>
      </c>
      <c r="E2341" s="28" t="s">
        <v>1666</v>
      </c>
      <c r="F2341" s="5" t="s">
        <v>22</v>
      </c>
      <c r="G2341" s="6" t="s">
        <v>362</v>
      </c>
      <c r="H2341" s="6" t="s">
        <v>38</v>
      </c>
      <c r="I2341" s="6" t="s">
        <v>38</v>
      </c>
      <c r="J2341" s="8" t="s">
        <v>503</v>
      </c>
      <c r="K2341" s="5" t="s">
        <v>504</v>
      </c>
      <c r="L2341" s="7" t="s">
        <v>505</v>
      </c>
      <c r="M2341" s="9">
        <v>786500</v>
      </c>
      <c r="N2341" s="5" t="s">
        <v>480</v>
      </c>
      <c r="O2341" s="32">
        <v>43410.4591574421</v>
      </c>
      <c r="P2341" s="33">
        <v>43410.5545226042</v>
      </c>
      <c r="Q2341" s="28" t="s">
        <v>7952</v>
      </c>
      <c r="R2341" s="29" t="s">
        <v>38</v>
      </c>
      <c r="S2341" s="28" t="s">
        <v>63</v>
      </c>
      <c r="T2341" s="28" t="s">
        <v>437</v>
      </c>
      <c r="U2341" s="5" t="s">
        <v>389</v>
      </c>
      <c r="V2341" s="28" t="s">
        <v>126</v>
      </c>
      <c r="W2341" s="7" t="s">
        <v>7953</v>
      </c>
      <c r="X2341" s="7" t="s">
        <v>603</v>
      </c>
      <c r="Y2341" s="5" t="s">
        <v>376</v>
      </c>
      <c r="Z2341" s="5" t="s">
        <v>7493</v>
      </c>
      <c r="AA2341" s="6" t="s">
        <v>38</v>
      </c>
      <c r="AB2341" s="6" t="s">
        <v>38</v>
      </c>
      <c r="AC2341" s="6" t="s">
        <v>38</v>
      </c>
      <c r="AD2341" s="6" t="s">
        <v>38</v>
      </c>
      <c r="AE2341" s="6" t="s">
        <v>38</v>
      </c>
    </row>
    <row r="2342">
      <c r="A2342" s="28" t="s">
        <v>7954</v>
      </c>
      <c r="B2342" s="6" t="s">
        <v>1671</v>
      </c>
      <c r="C2342" s="6" t="s">
        <v>1230</v>
      </c>
      <c r="D2342" s="7" t="s">
        <v>1665</v>
      </c>
      <c r="E2342" s="28" t="s">
        <v>1666</v>
      </c>
      <c r="F2342" s="5" t="s">
        <v>22</v>
      </c>
      <c r="G2342" s="6" t="s">
        <v>362</v>
      </c>
      <c r="H2342" s="6" t="s">
        <v>38</v>
      </c>
      <c r="I2342" s="6" t="s">
        <v>38</v>
      </c>
      <c r="J2342" s="8" t="s">
        <v>1383</v>
      </c>
      <c r="K2342" s="5" t="s">
        <v>1384</v>
      </c>
      <c r="L2342" s="7" t="s">
        <v>505</v>
      </c>
      <c r="M2342" s="9">
        <v>854000</v>
      </c>
      <c r="N2342" s="5" t="s">
        <v>480</v>
      </c>
      <c r="O2342" s="32">
        <v>43410.4602797801</v>
      </c>
      <c r="P2342" s="33">
        <v>43410.5545226042</v>
      </c>
      <c r="Q2342" s="28" t="s">
        <v>7955</v>
      </c>
      <c r="R2342" s="29" t="s">
        <v>38</v>
      </c>
      <c r="S2342" s="28" t="s">
        <v>63</v>
      </c>
      <c r="T2342" s="28" t="s">
        <v>482</v>
      </c>
      <c r="U2342" s="5" t="s">
        <v>389</v>
      </c>
      <c r="V2342" s="28" t="s">
        <v>1294</v>
      </c>
      <c r="W2342" s="7" t="s">
        <v>7956</v>
      </c>
      <c r="X2342" s="7" t="s">
        <v>497</v>
      </c>
      <c r="Y2342" s="5" t="s">
        <v>376</v>
      </c>
      <c r="Z2342" s="5" t="s">
        <v>1047</v>
      </c>
      <c r="AA2342" s="6" t="s">
        <v>38</v>
      </c>
      <c r="AB2342" s="6" t="s">
        <v>38</v>
      </c>
      <c r="AC2342" s="6" t="s">
        <v>38</v>
      </c>
      <c r="AD2342" s="6" t="s">
        <v>38</v>
      </c>
      <c r="AE2342" s="6" t="s">
        <v>38</v>
      </c>
    </row>
    <row r="2343">
      <c r="A2343" s="28" t="s">
        <v>7957</v>
      </c>
      <c r="B2343" s="6" t="s">
        <v>1677</v>
      </c>
      <c r="C2343" s="6" t="s">
        <v>1230</v>
      </c>
      <c r="D2343" s="7" t="s">
        <v>1665</v>
      </c>
      <c r="E2343" s="28" t="s">
        <v>1666</v>
      </c>
      <c r="F2343" s="5" t="s">
        <v>22</v>
      </c>
      <c r="G2343" s="6" t="s">
        <v>362</v>
      </c>
      <c r="H2343" s="6" t="s">
        <v>38</v>
      </c>
      <c r="I2343" s="6" t="s">
        <v>38</v>
      </c>
      <c r="J2343" s="8" t="s">
        <v>1383</v>
      </c>
      <c r="K2343" s="5" t="s">
        <v>1384</v>
      </c>
      <c r="L2343" s="7" t="s">
        <v>505</v>
      </c>
      <c r="M2343" s="9">
        <v>854100</v>
      </c>
      <c r="N2343" s="5" t="s">
        <v>480</v>
      </c>
      <c r="O2343" s="32">
        <v>43410.4652252315</v>
      </c>
      <c r="P2343" s="33">
        <v>43410.5545226042</v>
      </c>
      <c r="Q2343" s="28" t="s">
        <v>7958</v>
      </c>
      <c r="R2343" s="29" t="s">
        <v>38</v>
      </c>
      <c r="S2343" s="28" t="s">
        <v>63</v>
      </c>
      <c r="T2343" s="28" t="s">
        <v>482</v>
      </c>
      <c r="U2343" s="5" t="s">
        <v>389</v>
      </c>
      <c r="V2343" s="28" t="s">
        <v>1294</v>
      </c>
      <c r="W2343" s="7" t="s">
        <v>7959</v>
      </c>
      <c r="X2343" s="7" t="s">
        <v>497</v>
      </c>
      <c r="Y2343" s="5" t="s">
        <v>376</v>
      </c>
      <c r="Z2343" s="5" t="s">
        <v>1047</v>
      </c>
      <c r="AA2343" s="6" t="s">
        <v>38</v>
      </c>
      <c r="AB2343" s="6" t="s">
        <v>38</v>
      </c>
      <c r="AC2343" s="6" t="s">
        <v>38</v>
      </c>
      <c r="AD2343" s="6" t="s">
        <v>38</v>
      </c>
      <c r="AE2343" s="6" t="s">
        <v>38</v>
      </c>
    </row>
    <row r="2344">
      <c r="A2344" s="28" t="s">
        <v>7960</v>
      </c>
      <c r="B2344" s="6" t="s">
        <v>1683</v>
      </c>
      <c r="C2344" s="6" t="s">
        <v>1230</v>
      </c>
      <c r="D2344" s="7" t="s">
        <v>1665</v>
      </c>
      <c r="E2344" s="28" t="s">
        <v>1666</v>
      </c>
      <c r="F2344" s="5" t="s">
        <v>22</v>
      </c>
      <c r="G2344" s="6" t="s">
        <v>362</v>
      </c>
      <c r="H2344" s="6" t="s">
        <v>38</v>
      </c>
      <c r="I2344" s="6" t="s">
        <v>38</v>
      </c>
      <c r="J2344" s="8" t="s">
        <v>1684</v>
      </c>
      <c r="K2344" s="5" t="s">
        <v>1685</v>
      </c>
      <c r="L2344" s="7" t="s">
        <v>429</v>
      </c>
      <c r="M2344" s="9">
        <v>854200</v>
      </c>
      <c r="N2344" s="5" t="s">
        <v>372</v>
      </c>
      <c r="O2344" s="32">
        <v>43410.4669138079</v>
      </c>
      <c r="P2344" s="33">
        <v>43410.5545224537</v>
      </c>
      <c r="Q2344" s="28" t="s">
        <v>7961</v>
      </c>
      <c r="R2344" s="29" t="s">
        <v>7962</v>
      </c>
      <c r="S2344" s="28" t="s">
        <v>324</v>
      </c>
      <c r="T2344" s="28" t="s">
        <v>482</v>
      </c>
      <c r="U2344" s="5" t="s">
        <v>870</v>
      </c>
      <c r="V2344" s="28" t="s">
        <v>1686</v>
      </c>
      <c r="W2344" s="7" t="s">
        <v>7963</v>
      </c>
      <c r="X2344" s="7" t="s">
        <v>485</v>
      </c>
      <c r="Y2344" s="5" t="s">
        <v>376</v>
      </c>
      <c r="Z2344" s="5" t="s">
        <v>38</v>
      </c>
      <c r="AA2344" s="6" t="s">
        <v>38</v>
      </c>
      <c r="AB2344" s="6" t="s">
        <v>38</v>
      </c>
      <c r="AC2344" s="6" t="s">
        <v>38</v>
      </c>
      <c r="AD2344" s="6" t="s">
        <v>38</v>
      </c>
      <c r="AE2344" s="6" t="s">
        <v>38</v>
      </c>
    </row>
    <row r="2345">
      <c r="A2345" s="28" t="s">
        <v>7964</v>
      </c>
      <c r="B2345" s="6" t="s">
        <v>1683</v>
      </c>
      <c r="C2345" s="6" t="s">
        <v>1230</v>
      </c>
      <c r="D2345" s="7" t="s">
        <v>1665</v>
      </c>
      <c r="E2345" s="28" t="s">
        <v>1666</v>
      </c>
      <c r="F2345" s="5" t="s">
        <v>22</v>
      </c>
      <c r="G2345" s="6" t="s">
        <v>362</v>
      </c>
      <c r="H2345" s="6" t="s">
        <v>38</v>
      </c>
      <c r="I2345" s="6" t="s">
        <v>38</v>
      </c>
      <c r="J2345" s="8" t="s">
        <v>1684</v>
      </c>
      <c r="K2345" s="5" t="s">
        <v>1685</v>
      </c>
      <c r="L2345" s="7" t="s">
        <v>429</v>
      </c>
      <c r="M2345" s="9">
        <v>854300</v>
      </c>
      <c r="N2345" s="5" t="s">
        <v>372</v>
      </c>
      <c r="O2345" s="32">
        <v>43410.4676493866</v>
      </c>
      <c r="P2345" s="33">
        <v>43410.5545224537</v>
      </c>
      <c r="Q2345" s="28" t="s">
        <v>7965</v>
      </c>
      <c r="R2345" s="29" t="s">
        <v>7966</v>
      </c>
      <c r="S2345" s="28" t="s">
        <v>63</v>
      </c>
      <c r="T2345" s="28" t="s">
        <v>482</v>
      </c>
      <c r="U2345" s="5" t="s">
        <v>389</v>
      </c>
      <c r="V2345" s="28" t="s">
        <v>1686</v>
      </c>
      <c r="W2345" s="7" t="s">
        <v>7967</v>
      </c>
      <c r="X2345" s="7" t="s">
        <v>485</v>
      </c>
      <c r="Y2345" s="5" t="s">
        <v>876</v>
      </c>
      <c r="Z2345" s="5" t="s">
        <v>38</v>
      </c>
      <c r="AA2345" s="6" t="s">
        <v>38</v>
      </c>
      <c r="AB2345" s="6" t="s">
        <v>38</v>
      </c>
      <c r="AC2345" s="6" t="s">
        <v>38</v>
      </c>
      <c r="AD2345" s="6" t="s">
        <v>38</v>
      </c>
      <c r="AE2345" s="6" t="s">
        <v>38</v>
      </c>
    </row>
    <row r="2346">
      <c r="A2346" s="28" t="s">
        <v>7968</v>
      </c>
      <c r="B2346" s="6" t="s">
        <v>7969</v>
      </c>
      <c r="C2346" s="6" t="s">
        <v>7970</v>
      </c>
      <c r="D2346" s="7" t="s">
        <v>7971</v>
      </c>
      <c r="E2346" s="28" t="s">
        <v>7972</v>
      </c>
      <c r="F2346" s="5" t="s">
        <v>351</v>
      </c>
      <c r="G2346" s="6" t="s">
        <v>709</v>
      </c>
      <c r="H2346" s="6" t="s">
        <v>38</v>
      </c>
      <c r="I2346" s="6" t="s">
        <v>38</v>
      </c>
      <c r="J2346" s="8" t="s">
        <v>664</v>
      </c>
      <c r="K2346" s="5" t="s">
        <v>665</v>
      </c>
      <c r="L2346" s="7" t="s">
        <v>666</v>
      </c>
      <c r="M2346" s="9">
        <v>650900</v>
      </c>
      <c r="N2346" s="5" t="s">
        <v>355</v>
      </c>
      <c r="O2346" s="32">
        <v>43410.4745616551</v>
      </c>
      <c r="P2346" s="33">
        <v>43410.9643634606</v>
      </c>
      <c r="Q2346" s="28" t="s">
        <v>38</v>
      </c>
      <c r="R2346" s="29" t="s">
        <v>38</v>
      </c>
      <c r="S2346" s="28" t="s">
        <v>38</v>
      </c>
      <c r="T2346" s="28" t="s">
        <v>38</v>
      </c>
      <c r="U2346" s="5" t="s">
        <v>38</v>
      </c>
      <c r="V2346" s="28" t="s">
        <v>38</v>
      </c>
      <c r="W2346" s="7" t="s">
        <v>38</v>
      </c>
      <c r="X2346" s="7" t="s">
        <v>38</v>
      </c>
      <c r="Y2346" s="5" t="s">
        <v>38</v>
      </c>
      <c r="Z2346" s="5" t="s">
        <v>38</v>
      </c>
      <c r="AA2346" s="6" t="s">
        <v>38</v>
      </c>
      <c r="AB2346" s="6" t="s">
        <v>38</v>
      </c>
      <c r="AC2346" s="6" t="s">
        <v>38</v>
      </c>
      <c r="AD2346" s="6" t="s">
        <v>38</v>
      </c>
      <c r="AE2346" s="6" t="s">
        <v>38</v>
      </c>
    </row>
    <row r="2347">
      <c r="A2347" s="28" t="s">
        <v>7530</v>
      </c>
      <c r="B2347" s="6" t="s">
        <v>7338</v>
      </c>
      <c r="C2347" s="6" t="s">
        <v>7529</v>
      </c>
      <c r="D2347" s="7" t="s">
        <v>7310</v>
      </c>
      <c r="E2347" s="28" t="s">
        <v>7311</v>
      </c>
      <c r="F2347" s="5" t="s">
        <v>22</v>
      </c>
      <c r="G2347" s="6" t="s">
        <v>362</v>
      </c>
      <c r="H2347" s="6" t="s">
        <v>38</v>
      </c>
      <c r="I2347" s="6" t="s">
        <v>38</v>
      </c>
      <c r="J2347" s="8" t="s">
        <v>535</v>
      </c>
      <c r="K2347" s="5" t="s">
        <v>536</v>
      </c>
      <c r="L2347" s="7" t="s">
        <v>537</v>
      </c>
      <c r="M2347" s="9">
        <v>784901</v>
      </c>
      <c r="N2347" s="5" t="s">
        <v>372</v>
      </c>
      <c r="O2347" s="32">
        <v>43410.4838998495</v>
      </c>
      <c r="P2347" s="33">
        <v>43411.0489094907</v>
      </c>
      <c r="Q2347" s="28" t="s">
        <v>7528</v>
      </c>
      <c r="R2347" s="29" t="s">
        <v>7973</v>
      </c>
      <c r="S2347" s="28" t="s">
        <v>63</v>
      </c>
      <c r="T2347" s="28" t="s">
        <v>482</v>
      </c>
      <c r="U2347" s="5" t="s">
        <v>389</v>
      </c>
      <c r="V2347" s="28" t="s">
        <v>126</v>
      </c>
      <c r="W2347" s="7" t="s">
        <v>7531</v>
      </c>
      <c r="X2347" s="7" t="s">
        <v>497</v>
      </c>
      <c r="Y2347" s="5" t="s">
        <v>376</v>
      </c>
      <c r="Z2347" s="5" t="s">
        <v>38</v>
      </c>
      <c r="AA2347" s="6" t="s">
        <v>38</v>
      </c>
      <c r="AB2347" s="6" t="s">
        <v>38</v>
      </c>
      <c r="AC2347" s="6" t="s">
        <v>38</v>
      </c>
      <c r="AD2347" s="6" t="s">
        <v>38</v>
      </c>
      <c r="AE2347" s="6" t="s">
        <v>38</v>
      </c>
    </row>
    <row r="2348">
      <c r="A2348" s="28" t="s">
        <v>6969</v>
      </c>
      <c r="B2348" s="6" t="s">
        <v>6968</v>
      </c>
      <c r="C2348" s="6" t="s">
        <v>984</v>
      </c>
      <c r="D2348" s="7" t="s">
        <v>2837</v>
      </c>
      <c r="E2348" s="28" t="s">
        <v>2838</v>
      </c>
      <c r="F2348" s="5" t="s">
        <v>351</v>
      </c>
      <c r="G2348" s="6" t="s">
        <v>362</v>
      </c>
      <c r="H2348" s="6" t="s">
        <v>7974</v>
      </c>
      <c r="I2348" s="6" t="s">
        <v>38</v>
      </c>
      <c r="J2348" s="8" t="s">
        <v>171</v>
      </c>
      <c r="K2348" s="5" t="s">
        <v>172</v>
      </c>
      <c r="L2348" s="7" t="s">
        <v>111</v>
      </c>
      <c r="M2348" s="9">
        <v>854600</v>
      </c>
      <c r="N2348" s="5" t="s">
        <v>372</v>
      </c>
      <c r="O2348" s="32">
        <v>43410.5085803241</v>
      </c>
      <c r="P2348" s="33">
        <v>43411.4145527431</v>
      </c>
      <c r="Q2348" s="28" t="s">
        <v>6967</v>
      </c>
      <c r="R2348" s="29" t="s">
        <v>7975</v>
      </c>
      <c r="S2348" s="28" t="s">
        <v>81</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7976</v>
      </c>
      <c r="B2349" s="6" t="s">
        <v>7977</v>
      </c>
      <c r="C2349" s="6" t="s">
        <v>984</v>
      </c>
      <c r="D2349" s="7" t="s">
        <v>1417</v>
      </c>
      <c r="E2349" s="28" t="s">
        <v>1418</v>
      </c>
      <c r="F2349" s="5" t="s">
        <v>1704</v>
      </c>
      <c r="G2349" s="6" t="s">
        <v>362</v>
      </c>
      <c r="H2349" s="6" t="s">
        <v>7978</v>
      </c>
      <c r="I2349" s="6" t="s">
        <v>38</v>
      </c>
      <c r="J2349" s="8" t="s">
        <v>1624</v>
      </c>
      <c r="K2349" s="5" t="s">
        <v>1625</v>
      </c>
      <c r="L2349" s="7" t="s">
        <v>1626</v>
      </c>
      <c r="M2349" s="9">
        <v>652400</v>
      </c>
      <c r="N2349" s="5" t="s">
        <v>372</v>
      </c>
      <c r="O2349" s="32">
        <v>43410.5267954514</v>
      </c>
      <c r="P2349" s="33">
        <v>43413.4944574421</v>
      </c>
      <c r="Q2349" s="28" t="s">
        <v>38</v>
      </c>
      <c r="R2349" s="29" t="s">
        <v>7979</v>
      </c>
      <c r="S2349" s="28" t="s">
        <v>81</v>
      </c>
      <c r="T2349" s="28" t="s">
        <v>7604</v>
      </c>
      <c r="U2349" s="5" t="s">
        <v>7980</v>
      </c>
      <c r="V2349" s="28" t="s">
        <v>173</v>
      </c>
      <c r="W2349" s="7" t="s">
        <v>38</v>
      </c>
      <c r="X2349" s="7" t="s">
        <v>38</v>
      </c>
      <c r="Y2349" s="5" t="s">
        <v>38</v>
      </c>
      <c r="Z2349" s="5" t="s">
        <v>38</v>
      </c>
      <c r="AA2349" s="6" t="s">
        <v>38</v>
      </c>
      <c r="AB2349" s="6" t="s">
        <v>38</v>
      </c>
      <c r="AC2349" s="6" t="s">
        <v>38</v>
      </c>
      <c r="AD2349" s="6" t="s">
        <v>38</v>
      </c>
      <c r="AE2349" s="6" t="s">
        <v>38</v>
      </c>
    </row>
    <row r="2350">
      <c r="A2350" s="28" t="s">
        <v>7981</v>
      </c>
      <c r="B2350" s="6" t="s">
        <v>7982</v>
      </c>
      <c r="C2350" s="6" t="s">
        <v>594</v>
      </c>
      <c r="D2350" s="7" t="s">
        <v>7983</v>
      </c>
      <c r="E2350" s="28" t="s">
        <v>7984</v>
      </c>
      <c r="F2350" s="5" t="s">
        <v>22</v>
      </c>
      <c r="G2350" s="6" t="s">
        <v>362</v>
      </c>
      <c r="H2350" s="6" t="s">
        <v>38</v>
      </c>
      <c r="I2350" s="6" t="s">
        <v>38</v>
      </c>
      <c r="J2350" s="8" t="s">
        <v>503</v>
      </c>
      <c r="K2350" s="5" t="s">
        <v>504</v>
      </c>
      <c r="L2350" s="7" t="s">
        <v>505</v>
      </c>
      <c r="M2350" s="9">
        <v>786600</v>
      </c>
      <c r="N2350" s="5" t="s">
        <v>480</v>
      </c>
      <c r="O2350" s="32">
        <v>43410.5911191319</v>
      </c>
      <c r="P2350" s="33">
        <v>43413.4253550116</v>
      </c>
      <c r="Q2350" s="28" t="s">
        <v>7985</v>
      </c>
      <c r="R2350" s="29" t="s">
        <v>38</v>
      </c>
      <c r="S2350" s="28" t="s">
        <v>63</v>
      </c>
      <c r="T2350" s="28" t="s">
        <v>437</v>
      </c>
      <c r="U2350" s="5" t="s">
        <v>389</v>
      </c>
      <c r="V2350" s="28" t="s">
        <v>126</v>
      </c>
      <c r="W2350" s="7" t="s">
        <v>2984</v>
      </c>
      <c r="X2350" s="7" t="s">
        <v>485</v>
      </c>
      <c r="Y2350" s="5" t="s">
        <v>376</v>
      </c>
      <c r="Z2350" s="5" t="s">
        <v>7493</v>
      </c>
      <c r="AA2350" s="6" t="s">
        <v>38</v>
      </c>
      <c r="AB2350" s="6" t="s">
        <v>38</v>
      </c>
      <c r="AC2350" s="6" t="s">
        <v>38</v>
      </c>
      <c r="AD2350" s="6" t="s">
        <v>38</v>
      </c>
      <c r="AE2350" s="6" t="s">
        <v>38</v>
      </c>
    </row>
    <row r="2351">
      <c r="A2351" s="28" t="s">
        <v>7986</v>
      </c>
      <c r="B2351" s="6" t="s">
        <v>7987</v>
      </c>
      <c r="C2351" s="6" t="s">
        <v>1230</v>
      </c>
      <c r="D2351" s="7" t="s">
        <v>4110</v>
      </c>
      <c r="E2351" s="28" t="s">
        <v>4111</v>
      </c>
      <c r="F2351" s="5" t="s">
        <v>22</v>
      </c>
      <c r="G2351" s="6" t="s">
        <v>362</v>
      </c>
      <c r="H2351" s="6" t="s">
        <v>38</v>
      </c>
      <c r="I2351" s="6" t="s">
        <v>38</v>
      </c>
      <c r="J2351" s="8" t="s">
        <v>503</v>
      </c>
      <c r="K2351" s="5" t="s">
        <v>504</v>
      </c>
      <c r="L2351" s="7" t="s">
        <v>505</v>
      </c>
      <c r="M2351" s="9">
        <v>837800</v>
      </c>
      <c r="N2351" s="5" t="s">
        <v>480</v>
      </c>
      <c r="O2351" s="32">
        <v>43410.5925574421</v>
      </c>
      <c r="P2351" s="33">
        <v>43411.4145525463</v>
      </c>
      <c r="Q2351" s="28" t="s">
        <v>7988</v>
      </c>
      <c r="R2351" s="29" t="s">
        <v>38</v>
      </c>
      <c r="S2351" s="28" t="s">
        <v>63</v>
      </c>
      <c r="T2351" s="28" t="s">
        <v>601</v>
      </c>
      <c r="U2351" s="5" t="s">
        <v>374</v>
      </c>
      <c r="V2351" s="28" t="s">
        <v>126</v>
      </c>
      <c r="W2351" s="7" t="s">
        <v>5338</v>
      </c>
      <c r="X2351" s="7" t="s">
        <v>485</v>
      </c>
      <c r="Y2351" s="5" t="s">
        <v>376</v>
      </c>
      <c r="Z2351" s="5" t="s">
        <v>7989</v>
      </c>
      <c r="AA2351" s="6" t="s">
        <v>38</v>
      </c>
      <c r="AB2351" s="6" t="s">
        <v>38</v>
      </c>
      <c r="AC2351" s="6" t="s">
        <v>38</v>
      </c>
      <c r="AD2351" s="6" t="s">
        <v>38</v>
      </c>
      <c r="AE2351" s="6" t="s">
        <v>38</v>
      </c>
    </row>
    <row r="2352">
      <c r="A2352" s="28" t="s">
        <v>7990</v>
      </c>
      <c r="B2352" s="6" t="s">
        <v>7991</v>
      </c>
      <c r="C2352" s="6" t="s">
        <v>7992</v>
      </c>
      <c r="D2352" s="7" t="s">
        <v>7993</v>
      </c>
      <c r="E2352" s="28" t="s">
        <v>7994</v>
      </c>
      <c r="F2352" s="5" t="s">
        <v>22</v>
      </c>
      <c r="G2352" s="6" t="s">
        <v>362</v>
      </c>
      <c r="H2352" s="6" t="s">
        <v>38</v>
      </c>
      <c r="I2352" s="6" t="s">
        <v>38</v>
      </c>
      <c r="J2352" s="8" t="s">
        <v>503</v>
      </c>
      <c r="K2352" s="5" t="s">
        <v>504</v>
      </c>
      <c r="L2352" s="7" t="s">
        <v>505</v>
      </c>
      <c r="M2352" s="9">
        <v>786700</v>
      </c>
      <c r="N2352" s="5" t="s">
        <v>372</v>
      </c>
      <c r="O2352" s="32">
        <v>43410.5948082523</v>
      </c>
      <c r="P2352" s="33">
        <v>43412.5044206019</v>
      </c>
      <c r="Q2352" s="28" t="s">
        <v>7995</v>
      </c>
      <c r="R2352" s="29" t="s">
        <v>7996</v>
      </c>
      <c r="S2352" s="28" t="s">
        <v>63</v>
      </c>
      <c r="T2352" s="28" t="s">
        <v>437</v>
      </c>
      <c r="U2352" s="5" t="s">
        <v>389</v>
      </c>
      <c r="V2352" s="28" t="s">
        <v>126</v>
      </c>
      <c r="W2352" s="7" t="s">
        <v>7997</v>
      </c>
      <c r="X2352" s="7" t="s">
        <v>603</v>
      </c>
      <c r="Y2352" s="5" t="s">
        <v>1795</v>
      </c>
      <c r="Z2352" s="5" t="s">
        <v>38</v>
      </c>
      <c r="AA2352" s="6" t="s">
        <v>38</v>
      </c>
      <c r="AB2352" s="6" t="s">
        <v>38</v>
      </c>
      <c r="AC2352" s="6" t="s">
        <v>38</v>
      </c>
      <c r="AD2352" s="6" t="s">
        <v>38</v>
      </c>
      <c r="AE2352" s="6" t="s">
        <v>38</v>
      </c>
    </row>
    <row r="2353">
      <c r="A2353" s="28" t="s">
        <v>7998</v>
      </c>
      <c r="B2353" s="6" t="s">
        <v>2138</v>
      </c>
      <c r="C2353" s="6" t="s">
        <v>984</v>
      </c>
      <c r="D2353" s="7" t="s">
        <v>1954</v>
      </c>
      <c r="E2353" s="28" t="s">
        <v>1955</v>
      </c>
      <c r="F2353" s="5" t="s">
        <v>22</v>
      </c>
      <c r="G2353" s="6" t="s">
        <v>362</v>
      </c>
      <c r="H2353" s="6" t="s">
        <v>38</v>
      </c>
      <c r="I2353" s="6" t="s">
        <v>38</v>
      </c>
      <c r="J2353" s="8" t="s">
        <v>503</v>
      </c>
      <c r="K2353" s="5" t="s">
        <v>504</v>
      </c>
      <c r="L2353" s="7" t="s">
        <v>505</v>
      </c>
      <c r="M2353" s="9">
        <v>0</v>
      </c>
      <c r="N2353" s="5" t="s">
        <v>480</v>
      </c>
      <c r="O2353" s="32">
        <v>43410.5960320602</v>
      </c>
      <c r="P2353" s="33">
        <v>43412.4949386921</v>
      </c>
      <c r="Q2353" s="28" t="s">
        <v>7999</v>
      </c>
      <c r="R2353" s="29" t="s">
        <v>38</v>
      </c>
      <c r="S2353" s="28" t="s">
        <v>63</v>
      </c>
      <c r="T2353" s="28" t="s">
        <v>437</v>
      </c>
      <c r="U2353" s="5" t="s">
        <v>389</v>
      </c>
      <c r="V2353" s="28" t="s">
        <v>126</v>
      </c>
      <c r="W2353" s="7" t="s">
        <v>8000</v>
      </c>
      <c r="X2353" s="7" t="s">
        <v>485</v>
      </c>
      <c r="Y2353" s="5" t="s">
        <v>376</v>
      </c>
      <c r="Z2353" s="5" t="s">
        <v>7989</v>
      </c>
      <c r="AA2353" s="6" t="s">
        <v>38</v>
      </c>
      <c r="AB2353" s="6" t="s">
        <v>38</v>
      </c>
      <c r="AC2353" s="6" t="s">
        <v>38</v>
      </c>
      <c r="AD2353" s="6" t="s">
        <v>38</v>
      </c>
      <c r="AE2353" s="6" t="s">
        <v>38</v>
      </c>
    </row>
    <row r="2354">
      <c r="A2354" s="28" t="s">
        <v>8001</v>
      </c>
      <c r="B2354" s="6" t="s">
        <v>6702</v>
      </c>
      <c r="C2354" s="6" t="s">
        <v>475</v>
      </c>
      <c r="D2354" s="7" t="s">
        <v>6703</v>
      </c>
      <c r="E2354" s="28" t="s">
        <v>6704</v>
      </c>
      <c r="F2354" s="5" t="s">
        <v>22</v>
      </c>
      <c r="G2354" s="6" t="s">
        <v>362</v>
      </c>
      <c r="H2354" s="6" t="s">
        <v>38</v>
      </c>
      <c r="I2354" s="6" t="s">
        <v>38</v>
      </c>
      <c r="J2354" s="8" t="s">
        <v>503</v>
      </c>
      <c r="K2354" s="5" t="s">
        <v>504</v>
      </c>
      <c r="L2354" s="7" t="s">
        <v>505</v>
      </c>
      <c r="M2354" s="9">
        <v>791800</v>
      </c>
      <c r="N2354" s="5" t="s">
        <v>480</v>
      </c>
      <c r="O2354" s="32">
        <v>43410.5971386921</v>
      </c>
      <c r="P2354" s="33">
        <v>43411.0360784375</v>
      </c>
      <c r="Q2354" s="28" t="s">
        <v>8002</v>
      </c>
      <c r="R2354" s="29" t="s">
        <v>38</v>
      </c>
      <c r="S2354" s="28" t="s">
        <v>63</v>
      </c>
      <c r="T2354" s="28" t="s">
        <v>437</v>
      </c>
      <c r="U2354" s="5" t="s">
        <v>389</v>
      </c>
      <c r="V2354" s="28" t="s">
        <v>126</v>
      </c>
      <c r="W2354" s="7" t="s">
        <v>8003</v>
      </c>
      <c r="X2354" s="7" t="s">
        <v>485</v>
      </c>
      <c r="Y2354" s="5" t="s">
        <v>376</v>
      </c>
      <c r="Z2354" s="5" t="s">
        <v>7989</v>
      </c>
      <c r="AA2354" s="6" t="s">
        <v>38</v>
      </c>
      <c r="AB2354" s="6" t="s">
        <v>38</v>
      </c>
      <c r="AC2354" s="6" t="s">
        <v>38</v>
      </c>
      <c r="AD2354" s="6" t="s">
        <v>38</v>
      </c>
      <c r="AE2354" s="6" t="s">
        <v>38</v>
      </c>
    </row>
    <row r="2355">
      <c r="A2355" s="28" t="s">
        <v>8004</v>
      </c>
      <c r="B2355" s="6" t="s">
        <v>6707</v>
      </c>
      <c r="C2355" s="6" t="s">
        <v>475</v>
      </c>
      <c r="D2355" s="7" t="s">
        <v>6703</v>
      </c>
      <c r="E2355" s="28" t="s">
        <v>6704</v>
      </c>
      <c r="F2355" s="5" t="s">
        <v>22</v>
      </c>
      <c r="G2355" s="6" t="s">
        <v>362</v>
      </c>
      <c r="H2355" s="6" t="s">
        <v>38</v>
      </c>
      <c r="I2355" s="6" t="s">
        <v>38</v>
      </c>
      <c r="J2355" s="8" t="s">
        <v>6710</v>
      </c>
      <c r="K2355" s="5" t="s">
        <v>6711</v>
      </c>
      <c r="L2355" s="7" t="s">
        <v>429</v>
      </c>
      <c r="M2355" s="9">
        <v>855300</v>
      </c>
      <c r="N2355" s="5" t="s">
        <v>480</v>
      </c>
      <c r="O2355" s="32">
        <v>43410.5988124653</v>
      </c>
      <c r="P2355" s="33">
        <v>43411.036078588</v>
      </c>
      <c r="Q2355" s="28" t="s">
        <v>8005</v>
      </c>
      <c r="R2355" s="29" t="s">
        <v>38</v>
      </c>
      <c r="S2355" s="28" t="s">
        <v>63</v>
      </c>
      <c r="T2355" s="28" t="s">
        <v>437</v>
      </c>
      <c r="U2355" s="5" t="s">
        <v>389</v>
      </c>
      <c r="V2355" s="28" t="s">
        <v>126</v>
      </c>
      <c r="W2355" s="7" t="s">
        <v>8006</v>
      </c>
      <c r="X2355" s="7" t="s">
        <v>485</v>
      </c>
      <c r="Y2355" s="5" t="s">
        <v>376</v>
      </c>
      <c r="Z2355" s="5" t="s">
        <v>7989</v>
      </c>
      <c r="AA2355" s="6" t="s">
        <v>38</v>
      </c>
      <c r="AB2355" s="6" t="s">
        <v>38</v>
      </c>
      <c r="AC2355" s="6" t="s">
        <v>38</v>
      </c>
      <c r="AD2355" s="6" t="s">
        <v>38</v>
      </c>
      <c r="AE2355" s="6" t="s">
        <v>38</v>
      </c>
    </row>
    <row r="2356">
      <c r="A2356" s="28" t="s">
        <v>8007</v>
      </c>
      <c r="B2356" s="6" t="s">
        <v>8008</v>
      </c>
      <c r="C2356" s="6" t="s">
        <v>778</v>
      </c>
      <c r="D2356" s="7" t="s">
        <v>3329</v>
      </c>
      <c r="E2356" s="28" t="s">
        <v>3330</v>
      </c>
      <c r="F2356" s="5" t="s">
        <v>22</v>
      </c>
      <c r="G2356" s="6" t="s">
        <v>362</v>
      </c>
      <c r="H2356" s="6" t="s">
        <v>38</v>
      </c>
      <c r="I2356" s="6" t="s">
        <v>38</v>
      </c>
      <c r="J2356" s="8" t="s">
        <v>1922</v>
      </c>
      <c r="K2356" s="5" t="s">
        <v>1923</v>
      </c>
      <c r="L2356" s="7" t="s">
        <v>505</v>
      </c>
      <c r="M2356" s="9">
        <v>742500</v>
      </c>
      <c r="N2356" s="5" t="s">
        <v>480</v>
      </c>
      <c r="O2356" s="32">
        <v>43411.0438792014</v>
      </c>
      <c r="P2356" s="33">
        <v>43411.4145527431</v>
      </c>
      <c r="Q2356" s="28" t="s">
        <v>8009</v>
      </c>
      <c r="R2356" s="29" t="s">
        <v>38</v>
      </c>
      <c r="S2356" s="28" t="s">
        <v>63</v>
      </c>
      <c r="T2356" s="28" t="s">
        <v>482</v>
      </c>
      <c r="U2356" s="5" t="s">
        <v>389</v>
      </c>
      <c r="V2356" s="28" t="s">
        <v>1925</v>
      </c>
      <c r="W2356" s="7" t="s">
        <v>8010</v>
      </c>
      <c r="X2356" s="7" t="s">
        <v>603</v>
      </c>
      <c r="Y2356" s="5" t="s">
        <v>376</v>
      </c>
      <c r="Z2356" s="5" t="s">
        <v>1927</v>
      </c>
      <c r="AA2356" s="6" t="s">
        <v>38</v>
      </c>
      <c r="AB2356" s="6" t="s">
        <v>38</v>
      </c>
      <c r="AC2356" s="6" t="s">
        <v>38</v>
      </c>
      <c r="AD2356" s="6" t="s">
        <v>38</v>
      </c>
      <c r="AE2356" s="6" t="s">
        <v>38</v>
      </c>
    </row>
    <row r="2357">
      <c r="A2357" s="28" t="s">
        <v>8011</v>
      </c>
      <c r="B2357" s="6" t="s">
        <v>8012</v>
      </c>
      <c r="C2357" s="6" t="s">
        <v>6745</v>
      </c>
      <c r="D2357" s="7" t="s">
        <v>6746</v>
      </c>
      <c r="E2357" s="28" t="s">
        <v>6747</v>
      </c>
      <c r="F2357" s="5" t="s">
        <v>351</v>
      </c>
      <c r="G2357" s="6" t="s">
        <v>38</v>
      </c>
      <c r="H2357" s="6" t="s">
        <v>38</v>
      </c>
      <c r="I2357" s="6" t="s">
        <v>38</v>
      </c>
      <c r="J2357" s="8" t="s">
        <v>1604</v>
      </c>
      <c r="K2357" s="5" t="s">
        <v>1605</v>
      </c>
      <c r="L2357" s="7" t="s">
        <v>1606</v>
      </c>
      <c r="M2357" s="9">
        <v>899200</v>
      </c>
      <c r="N2357" s="5" t="s">
        <v>355</v>
      </c>
      <c r="O2357" s="32">
        <v>43411.3697459491</v>
      </c>
      <c r="P2357" s="33">
        <v>43411.4709113426</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1397</v>
      </c>
      <c r="B2358" s="6" t="s">
        <v>1393</v>
      </c>
      <c r="C2358" s="6" t="s">
        <v>379</v>
      </c>
      <c r="D2358" s="7" t="s">
        <v>1380</v>
      </c>
      <c r="E2358" s="28" t="s">
        <v>1381</v>
      </c>
      <c r="F2358" s="5" t="s">
        <v>351</v>
      </c>
      <c r="G2358" s="6" t="s">
        <v>362</v>
      </c>
      <c r="H2358" s="6" t="s">
        <v>38</v>
      </c>
      <c r="I2358" s="6" t="s">
        <v>38</v>
      </c>
      <c r="J2358" s="8" t="s">
        <v>1394</v>
      </c>
      <c r="K2358" s="5" t="s">
        <v>1395</v>
      </c>
      <c r="L2358" s="7" t="s">
        <v>1396</v>
      </c>
      <c r="M2358" s="9">
        <v>724600</v>
      </c>
      <c r="N2358" s="5" t="s">
        <v>62</v>
      </c>
      <c r="O2358" s="32">
        <v>43411.3866596065</v>
      </c>
      <c r="P2358" s="33">
        <v>43411.415352581</v>
      </c>
      <c r="Q2358" s="28" t="s">
        <v>1392</v>
      </c>
      <c r="R2358" s="29" t="s">
        <v>38</v>
      </c>
      <c r="S2358" s="28" t="s">
        <v>63</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28" t="s">
        <v>5040</v>
      </c>
      <c r="B2359" s="6" t="s">
        <v>5039</v>
      </c>
      <c r="C2359" s="6" t="s">
        <v>379</v>
      </c>
      <c r="D2359" s="7" t="s">
        <v>1380</v>
      </c>
      <c r="E2359" s="28" t="s">
        <v>1381</v>
      </c>
      <c r="F2359" s="5" t="s">
        <v>399</v>
      </c>
      <c r="G2359" s="6" t="s">
        <v>37</v>
      </c>
      <c r="H2359" s="6" t="s">
        <v>38</v>
      </c>
      <c r="I2359" s="6" t="s">
        <v>38</v>
      </c>
      <c r="J2359" s="8" t="s">
        <v>1394</v>
      </c>
      <c r="K2359" s="5" t="s">
        <v>1395</v>
      </c>
      <c r="L2359" s="7" t="s">
        <v>1396</v>
      </c>
      <c r="M2359" s="9">
        <v>809100</v>
      </c>
      <c r="N2359" s="5" t="s">
        <v>355</v>
      </c>
      <c r="O2359" s="32">
        <v>43411.3902931366</v>
      </c>
      <c r="P2359" s="33">
        <v>43411.415352581</v>
      </c>
      <c r="Q2359" s="28" t="s">
        <v>5038</v>
      </c>
      <c r="R2359" s="29" t="s">
        <v>38</v>
      </c>
      <c r="S2359" s="28" t="s">
        <v>63</v>
      </c>
      <c r="T2359" s="28" t="s">
        <v>38</v>
      </c>
      <c r="U2359" s="5" t="s">
        <v>38</v>
      </c>
      <c r="V2359" s="28" t="s">
        <v>38</v>
      </c>
      <c r="W2359" s="7" t="s">
        <v>38</v>
      </c>
      <c r="X2359" s="7" t="s">
        <v>38</v>
      </c>
      <c r="Y2359" s="5" t="s">
        <v>38</v>
      </c>
      <c r="Z2359" s="5" t="s">
        <v>38</v>
      </c>
      <c r="AA2359" s="6" t="s">
        <v>38</v>
      </c>
      <c r="AB2359" s="6" t="s">
        <v>74</v>
      </c>
      <c r="AC2359" s="6" t="s">
        <v>335</v>
      </c>
      <c r="AD2359" s="6" t="s">
        <v>38</v>
      </c>
      <c r="AE2359" s="6" t="s">
        <v>38</v>
      </c>
    </row>
    <row r="2360">
      <c r="A2360" s="28" t="s">
        <v>8013</v>
      </c>
      <c r="B2360" s="6" t="s">
        <v>8014</v>
      </c>
      <c r="C2360" s="6" t="s">
        <v>984</v>
      </c>
      <c r="D2360" s="7" t="s">
        <v>1954</v>
      </c>
      <c r="E2360" s="28" t="s">
        <v>1955</v>
      </c>
      <c r="F2360" s="5" t="s">
        <v>22</v>
      </c>
      <c r="G2360" s="6" t="s">
        <v>362</v>
      </c>
      <c r="H2360" s="6" t="s">
        <v>2145</v>
      </c>
      <c r="I2360" s="6" t="s">
        <v>38</v>
      </c>
      <c r="J2360" s="8" t="s">
        <v>503</v>
      </c>
      <c r="K2360" s="5" t="s">
        <v>504</v>
      </c>
      <c r="L2360" s="7" t="s">
        <v>505</v>
      </c>
      <c r="M2360" s="9">
        <v>0</v>
      </c>
      <c r="N2360" s="5" t="s">
        <v>372</v>
      </c>
      <c r="O2360" s="32">
        <v>43411.4821477199</v>
      </c>
      <c r="P2360" s="33">
        <v>43412.4949386921</v>
      </c>
      <c r="Q2360" s="28" t="s">
        <v>8015</v>
      </c>
      <c r="R2360" s="29" t="s">
        <v>8016</v>
      </c>
      <c r="S2360" s="28" t="s">
        <v>63</v>
      </c>
      <c r="T2360" s="28" t="s">
        <v>437</v>
      </c>
      <c r="U2360" s="5" t="s">
        <v>389</v>
      </c>
      <c r="V2360" s="28" t="s">
        <v>126</v>
      </c>
      <c r="W2360" s="7" t="s">
        <v>8017</v>
      </c>
      <c r="X2360" s="7" t="s">
        <v>485</v>
      </c>
      <c r="Y2360" s="5" t="s">
        <v>376</v>
      </c>
      <c r="Z2360" s="5" t="s">
        <v>38</v>
      </c>
      <c r="AA2360" s="6" t="s">
        <v>38</v>
      </c>
      <c r="AB2360" s="6" t="s">
        <v>38</v>
      </c>
      <c r="AC2360" s="6" t="s">
        <v>38</v>
      </c>
      <c r="AD2360" s="6" t="s">
        <v>38</v>
      </c>
      <c r="AE2360" s="6" t="s">
        <v>38</v>
      </c>
    </row>
    <row r="2361">
      <c r="A2361" s="28" t="s">
        <v>2388</v>
      </c>
      <c r="B2361" s="6" t="s">
        <v>2387</v>
      </c>
      <c r="C2361" s="6" t="s">
        <v>2270</v>
      </c>
      <c r="D2361" s="7" t="s">
        <v>8018</v>
      </c>
      <c r="E2361" s="28" t="s">
        <v>8019</v>
      </c>
      <c r="F2361" s="5" t="s">
        <v>22</v>
      </c>
      <c r="G2361" s="6" t="s">
        <v>362</v>
      </c>
      <c r="H2361" s="6" t="s">
        <v>38</v>
      </c>
      <c r="I2361" s="6" t="s">
        <v>38</v>
      </c>
      <c r="J2361" s="8" t="s">
        <v>332</v>
      </c>
      <c r="K2361" s="5" t="s">
        <v>333</v>
      </c>
      <c r="L2361" s="7" t="s">
        <v>61</v>
      </c>
      <c r="M2361" s="9">
        <v>675300</v>
      </c>
      <c r="N2361" s="5" t="s">
        <v>372</v>
      </c>
      <c r="O2361" s="32">
        <v>43411.4880185532</v>
      </c>
      <c r="P2361" s="33">
        <v>43412.3455732292</v>
      </c>
      <c r="Q2361" s="28" t="s">
        <v>2386</v>
      </c>
      <c r="R2361" s="29" t="s">
        <v>8020</v>
      </c>
      <c r="S2361" s="28" t="s">
        <v>63</v>
      </c>
      <c r="T2361" s="28" t="s">
        <v>482</v>
      </c>
      <c r="U2361" s="5" t="s">
        <v>389</v>
      </c>
      <c r="V2361" s="28" t="s">
        <v>1294</v>
      </c>
      <c r="W2361" s="7" t="s">
        <v>2389</v>
      </c>
      <c r="X2361" s="7" t="s">
        <v>497</v>
      </c>
      <c r="Y2361" s="5" t="s">
        <v>376</v>
      </c>
      <c r="Z2361" s="5" t="s">
        <v>38</v>
      </c>
      <c r="AA2361" s="6" t="s">
        <v>38</v>
      </c>
      <c r="AB2361" s="6" t="s">
        <v>38</v>
      </c>
      <c r="AC2361" s="6" t="s">
        <v>38</v>
      </c>
      <c r="AD2361" s="6" t="s">
        <v>38</v>
      </c>
      <c r="AE2361" s="6" t="s">
        <v>38</v>
      </c>
    </row>
    <row r="2362">
      <c r="A2362" s="28" t="s">
        <v>4382</v>
      </c>
      <c r="B2362" s="6" t="s">
        <v>8021</v>
      </c>
      <c r="C2362" s="6" t="s">
        <v>984</v>
      </c>
      <c r="D2362" s="7" t="s">
        <v>4375</v>
      </c>
      <c r="E2362" s="28" t="s">
        <v>4376</v>
      </c>
      <c r="F2362" s="5" t="s">
        <v>22</v>
      </c>
      <c r="G2362" s="6" t="s">
        <v>362</v>
      </c>
      <c r="H2362" s="6" t="s">
        <v>38</v>
      </c>
      <c r="I2362" s="6" t="s">
        <v>38</v>
      </c>
      <c r="J2362" s="8" t="s">
        <v>2176</v>
      </c>
      <c r="K2362" s="5" t="s">
        <v>2177</v>
      </c>
      <c r="L2362" s="7" t="s">
        <v>505</v>
      </c>
      <c r="M2362" s="9">
        <v>0</v>
      </c>
      <c r="N2362" s="5" t="s">
        <v>480</v>
      </c>
      <c r="O2362" s="32">
        <v>43411.4974145486</v>
      </c>
      <c r="P2362" s="33">
        <v>43412.5707120023</v>
      </c>
      <c r="Q2362" s="28" t="s">
        <v>4379</v>
      </c>
      <c r="R2362" s="29" t="s">
        <v>38</v>
      </c>
      <c r="S2362" s="28" t="s">
        <v>63</v>
      </c>
      <c r="T2362" s="28" t="s">
        <v>482</v>
      </c>
      <c r="U2362" s="5" t="s">
        <v>389</v>
      </c>
      <c r="V2362" s="28" t="s">
        <v>1294</v>
      </c>
      <c r="W2362" s="7" t="s">
        <v>4383</v>
      </c>
      <c r="X2362" s="7" t="s">
        <v>497</v>
      </c>
      <c r="Y2362" s="5" t="s">
        <v>376</v>
      </c>
      <c r="Z2362" s="5" t="s">
        <v>1047</v>
      </c>
      <c r="AA2362" s="6" t="s">
        <v>38</v>
      </c>
      <c r="AB2362" s="6" t="s">
        <v>38</v>
      </c>
      <c r="AC2362" s="6" t="s">
        <v>38</v>
      </c>
      <c r="AD2362" s="6" t="s">
        <v>38</v>
      </c>
      <c r="AE2362" s="6" t="s">
        <v>38</v>
      </c>
    </row>
    <row r="2363">
      <c r="A2363" s="28" t="s">
        <v>4378</v>
      </c>
      <c r="B2363" s="6" t="s">
        <v>4373</v>
      </c>
      <c r="C2363" s="6" t="s">
        <v>4374</v>
      </c>
      <c r="D2363" s="7" t="s">
        <v>4375</v>
      </c>
      <c r="E2363" s="28" t="s">
        <v>4376</v>
      </c>
      <c r="F2363" s="5" t="s">
        <v>22</v>
      </c>
      <c r="G2363" s="6" t="s">
        <v>362</v>
      </c>
      <c r="H2363" s="6" t="s">
        <v>38</v>
      </c>
      <c r="I2363" s="6" t="s">
        <v>38</v>
      </c>
      <c r="J2363" s="8" t="s">
        <v>1186</v>
      </c>
      <c r="K2363" s="5" t="s">
        <v>1187</v>
      </c>
      <c r="L2363" s="7" t="s">
        <v>505</v>
      </c>
      <c r="M2363" s="9">
        <v>851900</v>
      </c>
      <c r="N2363" s="5" t="s">
        <v>480</v>
      </c>
      <c r="O2363" s="32">
        <v>43411.6178975347</v>
      </c>
      <c r="P2363" s="33">
        <v>43412.5707120023</v>
      </c>
      <c r="Q2363" s="28" t="s">
        <v>4372</v>
      </c>
      <c r="R2363" s="29" t="s">
        <v>38</v>
      </c>
      <c r="S2363" s="28" t="s">
        <v>63</v>
      </c>
      <c r="T2363" s="28" t="s">
        <v>494</v>
      </c>
      <c r="U2363" s="5" t="s">
        <v>495</v>
      </c>
      <c r="V2363" s="28" t="s">
        <v>126</v>
      </c>
      <c r="W2363" s="7" t="s">
        <v>3721</v>
      </c>
      <c r="X2363" s="7" t="s">
        <v>485</v>
      </c>
      <c r="Y2363" s="5" t="s">
        <v>376</v>
      </c>
      <c r="Z2363" s="5" t="s">
        <v>7989</v>
      </c>
      <c r="AA2363" s="6" t="s">
        <v>38</v>
      </c>
      <c r="AB2363" s="6" t="s">
        <v>38</v>
      </c>
      <c r="AC2363" s="6" t="s">
        <v>38</v>
      </c>
      <c r="AD2363" s="6" t="s">
        <v>38</v>
      </c>
      <c r="AE2363" s="6" t="s">
        <v>38</v>
      </c>
    </row>
    <row r="2364">
      <c r="A2364" s="28" t="s">
        <v>4387</v>
      </c>
      <c r="B2364" s="6" t="s">
        <v>4385</v>
      </c>
      <c r="C2364" s="6" t="s">
        <v>984</v>
      </c>
      <c r="D2364" s="7" t="s">
        <v>4375</v>
      </c>
      <c r="E2364" s="28" t="s">
        <v>4376</v>
      </c>
      <c r="F2364" s="5" t="s">
        <v>22</v>
      </c>
      <c r="G2364" s="6" t="s">
        <v>362</v>
      </c>
      <c r="H2364" s="6" t="s">
        <v>38</v>
      </c>
      <c r="I2364" s="6" t="s">
        <v>38</v>
      </c>
      <c r="J2364" s="8" t="s">
        <v>503</v>
      </c>
      <c r="K2364" s="5" t="s">
        <v>504</v>
      </c>
      <c r="L2364" s="7" t="s">
        <v>505</v>
      </c>
      <c r="M2364" s="9">
        <v>830500</v>
      </c>
      <c r="N2364" s="5" t="s">
        <v>480</v>
      </c>
      <c r="O2364" s="32">
        <v>43411.6186109144</v>
      </c>
      <c r="P2364" s="33">
        <v>43412.5707120023</v>
      </c>
      <c r="Q2364" s="28" t="s">
        <v>4384</v>
      </c>
      <c r="R2364" s="29" t="s">
        <v>38</v>
      </c>
      <c r="S2364" s="28" t="s">
        <v>63</v>
      </c>
      <c r="T2364" s="28" t="s">
        <v>437</v>
      </c>
      <c r="U2364" s="5" t="s">
        <v>389</v>
      </c>
      <c r="V2364" s="28" t="s">
        <v>126</v>
      </c>
      <c r="W2364" s="7" t="s">
        <v>2033</v>
      </c>
      <c r="X2364" s="7" t="s">
        <v>679</v>
      </c>
      <c r="Y2364" s="5" t="s">
        <v>376</v>
      </c>
      <c r="Z2364" s="5" t="s">
        <v>7989</v>
      </c>
      <c r="AA2364" s="6" t="s">
        <v>38</v>
      </c>
      <c r="AB2364" s="6" t="s">
        <v>38</v>
      </c>
      <c r="AC2364" s="6" t="s">
        <v>38</v>
      </c>
      <c r="AD2364" s="6" t="s">
        <v>38</v>
      </c>
      <c r="AE2364" s="6" t="s">
        <v>38</v>
      </c>
    </row>
    <row r="2365">
      <c r="A2365" s="28" t="s">
        <v>4391</v>
      </c>
      <c r="B2365" s="6" t="s">
        <v>4389</v>
      </c>
      <c r="C2365" s="6" t="s">
        <v>984</v>
      </c>
      <c r="D2365" s="7" t="s">
        <v>4375</v>
      </c>
      <c r="E2365" s="28" t="s">
        <v>4376</v>
      </c>
      <c r="F2365" s="5" t="s">
        <v>22</v>
      </c>
      <c r="G2365" s="6" t="s">
        <v>362</v>
      </c>
      <c r="H2365" s="6" t="s">
        <v>38</v>
      </c>
      <c r="I2365" s="6" t="s">
        <v>38</v>
      </c>
      <c r="J2365" s="8" t="s">
        <v>2176</v>
      </c>
      <c r="K2365" s="5" t="s">
        <v>2177</v>
      </c>
      <c r="L2365" s="7" t="s">
        <v>505</v>
      </c>
      <c r="M2365" s="9">
        <v>849400</v>
      </c>
      <c r="N2365" s="5" t="s">
        <v>480</v>
      </c>
      <c r="O2365" s="32">
        <v>43411.6196543634</v>
      </c>
      <c r="P2365" s="33">
        <v>43412.5707116551</v>
      </c>
      <c r="Q2365" s="28" t="s">
        <v>4388</v>
      </c>
      <c r="R2365" s="29" t="s">
        <v>38</v>
      </c>
      <c r="S2365" s="28" t="s">
        <v>63</v>
      </c>
      <c r="T2365" s="28" t="s">
        <v>482</v>
      </c>
      <c r="U2365" s="5" t="s">
        <v>389</v>
      </c>
      <c r="V2365" s="28" t="s">
        <v>126</v>
      </c>
      <c r="W2365" s="7" t="s">
        <v>4392</v>
      </c>
      <c r="X2365" s="7" t="s">
        <v>39</v>
      </c>
      <c r="Y2365" s="5" t="s">
        <v>376</v>
      </c>
      <c r="Z2365" s="5" t="s">
        <v>7989</v>
      </c>
      <c r="AA2365" s="6" t="s">
        <v>38</v>
      </c>
      <c r="AB2365" s="6" t="s">
        <v>38</v>
      </c>
      <c r="AC2365" s="6" t="s">
        <v>38</v>
      </c>
      <c r="AD2365" s="6" t="s">
        <v>38</v>
      </c>
      <c r="AE2365" s="6" t="s">
        <v>38</v>
      </c>
    </row>
    <row r="2366">
      <c r="A2366" s="28" t="s">
        <v>4396</v>
      </c>
      <c r="B2366" s="6" t="s">
        <v>4394</v>
      </c>
      <c r="C2366" s="6" t="s">
        <v>984</v>
      </c>
      <c r="D2366" s="7" t="s">
        <v>4375</v>
      </c>
      <c r="E2366" s="28" t="s">
        <v>4376</v>
      </c>
      <c r="F2366" s="5" t="s">
        <v>22</v>
      </c>
      <c r="G2366" s="6" t="s">
        <v>362</v>
      </c>
      <c r="H2366" s="6" t="s">
        <v>38</v>
      </c>
      <c r="I2366" s="6" t="s">
        <v>38</v>
      </c>
      <c r="J2366" s="8" t="s">
        <v>548</v>
      </c>
      <c r="K2366" s="5" t="s">
        <v>549</v>
      </c>
      <c r="L2366" s="7" t="s">
        <v>550</v>
      </c>
      <c r="M2366" s="9">
        <v>798000</v>
      </c>
      <c r="N2366" s="5" t="s">
        <v>420</v>
      </c>
      <c r="O2366" s="32">
        <v>43411.620987581</v>
      </c>
      <c r="P2366" s="33">
        <v>43412.5707116551</v>
      </c>
      <c r="Q2366" s="28" t="s">
        <v>4393</v>
      </c>
      <c r="R2366" s="29" t="s">
        <v>38</v>
      </c>
      <c r="S2366" s="28" t="s">
        <v>63</v>
      </c>
      <c r="T2366" s="28" t="s">
        <v>437</v>
      </c>
      <c r="U2366" s="5" t="s">
        <v>389</v>
      </c>
      <c r="V2366" s="28" t="s">
        <v>126</v>
      </c>
      <c r="W2366" s="7" t="s">
        <v>4397</v>
      </c>
      <c r="X2366" s="7" t="s">
        <v>485</v>
      </c>
      <c r="Y2366" s="5" t="s">
        <v>376</v>
      </c>
      <c r="Z2366" s="5" t="s">
        <v>38</v>
      </c>
      <c r="AA2366" s="6" t="s">
        <v>38</v>
      </c>
      <c r="AB2366" s="6" t="s">
        <v>38</v>
      </c>
      <c r="AC2366" s="6" t="s">
        <v>38</v>
      </c>
      <c r="AD2366" s="6" t="s">
        <v>38</v>
      </c>
      <c r="AE2366" s="6" t="s">
        <v>38</v>
      </c>
    </row>
    <row r="2367">
      <c r="A2367" s="28" t="s">
        <v>4412</v>
      </c>
      <c r="B2367" s="6" t="s">
        <v>4411</v>
      </c>
      <c r="C2367" s="6" t="s">
        <v>984</v>
      </c>
      <c r="D2367" s="7" t="s">
        <v>4375</v>
      </c>
      <c r="E2367" s="28" t="s">
        <v>4376</v>
      </c>
      <c r="F2367" s="5" t="s">
        <v>22</v>
      </c>
      <c r="G2367" s="6" t="s">
        <v>362</v>
      </c>
      <c r="H2367" s="6" t="s">
        <v>38</v>
      </c>
      <c r="I2367" s="6" t="s">
        <v>38</v>
      </c>
      <c r="J2367" s="8" t="s">
        <v>2427</v>
      </c>
      <c r="K2367" s="5" t="s">
        <v>2428</v>
      </c>
      <c r="L2367" s="7" t="s">
        <v>2429</v>
      </c>
      <c r="M2367" s="9">
        <v>856700</v>
      </c>
      <c r="N2367" s="5" t="s">
        <v>372</v>
      </c>
      <c r="O2367" s="32">
        <v>43411.6216866898</v>
      </c>
      <c r="P2367" s="33">
        <v>43412.5707118403</v>
      </c>
      <c r="Q2367" s="28" t="s">
        <v>4410</v>
      </c>
      <c r="R2367" s="29" t="s">
        <v>8022</v>
      </c>
      <c r="S2367" s="28" t="s">
        <v>63</v>
      </c>
      <c r="T2367" s="28" t="s">
        <v>482</v>
      </c>
      <c r="U2367" s="5" t="s">
        <v>389</v>
      </c>
      <c r="V2367" s="28" t="s">
        <v>1294</v>
      </c>
      <c r="W2367" s="7" t="s">
        <v>4413</v>
      </c>
      <c r="X2367" s="7" t="s">
        <v>497</v>
      </c>
      <c r="Y2367" s="5" t="s">
        <v>376</v>
      </c>
      <c r="Z2367" s="5" t="s">
        <v>38</v>
      </c>
      <c r="AA2367" s="6" t="s">
        <v>38</v>
      </c>
      <c r="AB2367" s="6" t="s">
        <v>38</v>
      </c>
      <c r="AC2367" s="6" t="s">
        <v>38</v>
      </c>
      <c r="AD2367" s="6" t="s">
        <v>38</v>
      </c>
      <c r="AE2367" s="6" t="s">
        <v>38</v>
      </c>
    </row>
    <row r="2368">
      <c r="A2368" s="28" t="s">
        <v>4416</v>
      </c>
      <c r="B2368" s="6" t="s">
        <v>4415</v>
      </c>
      <c r="C2368" s="6" t="s">
        <v>984</v>
      </c>
      <c r="D2368" s="7" t="s">
        <v>4375</v>
      </c>
      <c r="E2368" s="28" t="s">
        <v>4376</v>
      </c>
      <c r="F2368" s="5" t="s">
        <v>22</v>
      </c>
      <c r="G2368" s="6" t="s">
        <v>362</v>
      </c>
      <c r="H2368" s="6" t="s">
        <v>38</v>
      </c>
      <c r="I2368" s="6" t="s">
        <v>38</v>
      </c>
      <c r="J2368" s="8" t="s">
        <v>2427</v>
      </c>
      <c r="K2368" s="5" t="s">
        <v>2428</v>
      </c>
      <c r="L2368" s="7" t="s">
        <v>2429</v>
      </c>
      <c r="M2368" s="9">
        <v>801510</v>
      </c>
      <c r="N2368" s="5" t="s">
        <v>420</v>
      </c>
      <c r="O2368" s="32">
        <v>43411.6225607639</v>
      </c>
      <c r="P2368" s="33">
        <v>43412.5707118403</v>
      </c>
      <c r="Q2368" s="28" t="s">
        <v>4414</v>
      </c>
      <c r="R2368" s="29" t="s">
        <v>38</v>
      </c>
      <c r="S2368" s="28" t="s">
        <v>63</v>
      </c>
      <c r="T2368" s="28" t="s">
        <v>482</v>
      </c>
      <c r="U2368" s="5" t="s">
        <v>389</v>
      </c>
      <c r="V2368" s="28" t="s">
        <v>126</v>
      </c>
      <c r="W2368" s="7" t="s">
        <v>4417</v>
      </c>
      <c r="X2368" s="7" t="s">
        <v>497</v>
      </c>
      <c r="Y2368" s="5" t="s">
        <v>376</v>
      </c>
      <c r="Z2368" s="5" t="s">
        <v>38</v>
      </c>
      <c r="AA2368" s="6" t="s">
        <v>38</v>
      </c>
      <c r="AB2368" s="6" t="s">
        <v>38</v>
      </c>
      <c r="AC2368" s="6" t="s">
        <v>38</v>
      </c>
      <c r="AD2368" s="6" t="s">
        <v>38</v>
      </c>
      <c r="AE2368" s="6" t="s">
        <v>38</v>
      </c>
    </row>
    <row r="2369">
      <c r="A2369" s="28" t="s">
        <v>4420</v>
      </c>
      <c r="B2369" s="6" t="s">
        <v>4419</v>
      </c>
      <c r="C2369" s="6" t="s">
        <v>984</v>
      </c>
      <c r="D2369" s="7" t="s">
        <v>4375</v>
      </c>
      <c r="E2369" s="28" t="s">
        <v>4376</v>
      </c>
      <c r="F2369" s="5" t="s">
        <v>22</v>
      </c>
      <c r="G2369" s="6" t="s">
        <v>362</v>
      </c>
      <c r="H2369" s="6" t="s">
        <v>38</v>
      </c>
      <c r="I2369" s="6" t="s">
        <v>38</v>
      </c>
      <c r="J2369" s="8" t="s">
        <v>2427</v>
      </c>
      <c r="K2369" s="5" t="s">
        <v>2428</v>
      </c>
      <c r="L2369" s="7" t="s">
        <v>2429</v>
      </c>
      <c r="M2369" s="9">
        <v>856500</v>
      </c>
      <c r="N2369" s="5" t="s">
        <v>420</v>
      </c>
      <c r="O2369" s="32">
        <v>43411.6232409375</v>
      </c>
      <c r="P2369" s="33">
        <v>43412.5707118403</v>
      </c>
      <c r="Q2369" s="28" t="s">
        <v>4418</v>
      </c>
      <c r="R2369" s="29" t="s">
        <v>38</v>
      </c>
      <c r="S2369" s="28" t="s">
        <v>63</v>
      </c>
      <c r="T2369" s="28" t="s">
        <v>437</v>
      </c>
      <c r="U2369" s="5" t="s">
        <v>389</v>
      </c>
      <c r="V2369" s="28" t="s">
        <v>126</v>
      </c>
      <c r="W2369" s="7" t="s">
        <v>4421</v>
      </c>
      <c r="X2369" s="7" t="s">
        <v>497</v>
      </c>
      <c r="Y2369" s="5" t="s">
        <v>376</v>
      </c>
      <c r="Z2369" s="5" t="s">
        <v>38</v>
      </c>
      <c r="AA2369" s="6" t="s">
        <v>38</v>
      </c>
      <c r="AB2369" s="6" t="s">
        <v>38</v>
      </c>
      <c r="AC2369" s="6" t="s">
        <v>38</v>
      </c>
      <c r="AD2369" s="6" t="s">
        <v>38</v>
      </c>
      <c r="AE2369" s="6" t="s">
        <v>38</v>
      </c>
    </row>
    <row r="2370">
      <c r="A2370" s="28" t="s">
        <v>7936</v>
      </c>
      <c r="B2370" s="6" t="s">
        <v>8023</v>
      </c>
      <c r="C2370" s="6" t="s">
        <v>8024</v>
      </c>
      <c r="D2370" s="7" t="s">
        <v>2857</v>
      </c>
      <c r="E2370" s="28" t="s">
        <v>2858</v>
      </c>
      <c r="F2370" s="5" t="s">
        <v>2859</v>
      </c>
      <c r="G2370" s="6" t="s">
        <v>80</v>
      </c>
      <c r="H2370" s="6" t="s">
        <v>8025</v>
      </c>
      <c r="I2370" s="6" t="s">
        <v>38</v>
      </c>
      <c r="J2370" s="8" t="s">
        <v>2860</v>
      </c>
      <c r="K2370" s="5" t="s">
        <v>2861</v>
      </c>
      <c r="L2370" s="7" t="s">
        <v>61</v>
      </c>
      <c r="M2370" s="9">
        <v>853410</v>
      </c>
      <c r="N2370" s="5" t="s">
        <v>372</v>
      </c>
      <c r="O2370" s="32">
        <v>43411.6966379282</v>
      </c>
      <c r="P2370" s="33">
        <v>43411.8688579861</v>
      </c>
      <c r="Q2370" s="28" t="s">
        <v>2862</v>
      </c>
      <c r="R2370" s="31" t="s">
        <v>8026</v>
      </c>
      <c r="S2370" s="28" t="s">
        <v>63</v>
      </c>
      <c r="T2370" s="28" t="s">
        <v>2863</v>
      </c>
      <c r="U2370" s="5" t="s">
        <v>8027</v>
      </c>
      <c r="V2370" s="28" t="s">
        <v>668</v>
      </c>
      <c r="W2370" s="7" t="s">
        <v>38</v>
      </c>
      <c r="X2370" s="7" t="s">
        <v>38</v>
      </c>
      <c r="Y2370" s="5" t="s">
        <v>38</v>
      </c>
      <c r="Z2370" s="5" t="s">
        <v>38</v>
      </c>
      <c r="AA2370" s="6" t="s">
        <v>38</v>
      </c>
      <c r="AB2370" s="6" t="s">
        <v>38</v>
      </c>
      <c r="AC2370" s="6" t="s">
        <v>38</v>
      </c>
      <c r="AD2370" s="6" t="s">
        <v>38</v>
      </c>
      <c r="AE2370" s="6" t="s">
        <v>38</v>
      </c>
    </row>
    <row r="2371">
      <c r="A2371" s="28" t="s">
        <v>7866</v>
      </c>
      <c r="B2371" s="6" t="s">
        <v>7865</v>
      </c>
      <c r="C2371" s="6" t="s">
        <v>2856</v>
      </c>
      <c r="D2371" s="7" t="s">
        <v>2857</v>
      </c>
      <c r="E2371" s="28" t="s">
        <v>2858</v>
      </c>
      <c r="F2371" s="5" t="s">
        <v>351</v>
      </c>
      <c r="G2371" s="6" t="s">
        <v>38</v>
      </c>
      <c r="H2371" s="6" t="s">
        <v>8028</v>
      </c>
      <c r="I2371" s="6" t="s">
        <v>38</v>
      </c>
      <c r="J2371" s="8" t="s">
        <v>664</v>
      </c>
      <c r="K2371" s="5" t="s">
        <v>665</v>
      </c>
      <c r="L2371" s="7" t="s">
        <v>666</v>
      </c>
      <c r="M2371" s="9">
        <v>741100</v>
      </c>
      <c r="N2371" s="5" t="s">
        <v>372</v>
      </c>
      <c r="O2371" s="32">
        <v>43411.6976739931</v>
      </c>
      <c r="P2371" s="33">
        <v>43411.9570090278</v>
      </c>
      <c r="Q2371" s="28" t="s">
        <v>7864</v>
      </c>
      <c r="R2371" s="29" t="s">
        <v>8029</v>
      </c>
      <c r="S2371" s="28" t="s">
        <v>38</v>
      </c>
      <c r="T2371" s="28" t="s">
        <v>38</v>
      </c>
      <c r="U2371" s="5" t="s">
        <v>38</v>
      </c>
      <c r="V2371" s="28" t="s">
        <v>38</v>
      </c>
      <c r="W2371" s="7" t="s">
        <v>38</v>
      </c>
      <c r="X2371" s="7" t="s">
        <v>38</v>
      </c>
      <c r="Y2371" s="5" t="s">
        <v>38</v>
      </c>
      <c r="Z2371" s="5" t="s">
        <v>38</v>
      </c>
      <c r="AA2371" s="6" t="s">
        <v>38</v>
      </c>
      <c r="AB2371" s="6" t="s">
        <v>38</v>
      </c>
      <c r="AC2371" s="6" t="s">
        <v>38</v>
      </c>
      <c r="AD2371" s="6" t="s">
        <v>38</v>
      </c>
      <c r="AE2371" s="6" t="s">
        <v>38</v>
      </c>
    </row>
    <row r="2372">
      <c r="A2372" s="28" t="s">
        <v>3936</v>
      </c>
      <c r="B2372" s="6" t="s">
        <v>3935</v>
      </c>
      <c r="C2372" s="6" t="s">
        <v>1809</v>
      </c>
      <c r="D2372" s="7" t="s">
        <v>3891</v>
      </c>
      <c r="E2372" s="28" t="s">
        <v>3892</v>
      </c>
      <c r="F2372" s="5" t="s">
        <v>399</v>
      </c>
      <c r="G2372" s="6" t="s">
        <v>37</v>
      </c>
      <c r="H2372" s="6" t="s">
        <v>38</v>
      </c>
      <c r="I2372" s="6" t="s">
        <v>38</v>
      </c>
      <c r="J2372" s="8" t="s">
        <v>554</v>
      </c>
      <c r="K2372" s="5" t="s">
        <v>555</v>
      </c>
      <c r="L2372" s="7" t="s">
        <v>556</v>
      </c>
      <c r="M2372" s="9">
        <v>845600</v>
      </c>
      <c r="N2372" s="5" t="s">
        <v>355</v>
      </c>
      <c r="O2372" s="32">
        <v>43411.6990180556</v>
      </c>
      <c r="P2372" s="33">
        <v>43412.5044206019</v>
      </c>
      <c r="Q2372" s="28" t="s">
        <v>3934</v>
      </c>
      <c r="R2372" s="29" t="s">
        <v>38</v>
      </c>
      <c r="S2372" s="28" t="s">
        <v>63</v>
      </c>
      <c r="T2372" s="28" t="s">
        <v>38</v>
      </c>
      <c r="U2372" s="5" t="s">
        <v>38</v>
      </c>
      <c r="V2372" s="28" t="s">
        <v>126</v>
      </c>
      <c r="W2372" s="7" t="s">
        <v>38</v>
      </c>
      <c r="X2372" s="7" t="s">
        <v>38</v>
      </c>
      <c r="Y2372" s="5" t="s">
        <v>38</v>
      </c>
      <c r="Z2372" s="5" t="s">
        <v>38</v>
      </c>
      <c r="AA2372" s="6" t="s">
        <v>38</v>
      </c>
      <c r="AB2372" s="6" t="s">
        <v>54</v>
      </c>
      <c r="AC2372" s="6" t="s">
        <v>38</v>
      </c>
      <c r="AD2372" s="6" t="s">
        <v>38</v>
      </c>
      <c r="AE2372" s="6" t="s">
        <v>38</v>
      </c>
    </row>
    <row r="2373">
      <c r="A2373" s="28" t="s">
        <v>8030</v>
      </c>
      <c r="B2373" s="6" t="s">
        <v>8031</v>
      </c>
      <c r="C2373" s="6" t="s">
        <v>620</v>
      </c>
      <c r="D2373" s="7" t="s">
        <v>6219</v>
      </c>
      <c r="E2373" s="28" t="s">
        <v>6220</v>
      </c>
      <c r="F2373" s="5" t="s">
        <v>351</v>
      </c>
      <c r="G2373" s="6" t="s">
        <v>38</v>
      </c>
      <c r="H2373" s="6" t="s">
        <v>38</v>
      </c>
      <c r="I2373" s="6" t="s">
        <v>38</v>
      </c>
      <c r="J2373" s="8" t="s">
        <v>441</v>
      </c>
      <c r="K2373" s="5" t="s">
        <v>442</v>
      </c>
      <c r="L2373" s="7" t="s">
        <v>395</v>
      </c>
      <c r="M2373" s="9">
        <v>857100</v>
      </c>
      <c r="N2373" s="5" t="s">
        <v>355</v>
      </c>
      <c r="O2373" s="32">
        <v>43412.4050562847</v>
      </c>
      <c r="P2373" s="33">
        <v>43413.0637834838</v>
      </c>
      <c r="Q2373" s="28" t="s">
        <v>38</v>
      </c>
      <c r="R2373" s="29" t="s">
        <v>38</v>
      </c>
      <c r="S2373" s="28" t="s">
        <v>38</v>
      </c>
      <c r="T2373" s="28" t="s">
        <v>38</v>
      </c>
      <c r="U2373" s="5" t="s">
        <v>38</v>
      </c>
      <c r="V2373" s="28" t="s">
        <v>126</v>
      </c>
      <c r="W2373" s="7" t="s">
        <v>38</v>
      </c>
      <c r="X2373" s="7" t="s">
        <v>38</v>
      </c>
      <c r="Y2373" s="5" t="s">
        <v>38</v>
      </c>
      <c r="Z2373" s="5" t="s">
        <v>38</v>
      </c>
      <c r="AA2373" s="6" t="s">
        <v>38</v>
      </c>
      <c r="AB2373" s="6" t="s">
        <v>38</v>
      </c>
      <c r="AC2373" s="6" t="s">
        <v>38</v>
      </c>
      <c r="AD2373" s="6" t="s">
        <v>38</v>
      </c>
      <c r="AE2373" s="6" t="s">
        <v>38</v>
      </c>
    </row>
    <row r="2374">
      <c r="A2374" s="28" t="s">
        <v>7569</v>
      </c>
      <c r="B2374" s="6" t="s">
        <v>7567</v>
      </c>
      <c r="C2374" s="6" t="s">
        <v>6745</v>
      </c>
      <c r="D2374" s="7" t="s">
        <v>8032</v>
      </c>
      <c r="E2374" s="28" t="s">
        <v>8033</v>
      </c>
      <c r="F2374" s="5" t="s">
        <v>22</v>
      </c>
      <c r="G2374" s="6" t="s">
        <v>362</v>
      </c>
      <c r="H2374" s="6" t="s">
        <v>38</v>
      </c>
      <c r="I2374" s="6" t="s">
        <v>38</v>
      </c>
      <c r="J2374" s="8" t="s">
        <v>352</v>
      </c>
      <c r="K2374" s="5" t="s">
        <v>353</v>
      </c>
      <c r="L2374" s="7" t="s">
        <v>354</v>
      </c>
      <c r="M2374" s="9">
        <v>767200</v>
      </c>
      <c r="N2374" s="5" t="s">
        <v>355</v>
      </c>
      <c r="O2374" s="32">
        <v>43412.406205706</v>
      </c>
      <c r="P2374" s="33">
        <v>43413.4944572569</v>
      </c>
      <c r="Q2374" s="28" t="s">
        <v>7566</v>
      </c>
      <c r="R2374" s="29" t="s">
        <v>38</v>
      </c>
      <c r="S2374" s="28" t="s">
        <v>63</v>
      </c>
      <c r="T2374" s="28" t="s">
        <v>437</v>
      </c>
      <c r="U2374" s="5" t="s">
        <v>389</v>
      </c>
      <c r="V2374" s="28" t="s">
        <v>126</v>
      </c>
      <c r="W2374" s="7" t="s">
        <v>7570</v>
      </c>
      <c r="X2374" s="7" t="s">
        <v>485</v>
      </c>
      <c r="Y2374" s="5" t="s">
        <v>376</v>
      </c>
      <c r="Z2374" s="5" t="s">
        <v>38</v>
      </c>
      <c r="AA2374" s="6" t="s">
        <v>38</v>
      </c>
      <c r="AB2374" s="6" t="s">
        <v>38</v>
      </c>
      <c r="AC2374" s="6" t="s">
        <v>38</v>
      </c>
      <c r="AD2374" s="6" t="s">
        <v>38</v>
      </c>
      <c r="AE2374" s="6" t="s">
        <v>38</v>
      </c>
    </row>
    <row r="2375">
      <c r="A2375" s="28" t="s">
        <v>2515</v>
      </c>
      <c r="B2375" s="6" t="s">
        <v>2514</v>
      </c>
      <c r="C2375" s="6" t="s">
        <v>2270</v>
      </c>
      <c r="D2375" s="7" t="s">
        <v>8018</v>
      </c>
      <c r="E2375" s="28" t="s">
        <v>8019</v>
      </c>
      <c r="F2375" s="5" t="s">
        <v>351</v>
      </c>
      <c r="G2375" s="6" t="s">
        <v>38</v>
      </c>
      <c r="H2375" s="6" t="s">
        <v>38</v>
      </c>
      <c r="I2375" s="6" t="s">
        <v>38</v>
      </c>
      <c r="J2375" s="8" t="s">
        <v>2506</v>
      </c>
      <c r="K2375" s="5" t="s">
        <v>2507</v>
      </c>
      <c r="L2375" s="7" t="s">
        <v>61</v>
      </c>
      <c r="M2375" s="9">
        <v>772400</v>
      </c>
      <c r="N2375" s="5" t="s">
        <v>62</v>
      </c>
      <c r="O2375" s="32">
        <v>43412.5038655903</v>
      </c>
      <c r="P2375" s="33">
        <v>43412.6139331366</v>
      </c>
      <c r="Q2375" s="28" t="s">
        <v>2513</v>
      </c>
      <c r="R2375" s="29" t="s">
        <v>38</v>
      </c>
      <c r="S2375" s="28" t="s">
        <v>81</v>
      </c>
      <c r="T2375" s="28" t="s">
        <v>38</v>
      </c>
      <c r="U2375" s="5" t="s">
        <v>38</v>
      </c>
      <c r="V2375" s="28" t="s">
        <v>2508</v>
      </c>
      <c r="W2375" s="7" t="s">
        <v>38</v>
      </c>
      <c r="X2375" s="7" t="s">
        <v>38</v>
      </c>
      <c r="Y2375" s="5" t="s">
        <v>38</v>
      </c>
      <c r="Z2375" s="5" t="s">
        <v>38</v>
      </c>
      <c r="AA2375" s="6" t="s">
        <v>38</v>
      </c>
      <c r="AB2375" s="6" t="s">
        <v>38</v>
      </c>
      <c r="AC2375" s="6" t="s">
        <v>38</v>
      </c>
      <c r="AD2375" s="6" t="s">
        <v>38</v>
      </c>
      <c r="AE2375" s="6" t="s">
        <v>38</v>
      </c>
    </row>
    <row r="2376">
      <c r="A2376" s="28" t="s">
        <v>8034</v>
      </c>
      <c r="B2376" s="6" t="s">
        <v>8035</v>
      </c>
      <c r="C2376" s="6" t="s">
        <v>1650</v>
      </c>
      <c r="D2376" s="7" t="s">
        <v>1651</v>
      </c>
      <c r="E2376" s="28" t="s">
        <v>8036</v>
      </c>
      <c r="F2376" s="5" t="s">
        <v>351</v>
      </c>
      <c r="G2376" s="6" t="s">
        <v>38</v>
      </c>
      <c r="H2376" s="6" t="s">
        <v>38</v>
      </c>
      <c r="I2376" s="6" t="s">
        <v>38</v>
      </c>
      <c r="J2376" s="8" t="s">
        <v>554</v>
      </c>
      <c r="K2376" s="5" t="s">
        <v>555</v>
      </c>
      <c r="L2376" s="7" t="s">
        <v>556</v>
      </c>
      <c r="M2376" s="9">
        <v>857400</v>
      </c>
      <c r="N2376" s="5" t="s">
        <v>355</v>
      </c>
      <c r="O2376" s="32">
        <v>43412.506559294</v>
      </c>
      <c r="P2376" s="33">
        <v>43412.6139331366</v>
      </c>
      <c r="Q2376" s="28" t="s">
        <v>38</v>
      </c>
      <c r="R2376" s="29" t="s">
        <v>38</v>
      </c>
      <c r="S2376" s="28" t="s">
        <v>63</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8037</v>
      </c>
      <c r="B2377" s="6" t="s">
        <v>8038</v>
      </c>
      <c r="C2377" s="6" t="s">
        <v>1650</v>
      </c>
      <c r="D2377" s="7" t="s">
        <v>1651</v>
      </c>
      <c r="E2377" s="28" t="s">
        <v>8036</v>
      </c>
      <c r="F2377" s="5" t="s">
        <v>22</v>
      </c>
      <c r="G2377" s="6" t="s">
        <v>362</v>
      </c>
      <c r="H2377" s="6" t="s">
        <v>38</v>
      </c>
      <c r="I2377" s="6" t="s">
        <v>38</v>
      </c>
      <c r="J2377" s="8" t="s">
        <v>554</v>
      </c>
      <c r="K2377" s="5" t="s">
        <v>555</v>
      </c>
      <c r="L2377" s="7" t="s">
        <v>556</v>
      </c>
      <c r="M2377" s="9">
        <v>857500</v>
      </c>
      <c r="N2377" s="5" t="s">
        <v>355</v>
      </c>
      <c r="O2377" s="32">
        <v>43412.5081926273</v>
      </c>
      <c r="P2377" s="33">
        <v>43412.6139331366</v>
      </c>
      <c r="Q2377" s="28" t="s">
        <v>38</v>
      </c>
      <c r="R2377" s="29" t="s">
        <v>38</v>
      </c>
      <c r="S2377" s="28" t="s">
        <v>63</v>
      </c>
      <c r="T2377" s="28" t="s">
        <v>437</v>
      </c>
      <c r="U2377" s="5" t="s">
        <v>389</v>
      </c>
      <c r="V2377" s="28" t="s">
        <v>126</v>
      </c>
      <c r="W2377" s="7" t="s">
        <v>8039</v>
      </c>
      <c r="X2377" s="7" t="s">
        <v>38</v>
      </c>
      <c r="Y2377" s="5" t="s">
        <v>376</v>
      </c>
      <c r="Z2377" s="5" t="s">
        <v>38</v>
      </c>
      <c r="AA2377" s="6" t="s">
        <v>38</v>
      </c>
      <c r="AB2377" s="6" t="s">
        <v>38</v>
      </c>
      <c r="AC2377" s="6" t="s">
        <v>38</v>
      </c>
      <c r="AD2377" s="6" t="s">
        <v>38</v>
      </c>
      <c r="AE2377" s="6" t="s">
        <v>38</v>
      </c>
    </row>
    <row r="2378">
      <c r="A2378" s="28" t="s">
        <v>8040</v>
      </c>
      <c r="B2378" s="6" t="s">
        <v>8041</v>
      </c>
      <c r="C2378" s="6" t="s">
        <v>1809</v>
      </c>
      <c r="D2378" s="7" t="s">
        <v>8042</v>
      </c>
      <c r="E2378" s="28" t="s">
        <v>8043</v>
      </c>
      <c r="F2378" s="5" t="s">
        <v>351</v>
      </c>
      <c r="G2378" s="6" t="s">
        <v>709</v>
      </c>
      <c r="H2378" s="6" t="s">
        <v>38</v>
      </c>
      <c r="I2378" s="6" t="s">
        <v>38</v>
      </c>
      <c r="J2378" s="8" t="s">
        <v>977</v>
      </c>
      <c r="K2378" s="5" t="s">
        <v>978</v>
      </c>
      <c r="L2378" s="7" t="s">
        <v>979</v>
      </c>
      <c r="M2378" s="9">
        <v>857600</v>
      </c>
      <c r="N2378" s="5" t="s">
        <v>355</v>
      </c>
      <c r="O2378" s="32">
        <v>43412.8975793982</v>
      </c>
      <c r="P2378" s="33">
        <v>43413.6157644676</v>
      </c>
      <c r="Q2378" s="28" t="s">
        <v>38</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8044</v>
      </c>
      <c r="B2379" s="6" t="s">
        <v>8045</v>
      </c>
      <c r="C2379" s="6" t="s">
        <v>1804</v>
      </c>
      <c r="D2379" s="7" t="s">
        <v>8042</v>
      </c>
      <c r="E2379" s="28" t="s">
        <v>8043</v>
      </c>
      <c r="F2379" s="5" t="s">
        <v>399</v>
      </c>
      <c r="G2379" s="6" t="s">
        <v>37</v>
      </c>
      <c r="H2379" s="6" t="s">
        <v>38</v>
      </c>
      <c r="I2379" s="6" t="s">
        <v>38</v>
      </c>
      <c r="J2379" s="8" t="s">
        <v>977</v>
      </c>
      <c r="K2379" s="5" t="s">
        <v>978</v>
      </c>
      <c r="L2379" s="7" t="s">
        <v>979</v>
      </c>
      <c r="M2379" s="9">
        <v>857700</v>
      </c>
      <c r="N2379" s="5" t="s">
        <v>355</v>
      </c>
      <c r="O2379" s="32">
        <v>43412.9007297454</v>
      </c>
      <c r="P2379" s="33">
        <v>43413.6157644676</v>
      </c>
      <c r="Q2379" s="28" t="s">
        <v>38</v>
      </c>
      <c r="R2379" s="29" t="s">
        <v>38</v>
      </c>
      <c r="S2379" s="28" t="s">
        <v>81</v>
      </c>
      <c r="T2379" s="28" t="s">
        <v>38</v>
      </c>
      <c r="U2379" s="5" t="s">
        <v>38</v>
      </c>
      <c r="V2379" s="28" t="s">
        <v>286</v>
      </c>
      <c r="W2379" s="7" t="s">
        <v>38</v>
      </c>
      <c r="X2379" s="7" t="s">
        <v>38</v>
      </c>
      <c r="Y2379" s="5" t="s">
        <v>38</v>
      </c>
      <c r="Z2379" s="5" t="s">
        <v>38</v>
      </c>
      <c r="AA2379" s="6" t="s">
        <v>38</v>
      </c>
      <c r="AB2379" s="6" t="s">
        <v>74</v>
      </c>
      <c r="AC2379" s="6" t="s">
        <v>4071</v>
      </c>
      <c r="AD2379" s="6" t="s">
        <v>38</v>
      </c>
      <c r="AE2379" s="6" t="s">
        <v>38</v>
      </c>
    </row>
    <row r="2380">
      <c r="A2380" s="28" t="s">
        <v>7929</v>
      </c>
      <c r="B2380" s="6" t="s">
        <v>7927</v>
      </c>
      <c r="C2380" s="6" t="s">
        <v>594</v>
      </c>
      <c r="D2380" s="7" t="s">
        <v>1840</v>
      </c>
      <c r="E2380" s="28" t="s">
        <v>1841</v>
      </c>
      <c r="F2380" s="5" t="s">
        <v>22</v>
      </c>
      <c r="G2380" s="6" t="s">
        <v>362</v>
      </c>
      <c r="H2380" s="6" t="s">
        <v>38</v>
      </c>
      <c r="I2380" s="6" t="s">
        <v>38</v>
      </c>
      <c r="J2380" s="8" t="s">
        <v>503</v>
      </c>
      <c r="K2380" s="5" t="s">
        <v>504</v>
      </c>
      <c r="L2380" s="7" t="s">
        <v>505</v>
      </c>
      <c r="M2380" s="9">
        <v>786400</v>
      </c>
      <c r="N2380" s="5" t="s">
        <v>372</v>
      </c>
      <c r="O2380" s="32">
        <v>43412.9866308681</v>
      </c>
      <c r="P2380" s="33">
        <v>43413.0108823264</v>
      </c>
      <c r="Q2380" s="28" t="s">
        <v>7926</v>
      </c>
      <c r="R2380" s="29" t="s">
        <v>8046</v>
      </c>
      <c r="S2380" s="28" t="s">
        <v>63</v>
      </c>
      <c r="T2380" s="28" t="s">
        <v>437</v>
      </c>
      <c r="U2380" s="5" t="s">
        <v>389</v>
      </c>
      <c r="V2380" s="28" t="s">
        <v>126</v>
      </c>
      <c r="W2380" s="7" t="s">
        <v>7930</v>
      </c>
      <c r="X2380" s="7" t="s">
        <v>497</v>
      </c>
      <c r="Y2380" s="5" t="s">
        <v>376</v>
      </c>
      <c r="Z2380" s="5" t="s">
        <v>38</v>
      </c>
      <c r="AA2380" s="6" t="s">
        <v>38</v>
      </c>
      <c r="AB2380" s="6" t="s">
        <v>38</v>
      </c>
      <c r="AC2380" s="6" t="s">
        <v>38</v>
      </c>
      <c r="AD2380" s="6" t="s">
        <v>38</v>
      </c>
      <c r="AE2380" s="6" t="s">
        <v>38</v>
      </c>
    </row>
    <row r="2381">
      <c r="A2381" s="28" t="s">
        <v>3926</v>
      </c>
      <c r="B2381" s="6" t="s">
        <v>3903</v>
      </c>
      <c r="C2381" s="6" t="s">
        <v>3921</v>
      </c>
      <c r="D2381" s="7" t="s">
        <v>3891</v>
      </c>
      <c r="E2381" s="28" t="s">
        <v>3892</v>
      </c>
      <c r="F2381" s="5" t="s">
        <v>22</v>
      </c>
      <c r="G2381" s="6" t="s">
        <v>362</v>
      </c>
      <c r="H2381" s="6" t="s">
        <v>38</v>
      </c>
      <c r="I2381" s="6" t="s">
        <v>38</v>
      </c>
      <c r="J2381" s="8" t="s">
        <v>490</v>
      </c>
      <c r="K2381" s="5" t="s">
        <v>491</v>
      </c>
      <c r="L2381" s="7" t="s">
        <v>492</v>
      </c>
      <c r="M2381" s="9">
        <v>753500</v>
      </c>
      <c r="N2381" s="5" t="s">
        <v>420</v>
      </c>
      <c r="O2381" s="32">
        <v>43413.4271266204</v>
      </c>
      <c r="P2381" s="33">
        <v>43413.4944572569</v>
      </c>
      <c r="Q2381" s="28" t="s">
        <v>3925</v>
      </c>
      <c r="R2381" s="29" t="s">
        <v>38</v>
      </c>
      <c r="S2381" s="28" t="s">
        <v>63</v>
      </c>
      <c r="T2381" s="28" t="s">
        <v>494</v>
      </c>
      <c r="U2381" s="5" t="s">
        <v>495</v>
      </c>
      <c r="V2381" s="28" t="s">
        <v>126</v>
      </c>
      <c r="W2381" s="7" t="s">
        <v>3927</v>
      </c>
      <c r="X2381" s="7" t="s">
        <v>497</v>
      </c>
      <c r="Y2381" s="5" t="s">
        <v>376</v>
      </c>
      <c r="Z2381" s="5" t="s">
        <v>38</v>
      </c>
      <c r="AA2381" s="6" t="s">
        <v>38</v>
      </c>
      <c r="AB2381" s="6" t="s">
        <v>38</v>
      </c>
      <c r="AC2381" s="6" t="s">
        <v>38</v>
      </c>
      <c r="AD2381" s="6" t="s">
        <v>38</v>
      </c>
      <c r="AE2381" s="6" t="s">
        <v>38</v>
      </c>
    </row>
    <row r="2382">
      <c r="A2382" s="28" t="s">
        <v>8047</v>
      </c>
      <c r="B2382" s="6" t="s">
        <v>8048</v>
      </c>
      <c r="C2382" s="6" t="s">
        <v>1809</v>
      </c>
      <c r="D2382" s="7" t="s">
        <v>2006</v>
      </c>
      <c r="E2382" s="28" t="s">
        <v>8049</v>
      </c>
      <c r="F2382" s="5" t="s">
        <v>351</v>
      </c>
      <c r="G2382" s="6" t="s">
        <v>38</v>
      </c>
      <c r="H2382" s="6" t="s">
        <v>38</v>
      </c>
      <c r="I2382" s="6" t="s">
        <v>38</v>
      </c>
      <c r="J2382" s="8" t="s">
        <v>1108</v>
      </c>
      <c r="K2382" s="5" t="s">
        <v>1109</v>
      </c>
      <c r="L2382" s="7" t="s">
        <v>1110</v>
      </c>
      <c r="M2382" s="9">
        <v>858000</v>
      </c>
      <c r="N2382" s="5" t="s">
        <v>62</v>
      </c>
      <c r="O2382" s="32">
        <v>43413.5247645833</v>
      </c>
      <c r="P2382" s="33">
        <v>43415.5976128819</v>
      </c>
      <c r="Q2382" s="28" t="s">
        <v>38</v>
      </c>
      <c r="R2382" s="29" t="s">
        <v>38</v>
      </c>
      <c r="S2382" s="28" t="s">
        <v>38</v>
      </c>
      <c r="T2382" s="28" t="s">
        <v>38</v>
      </c>
      <c r="U2382" s="5" t="s">
        <v>38</v>
      </c>
      <c r="V2382" s="28" t="s">
        <v>38</v>
      </c>
      <c r="W2382" s="7" t="s">
        <v>38</v>
      </c>
      <c r="X2382" s="7" t="s">
        <v>38</v>
      </c>
      <c r="Y2382" s="5" t="s">
        <v>38</v>
      </c>
      <c r="Z2382" s="5" t="s">
        <v>38</v>
      </c>
      <c r="AA2382" s="6" t="s">
        <v>38</v>
      </c>
      <c r="AB2382" s="6" t="s">
        <v>38</v>
      </c>
      <c r="AC2382" s="6" t="s">
        <v>38</v>
      </c>
      <c r="AD2382" s="6" t="s">
        <v>38</v>
      </c>
      <c r="AE2382" s="6" t="s">
        <v>38</v>
      </c>
    </row>
    <row r="2383">
      <c r="A2383" s="28" t="s">
        <v>2662</v>
      </c>
      <c r="B2383" s="6" t="s">
        <v>2661</v>
      </c>
      <c r="C2383" s="6" t="s">
        <v>1473</v>
      </c>
      <c r="D2383" s="7" t="s">
        <v>2655</v>
      </c>
      <c r="E2383" s="28" t="s">
        <v>2656</v>
      </c>
      <c r="F2383" s="5" t="s">
        <v>22</v>
      </c>
      <c r="G2383" s="6" t="s">
        <v>362</v>
      </c>
      <c r="H2383" s="6" t="s">
        <v>8050</v>
      </c>
      <c r="I2383" s="6" t="s">
        <v>38</v>
      </c>
      <c r="J2383" s="8" t="s">
        <v>2334</v>
      </c>
      <c r="K2383" s="5" t="s">
        <v>2335</v>
      </c>
      <c r="L2383" s="7" t="s">
        <v>2336</v>
      </c>
      <c r="M2383" s="9">
        <v>716400</v>
      </c>
      <c r="N2383" s="5" t="s">
        <v>372</v>
      </c>
      <c r="O2383" s="32">
        <v>43413.7389021644</v>
      </c>
      <c r="P2383" s="33">
        <v>43413.9786898495</v>
      </c>
      <c r="Q2383" s="28" t="s">
        <v>2660</v>
      </c>
      <c r="R2383" s="29" t="s">
        <v>8051</v>
      </c>
      <c r="S2383" s="28" t="s">
        <v>63</v>
      </c>
      <c r="T2383" s="28" t="s">
        <v>437</v>
      </c>
      <c r="U2383" s="5" t="s">
        <v>389</v>
      </c>
      <c r="V2383" s="28" t="s">
        <v>126</v>
      </c>
      <c r="W2383" s="7" t="s">
        <v>2663</v>
      </c>
      <c r="X2383" s="7" t="s">
        <v>497</v>
      </c>
      <c r="Y2383" s="5" t="s">
        <v>376</v>
      </c>
      <c r="Z2383" s="5" t="s">
        <v>38</v>
      </c>
      <c r="AA2383" s="6" t="s">
        <v>38</v>
      </c>
      <c r="AB2383" s="6" t="s">
        <v>38</v>
      </c>
      <c r="AC2383" s="6" t="s">
        <v>38</v>
      </c>
      <c r="AD2383" s="6" t="s">
        <v>38</v>
      </c>
      <c r="AE2383" s="6" t="s">
        <v>38</v>
      </c>
    </row>
    <row r="2384">
      <c r="A2384" s="28" t="s">
        <v>8052</v>
      </c>
      <c r="B2384" s="6" t="s">
        <v>8053</v>
      </c>
      <c r="C2384" s="6" t="s">
        <v>594</v>
      </c>
      <c r="D2384" s="7" t="s">
        <v>7216</v>
      </c>
      <c r="E2384" s="28" t="s">
        <v>7217</v>
      </c>
      <c r="F2384" s="5" t="s">
        <v>22</v>
      </c>
      <c r="G2384" s="6" t="s">
        <v>362</v>
      </c>
      <c r="H2384" s="6" t="s">
        <v>38</v>
      </c>
      <c r="I2384" s="6" t="s">
        <v>38</v>
      </c>
      <c r="J2384" s="8" t="s">
        <v>934</v>
      </c>
      <c r="K2384" s="5" t="s">
        <v>935</v>
      </c>
      <c r="L2384" s="7" t="s">
        <v>936</v>
      </c>
      <c r="M2384" s="9">
        <v>749300</v>
      </c>
      <c r="N2384" s="5" t="s">
        <v>372</v>
      </c>
      <c r="O2384" s="32">
        <v>43414.4323572569</v>
      </c>
      <c r="P2384" s="33">
        <v>43414.7791051273</v>
      </c>
      <c r="Q2384" s="28" t="s">
        <v>38</v>
      </c>
      <c r="R2384" s="29" t="s">
        <v>8054</v>
      </c>
      <c r="S2384" s="28" t="s">
        <v>63</v>
      </c>
      <c r="T2384" s="28" t="s">
        <v>869</v>
      </c>
      <c r="U2384" s="5" t="s">
        <v>389</v>
      </c>
      <c r="V2384" s="28" t="s">
        <v>126</v>
      </c>
      <c r="W2384" s="7" t="s">
        <v>8055</v>
      </c>
      <c r="X2384" s="7" t="s">
        <v>38</v>
      </c>
      <c r="Y2384" s="5" t="s">
        <v>376</v>
      </c>
      <c r="Z2384" s="5" t="s">
        <v>38</v>
      </c>
      <c r="AA2384" s="6" t="s">
        <v>38</v>
      </c>
      <c r="AB2384" s="6" t="s">
        <v>38</v>
      </c>
      <c r="AC2384" s="6" t="s">
        <v>38</v>
      </c>
      <c r="AD2384" s="6" t="s">
        <v>38</v>
      </c>
      <c r="AE2384" s="6" t="s">
        <v>38</v>
      </c>
    </row>
    <row r="2385">
      <c r="A2385" s="28" t="s">
        <v>8056</v>
      </c>
      <c r="B2385" s="6" t="s">
        <v>8057</v>
      </c>
      <c r="C2385" s="6" t="s">
        <v>594</v>
      </c>
      <c r="D2385" s="7" t="s">
        <v>7216</v>
      </c>
      <c r="E2385" s="28" t="s">
        <v>7217</v>
      </c>
      <c r="F2385" s="5" t="s">
        <v>22</v>
      </c>
      <c r="G2385" s="6" t="s">
        <v>362</v>
      </c>
      <c r="H2385" s="6" t="s">
        <v>8058</v>
      </c>
      <c r="I2385" s="6" t="s">
        <v>38</v>
      </c>
      <c r="J2385" s="8" t="s">
        <v>934</v>
      </c>
      <c r="K2385" s="5" t="s">
        <v>935</v>
      </c>
      <c r="L2385" s="7" t="s">
        <v>936</v>
      </c>
      <c r="M2385" s="9">
        <v>749400</v>
      </c>
      <c r="N2385" s="5" t="s">
        <v>372</v>
      </c>
      <c r="O2385" s="32">
        <v>43414.4371439815</v>
      </c>
      <c r="P2385" s="33">
        <v>43414.7791051273</v>
      </c>
      <c r="Q2385" s="28" t="s">
        <v>38</v>
      </c>
      <c r="R2385" s="29" t="s">
        <v>8059</v>
      </c>
      <c r="S2385" s="28" t="s">
        <v>63</v>
      </c>
      <c r="T2385" s="28" t="s">
        <v>388</v>
      </c>
      <c r="U2385" s="5" t="s">
        <v>389</v>
      </c>
      <c r="V2385" s="28" t="s">
        <v>126</v>
      </c>
      <c r="W2385" s="7" t="s">
        <v>3405</v>
      </c>
      <c r="X2385" s="7" t="s">
        <v>38</v>
      </c>
      <c r="Y2385" s="5" t="s">
        <v>376</v>
      </c>
      <c r="Z2385" s="5" t="s">
        <v>38</v>
      </c>
      <c r="AA2385" s="6" t="s">
        <v>38</v>
      </c>
      <c r="AB2385" s="6" t="s">
        <v>38</v>
      </c>
      <c r="AC2385" s="6" t="s">
        <v>38</v>
      </c>
      <c r="AD2385" s="6" t="s">
        <v>38</v>
      </c>
      <c r="AE2385" s="6" t="s">
        <v>38</v>
      </c>
    </row>
    <row r="2386">
      <c r="A2386" s="28" t="s">
        <v>8060</v>
      </c>
      <c r="B2386" s="6" t="s">
        <v>8061</v>
      </c>
      <c r="C2386" s="6" t="s">
        <v>594</v>
      </c>
      <c r="D2386" s="7" t="s">
        <v>7216</v>
      </c>
      <c r="E2386" s="28" t="s">
        <v>7217</v>
      </c>
      <c r="F2386" s="5" t="s">
        <v>22</v>
      </c>
      <c r="G2386" s="6" t="s">
        <v>362</v>
      </c>
      <c r="H2386" s="6" t="s">
        <v>38</v>
      </c>
      <c r="I2386" s="6" t="s">
        <v>38</v>
      </c>
      <c r="J2386" s="8" t="s">
        <v>8062</v>
      </c>
      <c r="K2386" s="5" t="s">
        <v>8063</v>
      </c>
      <c r="L2386" s="7" t="s">
        <v>395</v>
      </c>
      <c r="M2386" s="9">
        <v>858400</v>
      </c>
      <c r="N2386" s="5" t="s">
        <v>372</v>
      </c>
      <c r="O2386" s="32">
        <v>43414.4879374653</v>
      </c>
      <c r="P2386" s="33">
        <v>43414.7791053241</v>
      </c>
      <c r="Q2386" s="28" t="s">
        <v>38</v>
      </c>
      <c r="R2386" s="29" t="s">
        <v>8064</v>
      </c>
      <c r="S2386" s="28" t="s">
        <v>63</v>
      </c>
      <c r="T2386" s="28" t="s">
        <v>8065</v>
      </c>
      <c r="U2386" s="5" t="s">
        <v>374</v>
      </c>
      <c r="V2386" s="28" t="s">
        <v>126</v>
      </c>
      <c r="W2386" s="7" t="s">
        <v>8066</v>
      </c>
      <c r="X2386" s="7" t="s">
        <v>38</v>
      </c>
      <c r="Y2386" s="5" t="s">
        <v>376</v>
      </c>
      <c r="Z2386" s="5" t="s">
        <v>38</v>
      </c>
      <c r="AA2386" s="6" t="s">
        <v>38</v>
      </c>
      <c r="AB2386" s="6" t="s">
        <v>38</v>
      </c>
      <c r="AC2386" s="6" t="s">
        <v>38</v>
      </c>
      <c r="AD2386" s="6" t="s">
        <v>38</v>
      </c>
      <c r="AE2386" s="6" t="s">
        <v>38</v>
      </c>
    </row>
    <row r="2387">
      <c r="A2387" s="28" t="s">
        <v>8067</v>
      </c>
      <c r="B2387" s="6" t="s">
        <v>8068</v>
      </c>
      <c r="C2387" s="6" t="s">
        <v>2270</v>
      </c>
      <c r="D2387" s="7" t="s">
        <v>2375</v>
      </c>
      <c r="E2387" s="28" t="s">
        <v>2376</v>
      </c>
      <c r="F2387" s="5" t="s">
        <v>351</v>
      </c>
      <c r="G2387" s="6" t="s">
        <v>38</v>
      </c>
      <c r="H2387" s="6" t="s">
        <v>8069</v>
      </c>
      <c r="I2387" s="6" t="s">
        <v>38</v>
      </c>
      <c r="J2387" s="8" t="s">
        <v>1791</v>
      </c>
      <c r="K2387" s="5" t="s">
        <v>1792</v>
      </c>
      <c r="L2387" s="7" t="s">
        <v>395</v>
      </c>
      <c r="M2387" s="9">
        <v>858500</v>
      </c>
      <c r="N2387" s="5" t="s">
        <v>355</v>
      </c>
      <c r="O2387" s="32">
        <v>43414.5144603356</v>
      </c>
      <c r="P2387" s="33">
        <v>43415.1064859144</v>
      </c>
      <c r="Q2387" s="28" t="s">
        <v>38</v>
      </c>
      <c r="R2387" s="29" t="s">
        <v>38</v>
      </c>
      <c r="S2387" s="28" t="s">
        <v>63</v>
      </c>
      <c r="T2387" s="28" t="s">
        <v>38</v>
      </c>
      <c r="U2387" s="5" t="s">
        <v>38</v>
      </c>
      <c r="V2387" s="28" t="s">
        <v>126</v>
      </c>
      <c r="W2387" s="7" t="s">
        <v>38</v>
      </c>
      <c r="X2387" s="7" t="s">
        <v>38</v>
      </c>
      <c r="Y2387" s="5" t="s">
        <v>38</v>
      </c>
      <c r="Z2387" s="5" t="s">
        <v>38</v>
      </c>
      <c r="AA2387" s="6" t="s">
        <v>38</v>
      </c>
      <c r="AB2387" s="6" t="s">
        <v>38</v>
      </c>
      <c r="AC2387" s="6" t="s">
        <v>38</v>
      </c>
      <c r="AD2387" s="6" t="s">
        <v>38</v>
      </c>
      <c r="AE2387" s="6" t="s">
        <v>38</v>
      </c>
    </row>
    <row r="2388">
      <c r="A2388" s="28" t="s">
        <v>5861</v>
      </c>
      <c r="B2388" s="6" t="s">
        <v>5859</v>
      </c>
      <c r="C2388" s="6" t="s">
        <v>1809</v>
      </c>
      <c r="D2388" s="7" t="s">
        <v>5831</v>
      </c>
      <c r="E2388" s="28" t="s">
        <v>5832</v>
      </c>
      <c r="F2388" s="5" t="s">
        <v>22</v>
      </c>
      <c r="G2388" s="6" t="s">
        <v>362</v>
      </c>
      <c r="H2388" s="6" t="s">
        <v>2145</v>
      </c>
      <c r="I2388" s="6" t="s">
        <v>38</v>
      </c>
      <c r="J2388" s="8" t="s">
        <v>1722</v>
      </c>
      <c r="K2388" s="5" t="s">
        <v>1723</v>
      </c>
      <c r="L2388" s="7" t="s">
        <v>1724</v>
      </c>
      <c r="M2388" s="9">
        <v>698500</v>
      </c>
      <c r="N2388" s="5" t="s">
        <v>372</v>
      </c>
      <c r="O2388" s="32">
        <v>43416.5376780903</v>
      </c>
      <c r="P2388" s="33">
        <v>43425.2625352199</v>
      </c>
      <c r="Q2388" s="28" t="s">
        <v>5858</v>
      </c>
      <c r="R2388" s="29" t="s">
        <v>8070</v>
      </c>
      <c r="S2388" s="28" t="s">
        <v>63</v>
      </c>
      <c r="T2388" s="28" t="s">
        <v>437</v>
      </c>
      <c r="U2388" s="5" t="s">
        <v>389</v>
      </c>
      <c r="V2388" s="28" t="s">
        <v>126</v>
      </c>
      <c r="W2388" s="7" t="s">
        <v>5862</v>
      </c>
      <c r="X2388" s="7" t="s">
        <v>497</v>
      </c>
      <c r="Y2388" s="5" t="s">
        <v>376</v>
      </c>
      <c r="Z2388" s="5" t="s">
        <v>38</v>
      </c>
      <c r="AA2388" s="6" t="s">
        <v>38</v>
      </c>
      <c r="AB2388" s="6" t="s">
        <v>38</v>
      </c>
      <c r="AC2388" s="6" t="s">
        <v>38</v>
      </c>
      <c r="AD2388" s="6" t="s">
        <v>38</v>
      </c>
      <c r="AE2388" s="6" t="s">
        <v>38</v>
      </c>
    </row>
    <row r="2389">
      <c r="A2389" s="28" t="s">
        <v>5907</v>
      </c>
      <c r="B2389" s="6" t="s">
        <v>5856</v>
      </c>
      <c r="C2389" s="6" t="s">
        <v>5906</v>
      </c>
      <c r="D2389" s="7" t="s">
        <v>5831</v>
      </c>
      <c r="E2389" s="28" t="s">
        <v>5832</v>
      </c>
      <c r="F2389" s="5" t="s">
        <v>22</v>
      </c>
      <c r="G2389" s="6" t="s">
        <v>362</v>
      </c>
      <c r="H2389" s="6" t="s">
        <v>2145</v>
      </c>
      <c r="I2389" s="6" t="s">
        <v>38</v>
      </c>
      <c r="J2389" s="8" t="s">
        <v>1722</v>
      </c>
      <c r="K2389" s="5" t="s">
        <v>1723</v>
      </c>
      <c r="L2389" s="7" t="s">
        <v>1724</v>
      </c>
      <c r="M2389" s="9">
        <v>699200</v>
      </c>
      <c r="N2389" s="5" t="s">
        <v>372</v>
      </c>
      <c r="O2389" s="32">
        <v>43416.538525081</v>
      </c>
      <c r="P2389" s="33">
        <v>43425.2625353819</v>
      </c>
      <c r="Q2389" s="28" t="s">
        <v>5905</v>
      </c>
      <c r="R2389" s="29" t="s">
        <v>8071</v>
      </c>
      <c r="S2389" s="28" t="s">
        <v>63</v>
      </c>
      <c r="T2389" s="28" t="s">
        <v>482</v>
      </c>
      <c r="U2389" s="5" t="s">
        <v>389</v>
      </c>
      <c r="V2389" s="28" t="s">
        <v>126</v>
      </c>
      <c r="W2389" s="7" t="s">
        <v>5908</v>
      </c>
      <c r="X2389" s="7" t="s">
        <v>497</v>
      </c>
      <c r="Y2389" s="5" t="s">
        <v>376</v>
      </c>
      <c r="Z2389" s="5" t="s">
        <v>38</v>
      </c>
      <c r="AA2389" s="6" t="s">
        <v>38</v>
      </c>
      <c r="AB2389" s="6" t="s">
        <v>38</v>
      </c>
      <c r="AC2389" s="6" t="s">
        <v>38</v>
      </c>
      <c r="AD2389" s="6" t="s">
        <v>38</v>
      </c>
      <c r="AE2389" s="6" t="s">
        <v>38</v>
      </c>
    </row>
    <row r="2390">
      <c r="A2390" s="28" t="s">
        <v>5143</v>
      </c>
      <c r="B2390" s="6" t="s">
        <v>5142</v>
      </c>
      <c r="C2390" s="6" t="s">
        <v>8072</v>
      </c>
      <c r="D2390" s="7" t="s">
        <v>1810</v>
      </c>
      <c r="E2390" s="28" t="s">
        <v>1811</v>
      </c>
      <c r="F2390" s="5" t="s">
        <v>22</v>
      </c>
      <c r="G2390" s="6" t="s">
        <v>362</v>
      </c>
      <c r="H2390" s="6" t="s">
        <v>8073</v>
      </c>
      <c r="I2390" s="6" t="s">
        <v>38</v>
      </c>
      <c r="J2390" s="8" t="s">
        <v>2742</v>
      </c>
      <c r="K2390" s="5" t="s">
        <v>2743</v>
      </c>
      <c r="L2390" s="7" t="s">
        <v>2744</v>
      </c>
      <c r="M2390" s="9">
        <v>858800</v>
      </c>
      <c r="N2390" s="5" t="s">
        <v>372</v>
      </c>
      <c r="O2390" s="32">
        <v>43416.5399751157</v>
      </c>
      <c r="P2390" s="33">
        <v>43425.2625355671</v>
      </c>
      <c r="Q2390" s="28" t="s">
        <v>5141</v>
      </c>
      <c r="R2390" s="29" t="s">
        <v>8074</v>
      </c>
      <c r="S2390" s="28" t="s">
        <v>63</v>
      </c>
      <c r="T2390" s="28" t="s">
        <v>532</v>
      </c>
      <c r="U2390" s="5" t="s">
        <v>389</v>
      </c>
      <c r="V2390" s="28" t="s">
        <v>126</v>
      </c>
      <c r="W2390" s="7" t="s">
        <v>3295</v>
      </c>
      <c r="X2390" s="7" t="s">
        <v>497</v>
      </c>
      <c r="Y2390" s="5" t="s">
        <v>376</v>
      </c>
      <c r="Z2390" s="5" t="s">
        <v>38</v>
      </c>
      <c r="AA2390" s="6" t="s">
        <v>38</v>
      </c>
      <c r="AB2390" s="6" t="s">
        <v>38</v>
      </c>
      <c r="AC2390" s="6" t="s">
        <v>38</v>
      </c>
      <c r="AD2390" s="6" t="s">
        <v>38</v>
      </c>
      <c r="AE2390" s="6" t="s">
        <v>38</v>
      </c>
    </row>
    <row r="2391">
      <c r="A2391" s="28" t="s">
        <v>5123</v>
      </c>
      <c r="B2391" s="6" t="s">
        <v>5121</v>
      </c>
      <c r="C2391" s="6" t="s">
        <v>3921</v>
      </c>
      <c r="D2391" s="7" t="s">
        <v>1810</v>
      </c>
      <c r="E2391" s="28" t="s">
        <v>1811</v>
      </c>
      <c r="F2391" s="5" t="s">
        <v>22</v>
      </c>
      <c r="G2391" s="6" t="s">
        <v>362</v>
      </c>
      <c r="H2391" s="6" t="s">
        <v>38</v>
      </c>
      <c r="I2391" s="6" t="s">
        <v>38</v>
      </c>
      <c r="J2391" s="8" t="s">
        <v>490</v>
      </c>
      <c r="K2391" s="5" t="s">
        <v>491</v>
      </c>
      <c r="L2391" s="7" t="s">
        <v>492</v>
      </c>
      <c r="M2391" s="9">
        <v>764300</v>
      </c>
      <c r="N2391" s="5" t="s">
        <v>372</v>
      </c>
      <c r="O2391" s="32">
        <v>43416.5419950232</v>
      </c>
      <c r="P2391" s="33">
        <v>43425.2625357639</v>
      </c>
      <c r="Q2391" s="28" t="s">
        <v>5120</v>
      </c>
      <c r="R2391" s="29" t="s">
        <v>8075</v>
      </c>
      <c r="S2391" s="28" t="s">
        <v>63</v>
      </c>
      <c r="T2391" s="28" t="s">
        <v>494</v>
      </c>
      <c r="U2391" s="5" t="s">
        <v>495</v>
      </c>
      <c r="V2391" s="28" t="s">
        <v>126</v>
      </c>
      <c r="W2391" s="7" t="s">
        <v>5124</v>
      </c>
      <c r="X2391" s="7" t="s">
        <v>485</v>
      </c>
      <c r="Y2391" s="5" t="s">
        <v>376</v>
      </c>
      <c r="Z2391" s="5" t="s">
        <v>38</v>
      </c>
      <c r="AA2391" s="6" t="s">
        <v>38</v>
      </c>
      <c r="AB2391" s="6" t="s">
        <v>38</v>
      </c>
      <c r="AC2391" s="6" t="s">
        <v>38</v>
      </c>
      <c r="AD2391" s="6" t="s">
        <v>38</v>
      </c>
      <c r="AE2391" s="6" t="s">
        <v>38</v>
      </c>
    </row>
    <row r="2392">
      <c r="A2392" s="28" t="s">
        <v>2651</v>
      </c>
      <c r="B2392" s="6" t="s">
        <v>2649</v>
      </c>
      <c r="C2392" s="6" t="s">
        <v>3921</v>
      </c>
      <c r="D2392" s="7" t="s">
        <v>1810</v>
      </c>
      <c r="E2392" s="28" t="s">
        <v>1811</v>
      </c>
      <c r="F2392" s="5" t="s">
        <v>22</v>
      </c>
      <c r="G2392" s="6" t="s">
        <v>362</v>
      </c>
      <c r="H2392" s="6" t="s">
        <v>38</v>
      </c>
      <c r="I2392" s="6" t="s">
        <v>38</v>
      </c>
      <c r="J2392" s="8" t="s">
        <v>490</v>
      </c>
      <c r="K2392" s="5" t="s">
        <v>491</v>
      </c>
      <c r="L2392" s="7" t="s">
        <v>492</v>
      </c>
      <c r="M2392" s="9">
        <v>741000</v>
      </c>
      <c r="N2392" s="5" t="s">
        <v>372</v>
      </c>
      <c r="O2392" s="32">
        <v>43416.5427961458</v>
      </c>
      <c r="P2392" s="33">
        <v>43425.2625359606</v>
      </c>
      <c r="Q2392" s="28" t="s">
        <v>2648</v>
      </c>
      <c r="R2392" s="29" t="s">
        <v>8076</v>
      </c>
      <c r="S2392" s="28" t="s">
        <v>63</v>
      </c>
      <c r="T2392" s="28" t="s">
        <v>494</v>
      </c>
      <c r="U2392" s="5" t="s">
        <v>495</v>
      </c>
      <c r="V2392" s="28" t="s">
        <v>126</v>
      </c>
      <c r="W2392" s="7" t="s">
        <v>2652</v>
      </c>
      <c r="X2392" s="7" t="s">
        <v>485</v>
      </c>
      <c r="Y2392" s="5" t="s">
        <v>376</v>
      </c>
      <c r="Z2392" s="5" t="s">
        <v>38</v>
      </c>
      <c r="AA2392" s="6" t="s">
        <v>38</v>
      </c>
      <c r="AB2392" s="6" t="s">
        <v>38</v>
      </c>
      <c r="AC2392" s="6" t="s">
        <v>38</v>
      </c>
      <c r="AD2392" s="6" t="s">
        <v>38</v>
      </c>
      <c r="AE2392" s="6" t="s">
        <v>38</v>
      </c>
    </row>
    <row r="2393">
      <c r="A2393" s="28" t="s">
        <v>2619</v>
      </c>
      <c r="B2393" s="6" t="s">
        <v>2618</v>
      </c>
      <c r="C2393" s="6" t="s">
        <v>3921</v>
      </c>
      <c r="D2393" s="7" t="s">
        <v>1810</v>
      </c>
      <c r="E2393" s="28" t="s">
        <v>1811</v>
      </c>
      <c r="F2393" s="5" t="s">
        <v>22</v>
      </c>
      <c r="G2393" s="6" t="s">
        <v>362</v>
      </c>
      <c r="H2393" s="6" t="s">
        <v>8077</v>
      </c>
      <c r="I2393" s="6" t="s">
        <v>38</v>
      </c>
      <c r="J2393" s="8" t="s">
        <v>490</v>
      </c>
      <c r="K2393" s="5" t="s">
        <v>491</v>
      </c>
      <c r="L2393" s="7" t="s">
        <v>492</v>
      </c>
      <c r="M2393" s="9">
        <v>720300</v>
      </c>
      <c r="N2393" s="5" t="s">
        <v>372</v>
      </c>
      <c r="O2393" s="32">
        <v>43416.5434346065</v>
      </c>
      <c r="P2393" s="33">
        <v>43425.2625361111</v>
      </c>
      <c r="Q2393" s="28" t="s">
        <v>2617</v>
      </c>
      <c r="R2393" s="29" t="s">
        <v>8078</v>
      </c>
      <c r="S2393" s="28" t="s">
        <v>63</v>
      </c>
      <c r="T2393" s="28" t="s">
        <v>494</v>
      </c>
      <c r="U2393" s="5" t="s">
        <v>495</v>
      </c>
      <c r="V2393" s="28" t="s">
        <v>126</v>
      </c>
      <c r="W2393" s="7" t="s">
        <v>2620</v>
      </c>
      <c r="X2393" s="7" t="s">
        <v>497</v>
      </c>
      <c r="Y2393" s="5" t="s">
        <v>376</v>
      </c>
      <c r="Z2393" s="5" t="s">
        <v>38</v>
      </c>
      <c r="AA2393" s="6" t="s">
        <v>38</v>
      </c>
      <c r="AB2393" s="6" t="s">
        <v>38</v>
      </c>
      <c r="AC2393" s="6" t="s">
        <v>38</v>
      </c>
      <c r="AD2393" s="6" t="s">
        <v>38</v>
      </c>
      <c r="AE2393" s="6" t="s">
        <v>38</v>
      </c>
    </row>
    <row r="2394">
      <c r="A2394" s="28" t="s">
        <v>576</v>
      </c>
      <c r="B2394" s="6" t="s">
        <v>571</v>
      </c>
      <c r="C2394" s="6" t="s">
        <v>8079</v>
      </c>
      <c r="D2394" s="7" t="s">
        <v>46</v>
      </c>
      <c r="E2394" s="28" t="s">
        <v>47</v>
      </c>
      <c r="F2394" s="5" t="s">
        <v>22</v>
      </c>
      <c r="G2394" s="6" t="s">
        <v>362</v>
      </c>
      <c r="H2394" s="6" t="s">
        <v>38</v>
      </c>
      <c r="I2394" s="6" t="s">
        <v>38</v>
      </c>
      <c r="J2394" s="8" t="s">
        <v>363</v>
      </c>
      <c r="K2394" s="5" t="s">
        <v>364</v>
      </c>
      <c r="L2394" s="7" t="s">
        <v>365</v>
      </c>
      <c r="M2394" s="9">
        <v>624600</v>
      </c>
      <c r="N2394" s="5" t="s">
        <v>372</v>
      </c>
      <c r="O2394" s="32">
        <v>43425.1180955671</v>
      </c>
      <c r="P2394" s="33">
        <v>43425.125</v>
      </c>
      <c r="Q2394" s="28" t="s">
        <v>570</v>
      </c>
      <c r="R2394" s="29" t="s">
        <v>8080</v>
      </c>
      <c r="S2394" s="28" t="s">
        <v>63</v>
      </c>
      <c r="T2394" s="28" t="s">
        <v>482</v>
      </c>
      <c r="U2394" s="5" t="s">
        <v>389</v>
      </c>
      <c r="V2394" s="28" t="s">
        <v>367</v>
      </c>
      <c r="W2394" s="7" t="s">
        <v>577</v>
      </c>
      <c r="X2394" s="7" t="s">
        <v>497</v>
      </c>
      <c r="Y2394" s="5" t="s">
        <v>376</v>
      </c>
      <c r="Z2394" s="5" t="s">
        <v>38</v>
      </c>
      <c r="AA2394" s="6" t="s">
        <v>38</v>
      </c>
      <c r="AB2394" s="6" t="s">
        <v>38</v>
      </c>
      <c r="AC2394" s="6" t="s">
        <v>38</v>
      </c>
      <c r="AD2394" s="6" t="s">
        <v>38</v>
      </c>
      <c r="AE2394" s="6" t="s">
        <v>38</v>
      </c>
    </row>
    <row r="2395">
      <c r="A2395" s="28" t="s">
        <v>8081</v>
      </c>
      <c r="B2395" s="6" t="s">
        <v>8082</v>
      </c>
      <c r="C2395" s="6" t="s">
        <v>1283</v>
      </c>
      <c r="D2395" s="7" t="s">
        <v>46</v>
      </c>
      <c r="E2395" s="28" t="s">
        <v>47</v>
      </c>
      <c r="F2395" s="5" t="s">
        <v>351</v>
      </c>
      <c r="G2395" s="6" t="s">
        <v>709</v>
      </c>
      <c r="H2395" s="6" t="s">
        <v>38</v>
      </c>
      <c r="I2395" s="6" t="s">
        <v>38</v>
      </c>
      <c r="J2395" s="8" t="s">
        <v>1341</v>
      </c>
      <c r="K2395" s="5" t="s">
        <v>1342</v>
      </c>
      <c r="L2395" s="7" t="s">
        <v>1343</v>
      </c>
      <c r="M2395" s="9">
        <v>8593000</v>
      </c>
      <c r="N2395" s="5" t="s">
        <v>355</v>
      </c>
      <c r="O2395" s="32">
        <v>43425.1241864583</v>
      </c>
      <c r="P2395" s="33">
        <v>43425.125</v>
      </c>
      <c r="Q2395" s="28" t="s">
        <v>38</v>
      </c>
      <c r="R2395" s="29" t="s">
        <v>38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28" t="s">
        <v>373</v>
      </c>
      <c r="B2396" s="6" t="s">
        <v>369</v>
      </c>
      <c r="C2396" s="6" t="s">
        <v>8083</v>
      </c>
      <c r="D2396" s="7" t="s">
        <v>46</v>
      </c>
      <c r="E2396" s="28" t="s">
        <v>47</v>
      </c>
      <c r="F2396" s="5" t="s">
        <v>22</v>
      </c>
      <c r="G2396" s="6" t="s">
        <v>362</v>
      </c>
      <c r="H2396" s="6" t="s">
        <v>38</v>
      </c>
      <c r="I2396" s="6" t="s">
        <v>38</v>
      </c>
      <c r="J2396" s="8" t="s">
        <v>363</v>
      </c>
      <c r="K2396" s="5" t="s">
        <v>364</v>
      </c>
      <c r="L2396" s="7" t="s">
        <v>365</v>
      </c>
      <c r="M2396" s="9">
        <v>0</v>
      </c>
      <c r="N2396" s="5" t="s">
        <v>480</v>
      </c>
      <c r="O2396" s="32">
        <v>43425.1241898958</v>
      </c>
      <c r="P2396" s="33">
        <v>43425.125</v>
      </c>
      <c r="Q2396" s="28" t="s">
        <v>368</v>
      </c>
      <c r="R2396" s="29" t="s">
        <v>38</v>
      </c>
      <c r="S2396" s="28" t="s">
        <v>63</v>
      </c>
      <c r="T2396" s="28" t="s">
        <v>366</v>
      </c>
      <c r="U2396" s="5" t="s">
        <v>374</v>
      </c>
      <c r="V2396" s="28" t="s">
        <v>367</v>
      </c>
      <c r="W2396" s="7" t="s">
        <v>375</v>
      </c>
      <c r="X2396" s="7" t="s">
        <v>497</v>
      </c>
      <c r="Y2396" s="5" t="s">
        <v>376</v>
      </c>
      <c r="Z2396" s="5" t="s">
        <v>5066</v>
      </c>
      <c r="AA2396" s="6" t="s">
        <v>38</v>
      </c>
      <c r="AB2396" s="6" t="s">
        <v>38</v>
      </c>
      <c r="AC2396" s="6" t="s">
        <v>38</v>
      </c>
      <c r="AD2396" s="6" t="s">
        <v>38</v>
      </c>
      <c r="AE2396" s="6" t="s">
        <v>38</v>
      </c>
    </row>
    <row r="2397">
      <c r="A2397" s="28" t="s">
        <v>3851</v>
      </c>
      <c r="B2397" s="6" t="s">
        <v>3664</v>
      </c>
      <c r="C2397" s="6" t="s">
        <v>3850</v>
      </c>
      <c r="D2397" s="7" t="s">
        <v>46</v>
      </c>
      <c r="E2397" s="28" t="s">
        <v>47</v>
      </c>
      <c r="F2397" s="5" t="s">
        <v>22</v>
      </c>
      <c r="G2397" s="6" t="s">
        <v>362</v>
      </c>
      <c r="H2397" s="6" t="s">
        <v>38</v>
      </c>
      <c r="I2397" s="6" t="s">
        <v>38</v>
      </c>
      <c r="J2397" s="8" t="s">
        <v>1298</v>
      </c>
      <c r="K2397" s="5" t="s">
        <v>1299</v>
      </c>
      <c r="L2397" s="7" t="s">
        <v>395</v>
      </c>
      <c r="M2397" s="9">
        <v>0</v>
      </c>
      <c r="N2397" s="5" t="s">
        <v>480</v>
      </c>
      <c r="O2397" s="32">
        <v>43425.1242023495</v>
      </c>
      <c r="P2397" s="33">
        <v>43425.125</v>
      </c>
      <c r="Q2397" s="28" t="s">
        <v>3849</v>
      </c>
      <c r="R2397" s="29" t="s">
        <v>38</v>
      </c>
      <c r="S2397" s="28" t="s">
        <v>63</v>
      </c>
      <c r="T2397" s="28" t="s">
        <v>904</v>
      </c>
      <c r="U2397" s="5" t="s">
        <v>905</v>
      </c>
      <c r="V2397" s="30" t="s">
        <v>3854</v>
      </c>
      <c r="W2397" s="7" t="s">
        <v>3852</v>
      </c>
      <c r="X2397" s="7" t="s">
        <v>497</v>
      </c>
      <c r="Y2397" s="5" t="s">
        <v>876</v>
      </c>
      <c r="Z2397" s="5" t="s">
        <v>1887</v>
      </c>
      <c r="AA2397" s="6" t="s">
        <v>38</v>
      </c>
      <c r="AB2397" s="6" t="s">
        <v>38</v>
      </c>
      <c r="AC2397" s="6" t="s">
        <v>38</v>
      </c>
      <c r="AD2397" s="6" t="s">
        <v>38</v>
      </c>
      <c r="AE2397" s="6" t="s">
        <v>38</v>
      </c>
    </row>
    <row r="2398">
      <c r="A2398" s="28" t="s">
        <v>5762</v>
      </c>
      <c r="B2398" s="6" t="s">
        <v>5761</v>
      </c>
      <c r="C2398" s="6" t="s">
        <v>5744</v>
      </c>
      <c r="D2398" s="7" t="s">
        <v>46</v>
      </c>
      <c r="E2398" s="28" t="s">
        <v>47</v>
      </c>
      <c r="F2398" s="5" t="s">
        <v>22</v>
      </c>
      <c r="G2398" s="6" t="s">
        <v>362</v>
      </c>
      <c r="H2398" s="6" t="s">
        <v>38</v>
      </c>
      <c r="I2398" s="6" t="s">
        <v>38</v>
      </c>
      <c r="J2398" s="8" t="s">
        <v>363</v>
      </c>
      <c r="K2398" s="5" t="s">
        <v>364</v>
      </c>
      <c r="L2398" s="7" t="s">
        <v>365</v>
      </c>
      <c r="M2398" s="9">
        <v>778710</v>
      </c>
      <c r="N2398" s="5" t="s">
        <v>480</v>
      </c>
      <c r="O2398" s="32">
        <v>43425.1242135417</v>
      </c>
      <c r="P2398" s="33">
        <v>43425.125</v>
      </c>
      <c r="Q2398" s="28" t="s">
        <v>5760</v>
      </c>
      <c r="R2398" s="29" t="s">
        <v>38</v>
      </c>
      <c r="S2398" s="28" t="s">
        <v>63</v>
      </c>
      <c r="T2398" s="28" t="s">
        <v>891</v>
      </c>
      <c r="U2398" s="5" t="s">
        <v>389</v>
      </c>
      <c r="V2398" s="28" t="s">
        <v>367</v>
      </c>
      <c r="W2398" s="7" t="s">
        <v>5763</v>
      </c>
      <c r="X2398" s="7" t="s">
        <v>497</v>
      </c>
      <c r="Y2398" s="5" t="s">
        <v>1795</v>
      </c>
      <c r="Z2398" s="5" t="s">
        <v>5066</v>
      </c>
      <c r="AA2398" s="6" t="s">
        <v>38</v>
      </c>
      <c r="AB2398" s="6" t="s">
        <v>38</v>
      </c>
      <c r="AC2398" s="6" t="s">
        <v>38</v>
      </c>
      <c r="AD2398" s="6" t="s">
        <v>38</v>
      </c>
      <c r="AE2398" s="6" t="s">
        <v>38</v>
      </c>
    </row>
    <row r="2399">
      <c r="A2399" s="28" t="s">
        <v>5766</v>
      </c>
      <c r="B2399" s="6" t="s">
        <v>8084</v>
      </c>
      <c r="C2399" s="6" t="s">
        <v>594</v>
      </c>
      <c r="D2399" s="7" t="s">
        <v>46</v>
      </c>
      <c r="E2399" s="28" t="s">
        <v>47</v>
      </c>
      <c r="F2399" s="5" t="s">
        <v>22</v>
      </c>
      <c r="G2399" s="6" t="s">
        <v>362</v>
      </c>
      <c r="H2399" s="6" t="s">
        <v>38</v>
      </c>
      <c r="I2399" s="6" t="s">
        <v>38</v>
      </c>
      <c r="J2399" s="8" t="s">
        <v>363</v>
      </c>
      <c r="K2399" s="5" t="s">
        <v>364</v>
      </c>
      <c r="L2399" s="7" t="s">
        <v>365</v>
      </c>
      <c r="M2399" s="9">
        <v>0</v>
      </c>
      <c r="N2399" s="5" t="s">
        <v>480</v>
      </c>
      <c r="O2399" s="32">
        <v>43425.124224919</v>
      </c>
      <c r="P2399" s="33">
        <v>43425.125</v>
      </c>
      <c r="Q2399" s="28" t="s">
        <v>5764</v>
      </c>
      <c r="R2399" s="29" t="s">
        <v>38</v>
      </c>
      <c r="S2399" s="28" t="s">
        <v>63</v>
      </c>
      <c r="T2399" s="28" t="s">
        <v>482</v>
      </c>
      <c r="U2399" s="5" t="s">
        <v>389</v>
      </c>
      <c r="V2399" s="28" t="s">
        <v>367</v>
      </c>
      <c r="W2399" s="7" t="s">
        <v>5767</v>
      </c>
      <c r="X2399" s="7" t="s">
        <v>497</v>
      </c>
      <c r="Y2399" s="5" t="s">
        <v>1795</v>
      </c>
      <c r="Z2399" s="5" t="s">
        <v>5066</v>
      </c>
      <c r="AA2399" s="6" t="s">
        <v>38</v>
      </c>
      <c r="AB2399" s="6" t="s">
        <v>38</v>
      </c>
      <c r="AC2399" s="6" t="s">
        <v>38</v>
      </c>
      <c r="AD2399" s="6" t="s">
        <v>38</v>
      </c>
      <c r="AE2399" s="6" t="s">
        <v>38</v>
      </c>
    </row>
    <row r="2400">
      <c r="A2400" s="28" t="s">
        <v>6444</v>
      </c>
      <c r="B2400" s="6" t="s">
        <v>6443</v>
      </c>
      <c r="C2400" s="6" t="s">
        <v>8085</v>
      </c>
      <c r="D2400" s="7" t="s">
        <v>46</v>
      </c>
      <c r="E2400" s="28" t="s">
        <v>47</v>
      </c>
      <c r="F2400" s="5" t="s">
        <v>22</v>
      </c>
      <c r="G2400" s="6" t="s">
        <v>362</v>
      </c>
      <c r="H2400" s="6" t="s">
        <v>38</v>
      </c>
      <c r="I2400" s="6" t="s">
        <v>38</v>
      </c>
      <c r="J2400" s="8" t="s">
        <v>363</v>
      </c>
      <c r="K2400" s="5" t="s">
        <v>364</v>
      </c>
      <c r="L2400" s="7" t="s">
        <v>365</v>
      </c>
      <c r="M2400" s="9">
        <v>0</v>
      </c>
      <c r="N2400" s="5" t="s">
        <v>5238</v>
      </c>
      <c r="O2400" s="32">
        <v>43425.1242379282</v>
      </c>
      <c r="P2400" s="33">
        <v>43425.125</v>
      </c>
      <c r="Q2400" s="28" t="s">
        <v>6442</v>
      </c>
      <c r="R2400" s="29" t="s">
        <v>38</v>
      </c>
      <c r="S2400" s="28" t="s">
        <v>63</v>
      </c>
      <c r="T2400" s="28" t="s">
        <v>482</v>
      </c>
      <c r="U2400" s="5" t="s">
        <v>389</v>
      </c>
      <c r="V2400" s="30" t="s">
        <v>6445</v>
      </c>
      <c r="W2400" s="7" t="s">
        <v>6446</v>
      </c>
      <c r="X2400" s="7" t="s">
        <v>497</v>
      </c>
      <c r="Y2400" s="5" t="s">
        <v>376</v>
      </c>
      <c r="Z2400" s="5" t="s">
        <v>8086</v>
      </c>
      <c r="AA2400" s="6" t="s">
        <v>38</v>
      </c>
      <c r="AB2400" s="6" t="s">
        <v>38</v>
      </c>
      <c r="AC2400" s="6" t="s">
        <v>38</v>
      </c>
      <c r="AD2400" s="6" t="s">
        <v>38</v>
      </c>
      <c r="AE2400" s="6" t="s">
        <v>38</v>
      </c>
    </row>
    <row r="2401">
      <c r="A2401" s="28" t="s">
        <v>5195</v>
      </c>
      <c r="B2401" s="6" t="s">
        <v>5191</v>
      </c>
      <c r="C2401" s="6" t="s">
        <v>2270</v>
      </c>
      <c r="D2401" s="7" t="s">
        <v>46</v>
      </c>
      <c r="E2401" s="28" t="s">
        <v>47</v>
      </c>
      <c r="F2401" s="5" t="s">
        <v>22</v>
      </c>
      <c r="G2401" s="6" t="s">
        <v>362</v>
      </c>
      <c r="H2401" s="6" t="s">
        <v>38</v>
      </c>
      <c r="I2401" s="6" t="s">
        <v>38</v>
      </c>
      <c r="J2401" s="8" t="s">
        <v>5192</v>
      </c>
      <c r="K2401" s="5" t="s">
        <v>5193</v>
      </c>
      <c r="L2401" s="7" t="s">
        <v>429</v>
      </c>
      <c r="M2401" s="9">
        <v>760710</v>
      </c>
      <c r="N2401" s="5" t="s">
        <v>480</v>
      </c>
      <c r="O2401" s="32">
        <v>43425.1242503819</v>
      </c>
      <c r="P2401" s="33">
        <v>43425.125</v>
      </c>
      <c r="Q2401" s="28" t="s">
        <v>5190</v>
      </c>
      <c r="R2401" s="29" t="s">
        <v>38</v>
      </c>
      <c r="S2401" s="28" t="s">
        <v>63</v>
      </c>
      <c r="T2401" s="28" t="s">
        <v>482</v>
      </c>
      <c r="U2401" s="5" t="s">
        <v>389</v>
      </c>
      <c r="V2401" s="28" t="s">
        <v>5196</v>
      </c>
      <c r="W2401" s="7" t="s">
        <v>5197</v>
      </c>
      <c r="X2401" s="7" t="s">
        <v>39</v>
      </c>
      <c r="Y2401" s="5" t="s">
        <v>376</v>
      </c>
      <c r="Z2401" s="5" t="s">
        <v>1927</v>
      </c>
      <c r="AA2401" s="6" t="s">
        <v>38</v>
      </c>
      <c r="AB2401" s="6" t="s">
        <v>38</v>
      </c>
      <c r="AC2401" s="6" t="s">
        <v>38</v>
      </c>
      <c r="AD2401" s="6" t="s">
        <v>38</v>
      </c>
      <c r="AE2401" s="6" t="s">
        <v>38</v>
      </c>
    </row>
    <row r="2402">
      <c r="A2402" s="28" t="s">
        <v>7962</v>
      </c>
      <c r="B2402" s="6" t="s">
        <v>1683</v>
      </c>
      <c r="C2402" s="6" t="s">
        <v>1230</v>
      </c>
      <c r="D2402" s="7" t="s">
        <v>46</v>
      </c>
      <c r="E2402" s="28" t="s">
        <v>47</v>
      </c>
      <c r="F2402" s="5" t="s">
        <v>22</v>
      </c>
      <c r="G2402" s="6" t="s">
        <v>362</v>
      </c>
      <c r="H2402" s="6" t="s">
        <v>38</v>
      </c>
      <c r="I2402" s="6" t="s">
        <v>38</v>
      </c>
      <c r="J2402" s="8" t="s">
        <v>1684</v>
      </c>
      <c r="K2402" s="5" t="s">
        <v>1685</v>
      </c>
      <c r="L2402" s="7" t="s">
        <v>429</v>
      </c>
      <c r="M2402" s="9">
        <v>854210</v>
      </c>
      <c r="N2402" s="5" t="s">
        <v>480</v>
      </c>
      <c r="O2402" s="32">
        <v>43425.1242626505</v>
      </c>
      <c r="P2402" s="33">
        <v>43425.125</v>
      </c>
      <c r="Q2402" s="28" t="s">
        <v>7960</v>
      </c>
      <c r="R2402" s="29" t="s">
        <v>38</v>
      </c>
      <c r="S2402" s="28" t="s">
        <v>324</v>
      </c>
      <c r="T2402" s="28" t="s">
        <v>482</v>
      </c>
      <c r="U2402" s="5" t="s">
        <v>870</v>
      </c>
      <c r="V2402" s="28" t="s">
        <v>1686</v>
      </c>
      <c r="W2402" s="7" t="s">
        <v>7963</v>
      </c>
      <c r="X2402" s="7" t="s">
        <v>603</v>
      </c>
      <c r="Y2402" s="5" t="s">
        <v>376</v>
      </c>
      <c r="Z2402" s="5" t="s">
        <v>1772</v>
      </c>
      <c r="AA2402" s="6" t="s">
        <v>38</v>
      </c>
      <c r="AB2402" s="6" t="s">
        <v>38</v>
      </c>
      <c r="AC2402" s="6" t="s">
        <v>38</v>
      </c>
      <c r="AD2402" s="6" t="s">
        <v>38</v>
      </c>
      <c r="AE2402" s="6" t="s">
        <v>38</v>
      </c>
    </row>
    <row r="2403">
      <c r="A2403" s="28" t="s">
        <v>7966</v>
      </c>
      <c r="B2403" s="6" t="s">
        <v>1683</v>
      </c>
      <c r="C2403" s="6" t="s">
        <v>1230</v>
      </c>
      <c r="D2403" s="7" t="s">
        <v>46</v>
      </c>
      <c r="E2403" s="28" t="s">
        <v>47</v>
      </c>
      <c r="F2403" s="5" t="s">
        <v>22</v>
      </c>
      <c r="G2403" s="6" t="s">
        <v>362</v>
      </c>
      <c r="H2403" s="6" t="s">
        <v>38</v>
      </c>
      <c r="I2403" s="6" t="s">
        <v>38</v>
      </c>
      <c r="J2403" s="8" t="s">
        <v>1684</v>
      </c>
      <c r="K2403" s="5" t="s">
        <v>1685</v>
      </c>
      <c r="L2403" s="7" t="s">
        <v>429</v>
      </c>
      <c r="M2403" s="9">
        <v>854310</v>
      </c>
      <c r="N2403" s="5" t="s">
        <v>480</v>
      </c>
      <c r="O2403" s="32">
        <v>43425.1242758102</v>
      </c>
      <c r="P2403" s="33">
        <v>43425.125</v>
      </c>
      <c r="Q2403" s="28" t="s">
        <v>7964</v>
      </c>
      <c r="R2403" s="29" t="s">
        <v>38</v>
      </c>
      <c r="S2403" s="28" t="s">
        <v>63</v>
      </c>
      <c r="T2403" s="28" t="s">
        <v>482</v>
      </c>
      <c r="U2403" s="5" t="s">
        <v>389</v>
      </c>
      <c r="V2403" s="28" t="s">
        <v>1686</v>
      </c>
      <c r="W2403" s="7" t="s">
        <v>7967</v>
      </c>
      <c r="X2403" s="7" t="s">
        <v>603</v>
      </c>
      <c r="Y2403" s="5" t="s">
        <v>876</v>
      </c>
      <c r="Z2403" s="5" t="s">
        <v>1772</v>
      </c>
      <c r="AA2403" s="6" t="s">
        <v>38</v>
      </c>
      <c r="AB2403" s="6" t="s">
        <v>38</v>
      </c>
      <c r="AC2403" s="6" t="s">
        <v>38</v>
      </c>
      <c r="AD2403" s="6" t="s">
        <v>38</v>
      </c>
      <c r="AE2403" s="6" t="s">
        <v>38</v>
      </c>
    </row>
    <row r="2404">
      <c r="A2404" s="30" t="s">
        <v>1910</v>
      </c>
      <c r="B2404" s="6" t="s">
        <v>1908</v>
      </c>
      <c r="C2404" s="6" t="s">
        <v>1230</v>
      </c>
      <c r="D2404" s="7" t="s">
        <v>46</v>
      </c>
      <c r="E2404" s="28" t="s">
        <v>47</v>
      </c>
      <c r="F2404" s="5" t="s">
        <v>22</v>
      </c>
      <c r="G2404" s="6" t="s">
        <v>362</v>
      </c>
      <c r="H2404" s="6" t="s">
        <v>38</v>
      </c>
      <c r="I2404" s="6" t="s">
        <v>38</v>
      </c>
      <c r="J2404" s="8" t="s">
        <v>1896</v>
      </c>
      <c r="K2404" s="5" t="s">
        <v>1897</v>
      </c>
      <c r="L2404" s="7" t="s">
        <v>395</v>
      </c>
      <c r="M2404" s="9">
        <v>658800</v>
      </c>
      <c r="N2404" s="5" t="s">
        <v>430</v>
      </c>
      <c r="O2404" s="32">
        <v>43425.1242868403</v>
      </c>
      <c r="Q2404" s="28" t="s">
        <v>1907</v>
      </c>
      <c r="R2404" s="29" t="s">
        <v>38</v>
      </c>
      <c r="S2404" s="28" t="s">
        <v>590</v>
      </c>
      <c r="T2404" s="28" t="s">
        <v>482</v>
      </c>
      <c r="U2404" s="5" t="s">
        <v>989</v>
      </c>
      <c r="V2404" s="28" t="s">
        <v>1885</v>
      </c>
      <c r="W2404" s="7" t="s">
        <v>1911</v>
      </c>
      <c r="X2404" s="7" t="s">
        <v>485</v>
      </c>
      <c r="Y2404" s="5" t="s">
        <v>376</v>
      </c>
      <c r="Z2404" s="5" t="s">
        <v>38</v>
      </c>
      <c r="AA2404" s="6" t="s">
        <v>38</v>
      </c>
      <c r="AB2404" s="6" t="s">
        <v>38</v>
      </c>
      <c r="AC2404" s="6" t="s">
        <v>38</v>
      </c>
      <c r="AD2404" s="6" t="s">
        <v>38</v>
      </c>
      <c r="AE2404" s="6" t="s">
        <v>38</v>
      </c>
    </row>
    <row r="2405">
      <c r="A2405" s="30" t="s">
        <v>1914</v>
      </c>
      <c r="B2405" s="6" t="s">
        <v>1908</v>
      </c>
      <c r="C2405" s="6" t="s">
        <v>1230</v>
      </c>
      <c r="D2405" s="7" t="s">
        <v>46</v>
      </c>
      <c r="E2405" s="28" t="s">
        <v>47</v>
      </c>
      <c r="F2405" s="5" t="s">
        <v>22</v>
      </c>
      <c r="G2405" s="6" t="s">
        <v>362</v>
      </c>
      <c r="H2405" s="6" t="s">
        <v>38</v>
      </c>
      <c r="I2405" s="6" t="s">
        <v>38</v>
      </c>
      <c r="J2405" s="8" t="s">
        <v>1896</v>
      </c>
      <c r="K2405" s="5" t="s">
        <v>1897</v>
      </c>
      <c r="L2405" s="7" t="s">
        <v>395</v>
      </c>
      <c r="M2405" s="9">
        <v>658910</v>
      </c>
      <c r="N2405" s="5" t="s">
        <v>430</v>
      </c>
      <c r="O2405" s="32">
        <v>43425.1242985764</v>
      </c>
      <c r="Q2405" s="28" t="s">
        <v>1912</v>
      </c>
      <c r="R2405" s="29" t="s">
        <v>38</v>
      </c>
      <c r="S2405" s="28" t="s">
        <v>324</v>
      </c>
      <c r="T2405" s="28" t="s">
        <v>482</v>
      </c>
      <c r="U2405" s="5" t="s">
        <v>870</v>
      </c>
      <c r="V2405" s="28" t="s">
        <v>1885</v>
      </c>
      <c r="W2405" s="7" t="s">
        <v>1915</v>
      </c>
      <c r="X2405" s="7" t="s">
        <v>485</v>
      </c>
      <c r="Y2405" s="5" t="s">
        <v>876</v>
      </c>
      <c r="Z2405" s="5" t="s">
        <v>38</v>
      </c>
      <c r="AA2405" s="6" t="s">
        <v>38</v>
      </c>
      <c r="AB2405" s="6" t="s">
        <v>38</v>
      </c>
      <c r="AC2405" s="6" t="s">
        <v>38</v>
      </c>
      <c r="AD2405" s="6" t="s">
        <v>38</v>
      </c>
      <c r="AE2405" s="6" t="s">
        <v>38</v>
      </c>
    </row>
    <row r="2406">
      <c r="A2406" s="30" t="s">
        <v>1918</v>
      </c>
      <c r="B2406" s="6" t="s">
        <v>1908</v>
      </c>
      <c r="C2406" s="6" t="s">
        <v>1230</v>
      </c>
      <c r="D2406" s="7" t="s">
        <v>46</v>
      </c>
      <c r="E2406" s="28" t="s">
        <v>47</v>
      </c>
      <c r="F2406" s="5" t="s">
        <v>22</v>
      </c>
      <c r="G2406" s="6" t="s">
        <v>362</v>
      </c>
      <c r="H2406" s="6" t="s">
        <v>38</v>
      </c>
      <c r="I2406" s="6" t="s">
        <v>38</v>
      </c>
      <c r="J2406" s="8" t="s">
        <v>1896</v>
      </c>
      <c r="K2406" s="5" t="s">
        <v>1897</v>
      </c>
      <c r="L2406" s="7" t="s">
        <v>395</v>
      </c>
      <c r="M2406" s="9">
        <v>682700</v>
      </c>
      <c r="N2406" s="5" t="s">
        <v>430</v>
      </c>
      <c r="O2406" s="32">
        <v>43425.1243094097</v>
      </c>
      <c r="Q2406" s="28" t="s">
        <v>1916</v>
      </c>
      <c r="R2406" s="29" t="s">
        <v>38</v>
      </c>
      <c r="S2406" s="28" t="s">
        <v>63</v>
      </c>
      <c r="T2406" s="28" t="s">
        <v>482</v>
      </c>
      <c r="U2406" s="5" t="s">
        <v>389</v>
      </c>
      <c r="V2406" s="28" t="s">
        <v>1885</v>
      </c>
      <c r="W2406" s="7" t="s">
        <v>1919</v>
      </c>
      <c r="X2406" s="7" t="s">
        <v>485</v>
      </c>
      <c r="Y2406" s="5" t="s">
        <v>876</v>
      </c>
      <c r="Z2406" s="5" t="s">
        <v>38</v>
      </c>
      <c r="AA2406" s="6" t="s">
        <v>38</v>
      </c>
      <c r="AB2406" s="6" t="s">
        <v>38</v>
      </c>
      <c r="AC2406" s="6" t="s">
        <v>38</v>
      </c>
      <c r="AD2406" s="6" t="s">
        <v>38</v>
      </c>
      <c r="AE2406" s="6" t="s">
        <v>38</v>
      </c>
    </row>
    <row r="2407">
      <c r="A2407" s="28" t="s">
        <v>1905</v>
      </c>
      <c r="B2407" s="6" t="s">
        <v>1895</v>
      </c>
      <c r="C2407" s="6" t="s">
        <v>1230</v>
      </c>
      <c r="D2407" s="7" t="s">
        <v>46</v>
      </c>
      <c r="E2407" s="28" t="s">
        <v>47</v>
      </c>
      <c r="F2407" s="5" t="s">
        <v>22</v>
      </c>
      <c r="G2407" s="6" t="s">
        <v>362</v>
      </c>
      <c r="H2407" s="6" t="s">
        <v>38</v>
      </c>
      <c r="I2407" s="6" t="s">
        <v>38</v>
      </c>
      <c r="J2407" s="8" t="s">
        <v>1896</v>
      </c>
      <c r="K2407" s="5" t="s">
        <v>1897</v>
      </c>
      <c r="L2407" s="7" t="s">
        <v>395</v>
      </c>
      <c r="M2407" s="9">
        <v>658610</v>
      </c>
      <c r="N2407" s="5" t="s">
        <v>430</v>
      </c>
      <c r="O2407" s="32">
        <v>43425.1243220718</v>
      </c>
      <c r="P2407" s="33">
        <v>43425.125</v>
      </c>
      <c r="Q2407" s="28" t="s">
        <v>1903</v>
      </c>
      <c r="R2407" s="29" t="s">
        <v>38</v>
      </c>
      <c r="S2407" s="28" t="s">
        <v>63</v>
      </c>
      <c r="T2407" s="28" t="s">
        <v>482</v>
      </c>
      <c r="U2407" s="5" t="s">
        <v>389</v>
      </c>
      <c r="V2407" s="28" t="s">
        <v>1885</v>
      </c>
      <c r="W2407" s="7" t="s">
        <v>1906</v>
      </c>
      <c r="X2407" s="7" t="s">
        <v>485</v>
      </c>
      <c r="Y2407" s="5" t="s">
        <v>876</v>
      </c>
      <c r="Z2407" s="5" t="s">
        <v>38</v>
      </c>
      <c r="AA2407" s="6" t="s">
        <v>38</v>
      </c>
      <c r="AB2407" s="6" t="s">
        <v>38</v>
      </c>
      <c r="AC2407" s="6" t="s">
        <v>38</v>
      </c>
      <c r="AD2407" s="6" t="s">
        <v>38</v>
      </c>
      <c r="AE2407" s="6" t="s">
        <v>38</v>
      </c>
    </row>
    <row r="2408">
      <c r="A2408" s="28" t="s">
        <v>3552</v>
      </c>
      <c r="B2408" s="6" t="s">
        <v>8087</v>
      </c>
      <c r="C2408" s="6" t="s">
        <v>1230</v>
      </c>
      <c r="D2408" s="7" t="s">
        <v>46</v>
      </c>
      <c r="E2408" s="28" t="s">
        <v>47</v>
      </c>
      <c r="F2408" s="5" t="s">
        <v>22</v>
      </c>
      <c r="G2408" s="6" t="s">
        <v>362</v>
      </c>
      <c r="H2408" s="6" t="s">
        <v>8088</v>
      </c>
      <c r="I2408" s="6" t="s">
        <v>38</v>
      </c>
      <c r="J2408" s="8" t="s">
        <v>1896</v>
      </c>
      <c r="K2408" s="5" t="s">
        <v>1897</v>
      </c>
      <c r="L2408" s="7" t="s">
        <v>395</v>
      </c>
      <c r="M2408" s="9">
        <v>0</v>
      </c>
      <c r="N2408" s="5" t="s">
        <v>480</v>
      </c>
      <c r="O2408" s="32">
        <v>43425.1243335995</v>
      </c>
      <c r="P2408" s="33">
        <v>43437.7146980671</v>
      </c>
      <c r="Q2408" s="28" t="s">
        <v>3549</v>
      </c>
      <c r="R2408" s="29" t="s">
        <v>38</v>
      </c>
      <c r="S2408" s="28" t="s">
        <v>63</v>
      </c>
      <c r="T2408" s="28" t="s">
        <v>482</v>
      </c>
      <c r="U2408" s="5" t="s">
        <v>389</v>
      </c>
      <c r="V2408" s="28" t="s">
        <v>1885</v>
      </c>
      <c r="W2408" s="7" t="s">
        <v>3554</v>
      </c>
      <c r="X2408" s="7" t="s">
        <v>497</v>
      </c>
      <c r="Y2408" s="5" t="s">
        <v>876</v>
      </c>
      <c r="Z2408" s="5" t="s">
        <v>1887</v>
      </c>
      <c r="AA2408" s="6" t="s">
        <v>38</v>
      </c>
      <c r="AB2408" s="6" t="s">
        <v>38</v>
      </c>
      <c r="AC2408" s="6" t="s">
        <v>38</v>
      </c>
      <c r="AD2408" s="6" t="s">
        <v>38</v>
      </c>
      <c r="AE2408" s="6" t="s">
        <v>38</v>
      </c>
    </row>
    <row r="2409">
      <c r="A2409" s="28" t="s">
        <v>1657</v>
      </c>
      <c r="B2409" s="6" t="s">
        <v>1649</v>
      </c>
      <c r="C2409" s="6" t="s">
        <v>1650</v>
      </c>
      <c r="D2409" s="7" t="s">
        <v>46</v>
      </c>
      <c r="E2409" s="28" t="s">
        <v>47</v>
      </c>
      <c r="F2409" s="5" t="s">
        <v>22</v>
      </c>
      <c r="G2409" s="6" t="s">
        <v>362</v>
      </c>
      <c r="H2409" s="6" t="s">
        <v>38</v>
      </c>
      <c r="I2409" s="6" t="s">
        <v>38</v>
      </c>
      <c r="J2409" s="8" t="s">
        <v>1654</v>
      </c>
      <c r="K2409" s="5" t="s">
        <v>1655</v>
      </c>
      <c r="L2409" s="7" t="s">
        <v>429</v>
      </c>
      <c r="M2409" s="9">
        <v>652510</v>
      </c>
      <c r="N2409" s="5" t="s">
        <v>372</v>
      </c>
      <c r="O2409" s="32">
        <v>43425.1243458681</v>
      </c>
      <c r="P2409" s="33">
        <v>43425.125</v>
      </c>
      <c r="Q2409" s="28" t="s">
        <v>1648</v>
      </c>
      <c r="R2409" s="31" t="s">
        <v>8089</v>
      </c>
      <c r="S2409" s="28" t="s">
        <v>324</v>
      </c>
      <c r="T2409" s="28" t="s">
        <v>482</v>
      </c>
      <c r="U2409" s="5" t="s">
        <v>870</v>
      </c>
      <c r="V2409" s="28" t="s">
        <v>325</v>
      </c>
      <c r="W2409" s="7" t="s">
        <v>1658</v>
      </c>
      <c r="X2409" s="7" t="s">
        <v>485</v>
      </c>
      <c r="Y2409" s="5" t="s">
        <v>376</v>
      </c>
      <c r="Z2409" s="5" t="s">
        <v>38</v>
      </c>
      <c r="AA2409" s="6" t="s">
        <v>38</v>
      </c>
      <c r="AB2409" s="6" t="s">
        <v>38</v>
      </c>
      <c r="AC2409" s="6" t="s">
        <v>38</v>
      </c>
      <c r="AD2409" s="6" t="s">
        <v>38</v>
      </c>
      <c r="AE2409" s="6" t="s">
        <v>38</v>
      </c>
    </row>
    <row r="2410">
      <c r="A2410" s="28" t="s">
        <v>7369</v>
      </c>
      <c r="B2410" s="6" t="s">
        <v>7364</v>
      </c>
      <c r="C2410" s="6" t="s">
        <v>7365</v>
      </c>
      <c r="D2410" s="7" t="s">
        <v>46</v>
      </c>
      <c r="E2410" s="28" t="s">
        <v>47</v>
      </c>
      <c r="F2410" s="5" t="s">
        <v>22</v>
      </c>
      <c r="G2410" s="6" t="s">
        <v>362</v>
      </c>
      <c r="H2410" s="6" t="s">
        <v>38</v>
      </c>
      <c r="I2410" s="6" t="s">
        <v>38</v>
      </c>
      <c r="J2410" s="8" t="s">
        <v>3915</v>
      </c>
      <c r="K2410" s="5" t="s">
        <v>3916</v>
      </c>
      <c r="L2410" s="7" t="s">
        <v>395</v>
      </c>
      <c r="M2410" s="9">
        <v>833110</v>
      </c>
      <c r="N2410" s="5" t="s">
        <v>372</v>
      </c>
      <c r="O2410" s="32">
        <v>43425.1243639236</v>
      </c>
      <c r="P2410" s="33">
        <v>43425.125</v>
      </c>
      <c r="Q2410" s="28" t="s">
        <v>7363</v>
      </c>
      <c r="R2410" s="29" t="s">
        <v>8090</v>
      </c>
      <c r="S2410" s="28" t="s">
        <v>63</v>
      </c>
      <c r="T2410" s="28" t="s">
        <v>482</v>
      </c>
      <c r="U2410" s="5" t="s">
        <v>389</v>
      </c>
      <c r="V2410" s="28" t="s">
        <v>367</v>
      </c>
      <c r="W2410" s="7" t="s">
        <v>7370</v>
      </c>
      <c r="X2410" s="7" t="s">
        <v>497</v>
      </c>
      <c r="Y2410" s="5" t="s">
        <v>1795</v>
      </c>
      <c r="Z2410" s="5" t="s">
        <v>38</v>
      </c>
      <c r="AA2410" s="6" t="s">
        <v>38</v>
      </c>
      <c r="AB2410" s="6" t="s">
        <v>38</v>
      </c>
      <c r="AC2410" s="6" t="s">
        <v>38</v>
      </c>
      <c r="AD2410" s="6" t="s">
        <v>38</v>
      </c>
      <c r="AE2410" s="6" t="s">
        <v>38</v>
      </c>
    </row>
    <row r="2411">
      <c r="A2411" s="28" t="s">
        <v>7314</v>
      </c>
      <c r="B2411" s="6" t="s">
        <v>6919</v>
      </c>
      <c r="C2411" s="6" t="s">
        <v>2270</v>
      </c>
      <c r="D2411" s="7" t="s">
        <v>46</v>
      </c>
      <c r="E2411" s="28" t="s">
        <v>47</v>
      </c>
      <c r="F2411" s="5" t="s">
        <v>22</v>
      </c>
      <c r="G2411" s="6" t="s">
        <v>362</v>
      </c>
      <c r="H2411" s="6" t="s">
        <v>38</v>
      </c>
      <c r="I2411" s="6" t="s">
        <v>38</v>
      </c>
      <c r="J2411" s="8" t="s">
        <v>3915</v>
      </c>
      <c r="K2411" s="5" t="s">
        <v>3916</v>
      </c>
      <c r="L2411" s="7" t="s">
        <v>395</v>
      </c>
      <c r="M2411" s="9">
        <v>818010</v>
      </c>
      <c r="N2411" s="5" t="s">
        <v>372</v>
      </c>
      <c r="O2411" s="32">
        <v>43425.1243769329</v>
      </c>
      <c r="P2411" s="33">
        <v>43425.125</v>
      </c>
      <c r="Q2411" s="28" t="s">
        <v>6920</v>
      </c>
      <c r="R2411" s="29" t="s">
        <v>8091</v>
      </c>
      <c r="S2411" s="28" t="s">
        <v>63</v>
      </c>
      <c r="T2411" s="28" t="s">
        <v>904</v>
      </c>
      <c r="U2411" s="5" t="s">
        <v>905</v>
      </c>
      <c r="V2411" s="28" t="s">
        <v>6921</v>
      </c>
      <c r="W2411" s="7" t="s">
        <v>6922</v>
      </c>
      <c r="X2411" s="7" t="s">
        <v>485</v>
      </c>
      <c r="Y2411" s="5" t="s">
        <v>376</v>
      </c>
      <c r="Z2411" s="5" t="s">
        <v>38</v>
      </c>
      <c r="AA2411" s="6" t="s">
        <v>38</v>
      </c>
      <c r="AB2411" s="6" t="s">
        <v>38</v>
      </c>
      <c r="AC2411" s="6" t="s">
        <v>38</v>
      </c>
      <c r="AD2411" s="6" t="s">
        <v>38</v>
      </c>
      <c r="AE2411" s="6" t="s">
        <v>38</v>
      </c>
    </row>
    <row r="2412">
      <c r="A2412" s="28" t="s">
        <v>3917</v>
      </c>
      <c r="B2412" s="6" t="s">
        <v>8092</v>
      </c>
      <c r="C2412" s="6" t="s">
        <v>1809</v>
      </c>
      <c r="D2412" s="7" t="s">
        <v>46</v>
      </c>
      <c r="E2412" s="28" t="s">
        <v>47</v>
      </c>
      <c r="F2412" s="5" t="s">
        <v>22</v>
      </c>
      <c r="G2412" s="6" t="s">
        <v>362</v>
      </c>
      <c r="H2412" s="6" t="s">
        <v>38</v>
      </c>
      <c r="I2412" s="6" t="s">
        <v>38</v>
      </c>
      <c r="J2412" s="8" t="s">
        <v>3915</v>
      </c>
      <c r="K2412" s="5" t="s">
        <v>3916</v>
      </c>
      <c r="L2412" s="7" t="s">
        <v>395</v>
      </c>
      <c r="M2412" s="9">
        <v>0</v>
      </c>
      <c r="N2412" s="5" t="s">
        <v>480</v>
      </c>
      <c r="O2412" s="32">
        <v>43425.1243893866</v>
      </c>
      <c r="P2412" s="33">
        <v>43425.125</v>
      </c>
      <c r="Q2412" s="28" t="s">
        <v>3912</v>
      </c>
      <c r="R2412" s="29" t="s">
        <v>38</v>
      </c>
      <c r="S2412" s="28" t="s">
        <v>63</v>
      </c>
      <c r="T2412" s="28" t="s">
        <v>482</v>
      </c>
      <c r="U2412" s="5" t="s">
        <v>389</v>
      </c>
      <c r="V2412" s="28" t="s">
        <v>3910</v>
      </c>
      <c r="W2412" s="7" t="s">
        <v>3918</v>
      </c>
      <c r="X2412" s="7" t="s">
        <v>497</v>
      </c>
      <c r="Y2412" s="5" t="s">
        <v>376</v>
      </c>
      <c r="Z2412" s="5" t="s">
        <v>1772</v>
      </c>
      <c r="AA2412" s="6" t="s">
        <v>38</v>
      </c>
      <c r="AB2412" s="6" t="s">
        <v>38</v>
      </c>
      <c r="AC2412" s="6" t="s">
        <v>38</v>
      </c>
      <c r="AD2412" s="6" t="s">
        <v>38</v>
      </c>
      <c r="AE2412" s="6" t="s">
        <v>38</v>
      </c>
    </row>
    <row r="2413">
      <c r="A2413" s="28" t="s">
        <v>4819</v>
      </c>
      <c r="B2413" s="6" t="s">
        <v>8093</v>
      </c>
      <c r="C2413" s="6" t="s">
        <v>1230</v>
      </c>
      <c r="D2413" s="7" t="s">
        <v>46</v>
      </c>
      <c r="E2413" s="28" t="s">
        <v>47</v>
      </c>
      <c r="F2413" s="5" t="s">
        <v>22</v>
      </c>
      <c r="G2413" s="6" t="s">
        <v>362</v>
      </c>
      <c r="H2413" s="6" t="s">
        <v>38</v>
      </c>
      <c r="I2413" s="6" t="s">
        <v>38</v>
      </c>
      <c r="J2413" s="8" t="s">
        <v>4545</v>
      </c>
      <c r="K2413" s="5" t="s">
        <v>4546</v>
      </c>
      <c r="L2413" s="7" t="s">
        <v>395</v>
      </c>
      <c r="M2413" s="9">
        <v>0</v>
      </c>
      <c r="N2413" s="5" t="s">
        <v>480</v>
      </c>
      <c r="O2413" s="32">
        <v>43425.1244108796</v>
      </c>
      <c r="P2413" s="33">
        <v>43425.125</v>
      </c>
      <c r="Q2413" s="28" t="s">
        <v>4814</v>
      </c>
      <c r="R2413" s="29" t="s">
        <v>38</v>
      </c>
      <c r="S2413" s="28" t="s">
        <v>63</v>
      </c>
      <c r="T2413" s="28" t="s">
        <v>869</v>
      </c>
      <c r="U2413" s="5" t="s">
        <v>389</v>
      </c>
      <c r="V2413" s="28" t="s">
        <v>483</v>
      </c>
      <c r="W2413" s="7" t="s">
        <v>4820</v>
      </c>
      <c r="X2413" s="7" t="s">
        <v>497</v>
      </c>
      <c r="Y2413" s="5" t="s">
        <v>376</v>
      </c>
      <c r="Z2413" s="5" t="s">
        <v>486</v>
      </c>
      <c r="AA2413" s="6" t="s">
        <v>38</v>
      </c>
      <c r="AB2413" s="6" t="s">
        <v>38</v>
      </c>
      <c r="AC2413" s="6" t="s">
        <v>38</v>
      </c>
      <c r="AD2413" s="6" t="s">
        <v>38</v>
      </c>
      <c r="AE2413" s="6" t="s">
        <v>38</v>
      </c>
    </row>
    <row r="2414">
      <c r="A2414" s="28" t="s">
        <v>5079</v>
      </c>
      <c r="B2414" s="6" t="s">
        <v>5075</v>
      </c>
      <c r="C2414" s="6" t="s">
        <v>5076</v>
      </c>
      <c r="D2414" s="7" t="s">
        <v>46</v>
      </c>
      <c r="E2414" s="28" t="s">
        <v>47</v>
      </c>
      <c r="F2414" s="5" t="s">
        <v>22</v>
      </c>
      <c r="G2414" s="6" t="s">
        <v>362</v>
      </c>
      <c r="H2414" s="6" t="s">
        <v>38</v>
      </c>
      <c r="I2414" s="6" t="s">
        <v>38</v>
      </c>
      <c r="J2414" s="8" t="s">
        <v>363</v>
      </c>
      <c r="K2414" s="5" t="s">
        <v>364</v>
      </c>
      <c r="L2414" s="7" t="s">
        <v>365</v>
      </c>
      <c r="M2414" s="9">
        <v>758501</v>
      </c>
      <c r="N2414" s="5" t="s">
        <v>372</v>
      </c>
      <c r="O2414" s="32">
        <v>43425.1244258912</v>
      </c>
      <c r="P2414" s="33">
        <v>43425.125</v>
      </c>
      <c r="Q2414" s="28" t="s">
        <v>5074</v>
      </c>
      <c r="R2414" s="29" t="s">
        <v>8094</v>
      </c>
      <c r="S2414" s="28" t="s">
        <v>63</v>
      </c>
      <c r="T2414" s="28" t="s">
        <v>482</v>
      </c>
      <c r="U2414" s="5" t="s">
        <v>389</v>
      </c>
      <c r="V2414" s="28" t="s">
        <v>367</v>
      </c>
      <c r="W2414" s="7" t="s">
        <v>5080</v>
      </c>
      <c r="X2414" s="7" t="s">
        <v>485</v>
      </c>
      <c r="Y2414" s="5" t="s">
        <v>376</v>
      </c>
      <c r="Z2414" s="5" t="s">
        <v>38</v>
      </c>
      <c r="AA2414" s="6" t="s">
        <v>38</v>
      </c>
      <c r="AB2414" s="6" t="s">
        <v>38</v>
      </c>
      <c r="AC2414" s="6" t="s">
        <v>38</v>
      </c>
      <c r="AD2414" s="6" t="s">
        <v>38</v>
      </c>
      <c r="AE2414" s="6" t="s">
        <v>38</v>
      </c>
    </row>
    <row r="2415">
      <c r="A2415" s="30" t="s">
        <v>103</v>
      </c>
      <c r="B2415" s="6" t="s">
        <v>8095</v>
      </c>
      <c r="C2415" s="6" t="s">
        <v>620</v>
      </c>
      <c r="D2415" s="7" t="s">
        <v>46</v>
      </c>
      <c r="E2415" s="28" t="s">
        <v>47</v>
      </c>
      <c r="F2415" s="5" t="s">
        <v>399</v>
      </c>
      <c r="G2415" s="6" t="s">
        <v>37</v>
      </c>
      <c r="H2415" s="6" t="s">
        <v>38</v>
      </c>
      <c r="I2415" s="6" t="s">
        <v>38</v>
      </c>
      <c r="J2415" s="8" t="s">
        <v>59</v>
      </c>
      <c r="K2415" s="5" t="s">
        <v>60</v>
      </c>
      <c r="L2415" s="7" t="s">
        <v>61</v>
      </c>
      <c r="M2415" s="9">
        <v>621100</v>
      </c>
      <c r="N2415" s="5" t="s">
        <v>430</v>
      </c>
      <c r="O2415" s="32">
        <v>43425.1244388542</v>
      </c>
      <c r="Q2415" s="28" t="s">
        <v>38</v>
      </c>
      <c r="R2415" s="29" t="s">
        <v>38</v>
      </c>
      <c r="S2415" s="28" t="s">
        <v>63</v>
      </c>
      <c r="T2415" s="28" t="s">
        <v>38</v>
      </c>
      <c r="U2415" s="5" t="s">
        <v>38</v>
      </c>
      <c r="V2415" s="28" t="s">
        <v>126</v>
      </c>
      <c r="W2415" s="7" t="s">
        <v>38</v>
      </c>
      <c r="X2415" s="7" t="s">
        <v>38</v>
      </c>
      <c r="Y2415" s="5" t="s">
        <v>38</v>
      </c>
      <c r="Z2415" s="5" t="s">
        <v>38</v>
      </c>
      <c r="AA2415" s="6" t="s">
        <v>97</v>
      </c>
      <c r="AB2415" s="6" t="s">
        <v>54</v>
      </c>
      <c r="AC2415" s="6" t="s">
        <v>38</v>
      </c>
      <c r="AD2415" s="6" t="s">
        <v>38</v>
      </c>
      <c r="AE2415" s="6" t="s">
        <v>38</v>
      </c>
    </row>
    <row r="2416">
      <c r="A2416" s="28" t="s">
        <v>8064</v>
      </c>
      <c r="B2416" s="6" t="s">
        <v>8061</v>
      </c>
      <c r="C2416" s="6" t="s">
        <v>594</v>
      </c>
      <c r="D2416" s="7" t="s">
        <v>46</v>
      </c>
      <c r="E2416" s="28" t="s">
        <v>47</v>
      </c>
      <c r="F2416" s="5" t="s">
        <v>22</v>
      </c>
      <c r="G2416" s="6" t="s">
        <v>362</v>
      </c>
      <c r="H2416" s="6" t="s">
        <v>38</v>
      </c>
      <c r="I2416" s="6" t="s">
        <v>38</v>
      </c>
      <c r="J2416" s="8" t="s">
        <v>8062</v>
      </c>
      <c r="K2416" s="5" t="s">
        <v>8063</v>
      </c>
      <c r="L2416" s="7" t="s">
        <v>395</v>
      </c>
      <c r="M2416" s="9">
        <v>858410</v>
      </c>
      <c r="N2416" s="5" t="s">
        <v>420</v>
      </c>
      <c r="O2416" s="32">
        <v>43425.1244394329</v>
      </c>
      <c r="P2416" s="33">
        <v>43425.125</v>
      </c>
      <c r="Q2416" s="28" t="s">
        <v>8060</v>
      </c>
      <c r="R2416" s="29" t="s">
        <v>38</v>
      </c>
      <c r="S2416" s="28" t="s">
        <v>63</v>
      </c>
      <c r="T2416" s="28" t="s">
        <v>8065</v>
      </c>
      <c r="U2416" s="5" t="s">
        <v>374</v>
      </c>
      <c r="V2416" s="28" t="s">
        <v>126</v>
      </c>
      <c r="W2416" s="7" t="s">
        <v>8066</v>
      </c>
      <c r="X2416" s="7" t="s">
        <v>497</v>
      </c>
      <c r="Y2416" s="5" t="s">
        <v>376</v>
      </c>
      <c r="Z2416" s="5" t="s">
        <v>38</v>
      </c>
      <c r="AA2416" s="6" t="s">
        <v>38</v>
      </c>
      <c r="AB2416" s="6" t="s">
        <v>38</v>
      </c>
      <c r="AC2416" s="6" t="s">
        <v>38</v>
      </c>
      <c r="AD2416" s="6" t="s">
        <v>38</v>
      </c>
      <c r="AE2416" s="6" t="s">
        <v>38</v>
      </c>
    </row>
    <row r="2417">
      <c r="A2417" s="28" t="s">
        <v>6987</v>
      </c>
      <c r="B2417" s="6" t="s">
        <v>8096</v>
      </c>
      <c r="C2417" s="6" t="s">
        <v>379</v>
      </c>
      <c r="D2417" s="7" t="s">
        <v>46</v>
      </c>
      <c r="E2417" s="28" t="s">
        <v>47</v>
      </c>
      <c r="F2417" s="5" t="s">
        <v>399</v>
      </c>
      <c r="G2417" s="6" t="s">
        <v>37</v>
      </c>
      <c r="H2417" s="6" t="s">
        <v>38</v>
      </c>
      <c r="I2417" s="6" t="s">
        <v>38</v>
      </c>
      <c r="J2417" s="8" t="s">
        <v>6190</v>
      </c>
      <c r="K2417" s="5" t="s">
        <v>6191</v>
      </c>
      <c r="L2417" s="7" t="s">
        <v>6192</v>
      </c>
      <c r="M2417" s="9">
        <v>820410</v>
      </c>
      <c r="N2417" s="5" t="s">
        <v>372</v>
      </c>
      <c r="O2417" s="32">
        <v>43425.1244523958</v>
      </c>
      <c r="P2417" s="33">
        <v>43425.125</v>
      </c>
      <c r="Q2417" s="28" t="s">
        <v>6984</v>
      </c>
      <c r="R2417" s="29" t="s">
        <v>8097</v>
      </c>
      <c r="S2417" s="28" t="s">
        <v>81</v>
      </c>
      <c r="T2417" s="28" t="s">
        <v>38</v>
      </c>
      <c r="U2417" s="5" t="s">
        <v>38</v>
      </c>
      <c r="V2417" s="28" t="s">
        <v>286</v>
      </c>
      <c r="W2417" s="7" t="s">
        <v>38</v>
      </c>
      <c r="X2417" s="7" t="s">
        <v>38</v>
      </c>
      <c r="Y2417" s="5" t="s">
        <v>38</v>
      </c>
      <c r="Z2417" s="5" t="s">
        <v>38</v>
      </c>
      <c r="AA2417" s="6" t="s">
        <v>38</v>
      </c>
      <c r="AB2417" s="6" t="s">
        <v>74</v>
      </c>
      <c r="AC2417" s="6" t="s">
        <v>67</v>
      </c>
      <c r="AD2417" s="6" t="s">
        <v>293</v>
      </c>
      <c r="AE2417" s="6" t="s">
        <v>38</v>
      </c>
    </row>
    <row r="2418">
      <c r="A2418" s="28" t="s">
        <v>7996</v>
      </c>
      <c r="B2418" s="6" t="s">
        <v>7991</v>
      </c>
      <c r="C2418" s="6" t="s">
        <v>7992</v>
      </c>
      <c r="D2418" s="7" t="s">
        <v>7993</v>
      </c>
      <c r="E2418" s="28" t="s">
        <v>7994</v>
      </c>
      <c r="F2418" s="5" t="s">
        <v>22</v>
      </c>
      <c r="G2418" s="6" t="s">
        <v>362</v>
      </c>
      <c r="H2418" s="6" t="s">
        <v>8098</v>
      </c>
      <c r="I2418" s="6" t="s">
        <v>38</v>
      </c>
      <c r="J2418" s="8" t="s">
        <v>503</v>
      </c>
      <c r="K2418" s="5" t="s">
        <v>504</v>
      </c>
      <c r="L2418" s="7" t="s">
        <v>505</v>
      </c>
      <c r="M2418" s="9">
        <v>0</v>
      </c>
      <c r="N2418" s="5" t="s">
        <v>480</v>
      </c>
      <c r="O2418" s="32">
        <v>43425.1244529745</v>
      </c>
      <c r="P2418" s="33">
        <v>43434.5681362269</v>
      </c>
      <c r="Q2418" s="28" t="s">
        <v>7990</v>
      </c>
      <c r="R2418" s="29" t="s">
        <v>38</v>
      </c>
      <c r="S2418" s="28" t="s">
        <v>63</v>
      </c>
      <c r="T2418" s="28" t="s">
        <v>437</v>
      </c>
      <c r="U2418" s="5" t="s">
        <v>389</v>
      </c>
      <c r="V2418" s="28" t="s">
        <v>126</v>
      </c>
      <c r="W2418" s="7" t="s">
        <v>7997</v>
      </c>
      <c r="X2418" s="7" t="s">
        <v>679</v>
      </c>
      <c r="Y2418" s="5" t="s">
        <v>376</v>
      </c>
      <c r="Z2418" s="5" t="s">
        <v>7989</v>
      </c>
      <c r="AA2418" s="6" t="s">
        <v>38</v>
      </c>
      <c r="AB2418" s="6" t="s">
        <v>38</v>
      </c>
      <c r="AC2418" s="6" t="s">
        <v>38</v>
      </c>
      <c r="AD2418" s="6" t="s">
        <v>38</v>
      </c>
      <c r="AE2418" s="6" t="s">
        <v>38</v>
      </c>
    </row>
    <row r="2419">
      <c r="A2419" s="28" t="s">
        <v>6638</v>
      </c>
      <c r="B2419" s="6" t="s">
        <v>6636</v>
      </c>
      <c r="C2419" s="6" t="s">
        <v>984</v>
      </c>
      <c r="D2419" s="7" t="s">
        <v>6618</v>
      </c>
      <c r="E2419" s="28" t="s">
        <v>6619</v>
      </c>
      <c r="F2419" s="5" t="s">
        <v>22</v>
      </c>
      <c r="G2419" s="6" t="s">
        <v>362</v>
      </c>
      <c r="H2419" s="6" t="s">
        <v>8099</v>
      </c>
      <c r="I2419" s="6" t="s">
        <v>38</v>
      </c>
      <c r="J2419" s="8" t="s">
        <v>1383</v>
      </c>
      <c r="K2419" s="5" t="s">
        <v>1384</v>
      </c>
      <c r="L2419" s="7" t="s">
        <v>505</v>
      </c>
      <c r="M2419" s="9">
        <v>0</v>
      </c>
      <c r="N2419" s="5" t="s">
        <v>372</v>
      </c>
      <c r="O2419" s="32">
        <v>43425.124453125</v>
      </c>
      <c r="P2419" s="33">
        <v>43432.0758331366</v>
      </c>
      <c r="Q2419" s="28" t="s">
        <v>6635</v>
      </c>
      <c r="R2419" s="29" t="s">
        <v>8100</v>
      </c>
      <c r="S2419" s="28" t="s">
        <v>63</v>
      </c>
      <c r="T2419" s="28" t="s">
        <v>891</v>
      </c>
      <c r="U2419" s="5" t="s">
        <v>389</v>
      </c>
      <c r="V2419" s="28" t="s">
        <v>1294</v>
      </c>
      <c r="W2419" s="7" t="s">
        <v>6639</v>
      </c>
      <c r="X2419" s="7" t="s">
        <v>39</v>
      </c>
      <c r="Y2419" s="5" t="s">
        <v>376</v>
      </c>
      <c r="Z2419" s="5" t="s">
        <v>38</v>
      </c>
      <c r="AA2419" s="6" t="s">
        <v>38</v>
      </c>
      <c r="AB2419" s="6" t="s">
        <v>38</v>
      </c>
      <c r="AC2419" s="6" t="s">
        <v>38</v>
      </c>
      <c r="AD2419" s="6" t="s">
        <v>38</v>
      </c>
      <c r="AE2419" s="6" t="s">
        <v>38</v>
      </c>
    </row>
    <row r="2420">
      <c r="A2420" s="28" t="s">
        <v>8101</v>
      </c>
      <c r="B2420" s="6" t="s">
        <v>8102</v>
      </c>
      <c r="C2420" s="6" t="s">
        <v>594</v>
      </c>
      <c r="D2420" s="7" t="s">
        <v>4448</v>
      </c>
      <c r="E2420" s="28" t="s">
        <v>4449</v>
      </c>
      <c r="F2420" s="5" t="s">
        <v>22</v>
      </c>
      <c r="G2420" s="6" t="s">
        <v>362</v>
      </c>
      <c r="H2420" s="6" t="s">
        <v>8103</v>
      </c>
      <c r="I2420" s="6" t="s">
        <v>38</v>
      </c>
      <c r="J2420" s="8" t="s">
        <v>2102</v>
      </c>
      <c r="K2420" s="5" t="s">
        <v>2103</v>
      </c>
      <c r="L2420" s="7" t="s">
        <v>2104</v>
      </c>
      <c r="M2420" s="9">
        <v>0</v>
      </c>
      <c r="N2420" s="5" t="s">
        <v>480</v>
      </c>
      <c r="O2420" s="32">
        <v>43425.1244533218</v>
      </c>
      <c r="P2420" s="33">
        <v>43432.6405449074</v>
      </c>
      <c r="Q2420" s="28" t="s">
        <v>38</v>
      </c>
      <c r="R2420" s="29" t="s">
        <v>38</v>
      </c>
      <c r="S2420" s="28" t="s">
        <v>63</v>
      </c>
      <c r="T2420" s="28" t="s">
        <v>437</v>
      </c>
      <c r="U2420" s="5" t="s">
        <v>389</v>
      </c>
      <c r="V2420" s="28" t="s">
        <v>126</v>
      </c>
      <c r="W2420" s="7" t="s">
        <v>8104</v>
      </c>
      <c r="X2420" s="7" t="s">
        <v>38</v>
      </c>
      <c r="Y2420" s="5" t="s">
        <v>376</v>
      </c>
      <c r="Z2420" s="5" t="s">
        <v>7989</v>
      </c>
      <c r="AA2420" s="6" t="s">
        <v>38</v>
      </c>
      <c r="AB2420" s="6" t="s">
        <v>38</v>
      </c>
      <c r="AC2420" s="6" t="s">
        <v>38</v>
      </c>
      <c r="AD2420" s="6" t="s">
        <v>38</v>
      </c>
      <c r="AE2420" s="6" t="s">
        <v>38</v>
      </c>
    </row>
    <row r="2421">
      <c r="A2421" s="28" t="s">
        <v>8100</v>
      </c>
      <c r="B2421" s="6" t="s">
        <v>6636</v>
      </c>
      <c r="C2421" s="6" t="s">
        <v>984</v>
      </c>
      <c r="D2421" s="7" t="s">
        <v>6618</v>
      </c>
      <c r="E2421" s="28" t="s">
        <v>6619</v>
      </c>
      <c r="F2421" s="5" t="s">
        <v>22</v>
      </c>
      <c r="G2421" s="6" t="s">
        <v>362</v>
      </c>
      <c r="H2421" s="6" t="s">
        <v>8099</v>
      </c>
      <c r="I2421" s="6" t="s">
        <v>38</v>
      </c>
      <c r="J2421" s="8" t="s">
        <v>1383</v>
      </c>
      <c r="K2421" s="5" t="s">
        <v>1384</v>
      </c>
      <c r="L2421" s="7" t="s">
        <v>505</v>
      </c>
      <c r="M2421" s="9">
        <v>0</v>
      </c>
      <c r="N2421" s="5" t="s">
        <v>480</v>
      </c>
      <c r="O2421" s="32">
        <v>43425.1244535069</v>
      </c>
      <c r="P2421" s="33">
        <v>43432.510644213</v>
      </c>
      <c r="Q2421" s="28" t="s">
        <v>6638</v>
      </c>
      <c r="R2421" s="29" t="s">
        <v>38</v>
      </c>
      <c r="S2421" s="28" t="s">
        <v>63</v>
      </c>
      <c r="T2421" s="28" t="s">
        <v>891</v>
      </c>
      <c r="U2421" s="5" t="s">
        <v>389</v>
      </c>
      <c r="V2421" s="28" t="s">
        <v>1294</v>
      </c>
      <c r="W2421" s="7" t="s">
        <v>6639</v>
      </c>
      <c r="X2421" s="7" t="s">
        <v>49</v>
      </c>
      <c r="Y2421" s="5" t="s">
        <v>376</v>
      </c>
      <c r="Z2421" s="5" t="s">
        <v>1047</v>
      </c>
      <c r="AA2421" s="6" t="s">
        <v>38</v>
      </c>
      <c r="AB2421" s="6" t="s">
        <v>38</v>
      </c>
      <c r="AC2421" s="6" t="s">
        <v>38</v>
      </c>
      <c r="AD2421" s="6" t="s">
        <v>38</v>
      </c>
      <c r="AE2421" s="6" t="s">
        <v>38</v>
      </c>
    </row>
    <row r="2422">
      <c r="A2422" s="30" t="s">
        <v>8105</v>
      </c>
      <c r="B2422" s="6" t="s">
        <v>8106</v>
      </c>
      <c r="C2422" s="6" t="s">
        <v>8107</v>
      </c>
      <c r="D2422" s="7" t="s">
        <v>46</v>
      </c>
      <c r="E2422" s="28" t="s">
        <v>47</v>
      </c>
      <c r="F2422" s="5" t="s">
        <v>4567</v>
      </c>
      <c r="G2422" s="6" t="s">
        <v>382</v>
      </c>
      <c r="H2422" s="6" t="s">
        <v>38</v>
      </c>
      <c r="I2422" s="6" t="s">
        <v>38</v>
      </c>
      <c r="J2422" s="8" t="s">
        <v>8108</v>
      </c>
      <c r="K2422" s="5" t="s">
        <v>1006</v>
      </c>
      <c r="L2422" s="7" t="s">
        <v>8109</v>
      </c>
      <c r="M2422" s="9">
        <v>8620000</v>
      </c>
      <c r="N2422" s="5" t="s">
        <v>1243</v>
      </c>
      <c r="O2422" s="32">
        <v>43425.124453669</v>
      </c>
      <c r="Q2422" s="28" t="s">
        <v>38</v>
      </c>
      <c r="R2422" s="29" t="s">
        <v>38</v>
      </c>
      <c r="S2422" s="28" t="s">
        <v>38</v>
      </c>
      <c r="T2422" s="28" t="s">
        <v>38</v>
      </c>
      <c r="U2422" s="5" t="s">
        <v>38</v>
      </c>
      <c r="V2422" s="28" t="s">
        <v>38</v>
      </c>
      <c r="W2422" s="7" t="s">
        <v>38</v>
      </c>
      <c r="X2422" s="7" t="s">
        <v>38</v>
      </c>
      <c r="Y2422" s="5" t="s">
        <v>38</v>
      </c>
      <c r="Z2422" s="5" t="s">
        <v>38</v>
      </c>
      <c r="AA2422" s="6" t="s">
        <v>38</v>
      </c>
      <c r="AB2422" s="6" t="s">
        <v>38</v>
      </c>
      <c r="AC2422" s="6" t="s">
        <v>38</v>
      </c>
      <c r="AD2422" s="6" t="s">
        <v>38</v>
      </c>
      <c r="AE2422" s="6" t="s">
        <v>38</v>
      </c>
    </row>
    <row r="2423">
      <c r="A2423" s="28" t="s">
        <v>4093</v>
      </c>
      <c r="B2423" s="6" t="s">
        <v>4090</v>
      </c>
      <c r="C2423" s="6" t="s">
        <v>1127</v>
      </c>
      <c r="D2423" s="7" t="s">
        <v>46</v>
      </c>
      <c r="E2423" s="28" t="s">
        <v>47</v>
      </c>
      <c r="F2423" s="5" t="s">
        <v>399</v>
      </c>
      <c r="G2423" s="6" t="s">
        <v>37</v>
      </c>
      <c r="H2423" s="6" t="s">
        <v>38</v>
      </c>
      <c r="I2423" s="6" t="s">
        <v>38</v>
      </c>
      <c r="J2423" s="8" t="s">
        <v>284</v>
      </c>
      <c r="K2423" s="5" t="s">
        <v>285</v>
      </c>
      <c r="L2423" s="7" t="s">
        <v>111</v>
      </c>
      <c r="M2423" s="9">
        <v>726701</v>
      </c>
      <c r="N2423" s="5" t="s">
        <v>372</v>
      </c>
      <c r="O2423" s="32">
        <v>43425.1244538542</v>
      </c>
      <c r="P2423" s="33">
        <v>43425.125</v>
      </c>
      <c r="Q2423" s="28" t="s">
        <v>4089</v>
      </c>
      <c r="R2423" s="29" t="s">
        <v>301</v>
      </c>
      <c r="S2423" s="28" t="s">
        <v>81</v>
      </c>
      <c r="T2423" s="28" t="s">
        <v>38</v>
      </c>
      <c r="U2423" s="5" t="s">
        <v>38</v>
      </c>
      <c r="V2423" s="28" t="s">
        <v>953</v>
      </c>
      <c r="W2423" s="7" t="s">
        <v>38</v>
      </c>
      <c r="X2423" s="7" t="s">
        <v>38</v>
      </c>
      <c r="Y2423" s="5" t="s">
        <v>38</v>
      </c>
      <c r="Z2423" s="5" t="s">
        <v>38</v>
      </c>
      <c r="AA2423" s="6" t="s">
        <v>38</v>
      </c>
      <c r="AB2423" s="6" t="s">
        <v>74</v>
      </c>
      <c r="AC2423" s="6" t="s">
        <v>67</v>
      </c>
      <c r="AD2423" s="6" t="s">
        <v>38</v>
      </c>
      <c r="AE2423" s="6" t="s">
        <v>38</v>
      </c>
    </row>
    <row r="2424">
      <c r="A2424" s="28" t="s">
        <v>1209</v>
      </c>
      <c r="B2424" s="6" t="s">
        <v>1207</v>
      </c>
      <c r="C2424" s="6" t="s">
        <v>1193</v>
      </c>
      <c r="D2424" s="7" t="s">
        <v>46</v>
      </c>
      <c r="E2424" s="28" t="s">
        <v>47</v>
      </c>
      <c r="F2424" s="5" t="s">
        <v>22</v>
      </c>
      <c r="G2424" s="6" t="s">
        <v>362</v>
      </c>
      <c r="H2424" s="6" t="s">
        <v>38</v>
      </c>
      <c r="I2424" s="6" t="s">
        <v>38</v>
      </c>
      <c r="J2424" s="8" t="s">
        <v>1186</v>
      </c>
      <c r="K2424" s="5" t="s">
        <v>1187</v>
      </c>
      <c r="L2424" s="7" t="s">
        <v>505</v>
      </c>
      <c r="M2424" s="9">
        <v>641610</v>
      </c>
      <c r="N2424" s="5" t="s">
        <v>480</v>
      </c>
      <c r="O2424" s="32">
        <v>43425.1244545949</v>
      </c>
      <c r="P2424" s="33">
        <v>43425.125</v>
      </c>
      <c r="Q2424" s="28" t="s">
        <v>1206</v>
      </c>
      <c r="R2424" s="29" t="s">
        <v>38</v>
      </c>
      <c r="S2424" s="28" t="s">
        <v>63</v>
      </c>
      <c r="T2424" s="28" t="s">
        <v>494</v>
      </c>
      <c r="U2424" s="5" t="s">
        <v>495</v>
      </c>
      <c r="V2424" s="28" t="s">
        <v>1189</v>
      </c>
      <c r="W2424" s="7" t="s">
        <v>1210</v>
      </c>
      <c r="X2424" s="7" t="s">
        <v>603</v>
      </c>
      <c r="Y2424" s="5" t="s">
        <v>376</v>
      </c>
      <c r="Z2424" s="5" t="s">
        <v>7989</v>
      </c>
      <c r="AA2424" s="6" t="s">
        <v>38</v>
      </c>
      <c r="AB2424" s="6" t="s">
        <v>38</v>
      </c>
      <c r="AC2424" s="6" t="s">
        <v>38</v>
      </c>
      <c r="AD2424" s="6" t="s">
        <v>38</v>
      </c>
      <c r="AE2424" s="6" t="s">
        <v>38</v>
      </c>
    </row>
    <row r="2425">
      <c r="A2425" s="28" t="s">
        <v>1213</v>
      </c>
      <c r="B2425" s="6" t="s">
        <v>1212</v>
      </c>
      <c r="C2425" s="6" t="s">
        <v>1193</v>
      </c>
      <c r="D2425" s="7" t="s">
        <v>46</v>
      </c>
      <c r="E2425" s="28" t="s">
        <v>47</v>
      </c>
      <c r="F2425" s="5" t="s">
        <v>22</v>
      </c>
      <c r="G2425" s="6" t="s">
        <v>362</v>
      </c>
      <c r="H2425" s="6" t="s">
        <v>38</v>
      </c>
      <c r="I2425" s="6" t="s">
        <v>38</v>
      </c>
      <c r="J2425" s="8" t="s">
        <v>490</v>
      </c>
      <c r="K2425" s="5" t="s">
        <v>491</v>
      </c>
      <c r="L2425" s="7" t="s">
        <v>492</v>
      </c>
      <c r="M2425" s="9">
        <v>641700</v>
      </c>
      <c r="N2425" s="5" t="s">
        <v>480</v>
      </c>
      <c r="O2425" s="32">
        <v>43425.1244668634</v>
      </c>
      <c r="P2425" s="33">
        <v>43425.125</v>
      </c>
      <c r="Q2425" s="28" t="s">
        <v>1211</v>
      </c>
      <c r="R2425" s="29" t="s">
        <v>38</v>
      </c>
      <c r="S2425" s="28" t="s">
        <v>63</v>
      </c>
      <c r="T2425" s="28" t="s">
        <v>494</v>
      </c>
      <c r="U2425" s="5" t="s">
        <v>495</v>
      </c>
      <c r="V2425" s="28" t="s">
        <v>1189</v>
      </c>
      <c r="W2425" s="7" t="s">
        <v>1214</v>
      </c>
      <c r="X2425" s="7" t="s">
        <v>497</v>
      </c>
      <c r="Y2425" s="5" t="s">
        <v>376</v>
      </c>
      <c r="Z2425" s="5" t="s">
        <v>7989</v>
      </c>
      <c r="AA2425" s="6" t="s">
        <v>38</v>
      </c>
      <c r="AB2425" s="6" t="s">
        <v>38</v>
      </c>
      <c r="AC2425" s="6" t="s">
        <v>38</v>
      </c>
      <c r="AD2425" s="6" t="s">
        <v>38</v>
      </c>
      <c r="AE2425" s="6" t="s">
        <v>38</v>
      </c>
    </row>
    <row r="2426">
      <c r="A2426" s="28" t="s">
        <v>999</v>
      </c>
      <c r="B2426" s="6" t="s">
        <v>996</v>
      </c>
      <c r="C2426" s="6" t="s">
        <v>984</v>
      </c>
      <c r="D2426" s="7" t="s">
        <v>46</v>
      </c>
      <c r="E2426" s="28" t="s">
        <v>47</v>
      </c>
      <c r="F2426" s="5" t="s">
        <v>22</v>
      </c>
      <c r="G2426" s="6" t="s">
        <v>362</v>
      </c>
      <c r="H2426" s="6" t="s">
        <v>38</v>
      </c>
      <c r="I2426" s="6" t="s">
        <v>38</v>
      </c>
      <c r="J2426" s="8" t="s">
        <v>587</v>
      </c>
      <c r="K2426" s="5" t="s">
        <v>588</v>
      </c>
      <c r="L2426" s="7" t="s">
        <v>589</v>
      </c>
      <c r="M2426" s="9">
        <v>0</v>
      </c>
      <c r="N2426" s="5" t="s">
        <v>372</v>
      </c>
      <c r="O2426" s="32">
        <v>43425.1244782407</v>
      </c>
      <c r="P2426" s="33">
        <v>43425.125</v>
      </c>
      <c r="Q2426" s="28" t="s">
        <v>998</v>
      </c>
      <c r="R2426" s="31" t="s">
        <v>8110</v>
      </c>
      <c r="S2426" s="28" t="s">
        <v>324</v>
      </c>
      <c r="T2426" s="28" t="s">
        <v>482</v>
      </c>
      <c r="U2426" s="5" t="s">
        <v>870</v>
      </c>
      <c r="V2426" s="28" t="s">
        <v>591</v>
      </c>
      <c r="W2426" s="7" t="s">
        <v>1000</v>
      </c>
      <c r="X2426" s="7" t="s">
        <v>497</v>
      </c>
      <c r="Y2426" s="5" t="s">
        <v>376</v>
      </c>
      <c r="Z2426" s="5" t="s">
        <v>38</v>
      </c>
      <c r="AA2426" s="6" t="s">
        <v>38</v>
      </c>
      <c r="AB2426" s="6" t="s">
        <v>38</v>
      </c>
      <c r="AC2426" s="6" t="s">
        <v>38</v>
      </c>
      <c r="AD2426" s="6" t="s">
        <v>38</v>
      </c>
      <c r="AE2426" s="6" t="s">
        <v>38</v>
      </c>
    </row>
    <row r="2427">
      <c r="A2427" s="28" t="s">
        <v>1002</v>
      </c>
      <c r="B2427" s="6" t="s">
        <v>996</v>
      </c>
      <c r="C2427" s="6" t="s">
        <v>984</v>
      </c>
      <c r="D2427" s="7" t="s">
        <v>46</v>
      </c>
      <c r="E2427" s="28" t="s">
        <v>47</v>
      </c>
      <c r="F2427" s="5" t="s">
        <v>22</v>
      </c>
      <c r="G2427" s="6" t="s">
        <v>362</v>
      </c>
      <c r="H2427" s="6" t="s">
        <v>38</v>
      </c>
      <c r="I2427" s="6" t="s">
        <v>38</v>
      </c>
      <c r="J2427" s="8" t="s">
        <v>587</v>
      </c>
      <c r="K2427" s="5" t="s">
        <v>588</v>
      </c>
      <c r="L2427" s="7" t="s">
        <v>589</v>
      </c>
      <c r="M2427" s="9">
        <v>752110</v>
      </c>
      <c r="N2427" s="5" t="s">
        <v>372</v>
      </c>
      <c r="O2427" s="32">
        <v>43425.124490162</v>
      </c>
      <c r="P2427" s="33">
        <v>43425.125</v>
      </c>
      <c r="Q2427" s="28" t="s">
        <v>1001</v>
      </c>
      <c r="R2427" s="29" t="s">
        <v>8111</v>
      </c>
      <c r="S2427" s="28" t="s">
        <v>63</v>
      </c>
      <c r="T2427" s="28" t="s">
        <v>482</v>
      </c>
      <c r="U2427" s="5" t="s">
        <v>389</v>
      </c>
      <c r="V2427" s="28" t="s">
        <v>591</v>
      </c>
      <c r="W2427" s="7" t="s">
        <v>1003</v>
      </c>
      <c r="X2427" s="7" t="s">
        <v>497</v>
      </c>
      <c r="Y2427" s="5" t="s">
        <v>876</v>
      </c>
      <c r="Z2427" s="5" t="s">
        <v>38</v>
      </c>
      <c r="AA2427" s="6" t="s">
        <v>38</v>
      </c>
      <c r="AB2427" s="6" t="s">
        <v>38</v>
      </c>
      <c r="AC2427" s="6" t="s">
        <v>38</v>
      </c>
      <c r="AD2427" s="6" t="s">
        <v>38</v>
      </c>
      <c r="AE2427" s="6" t="s">
        <v>38</v>
      </c>
    </row>
    <row r="2428">
      <c r="A2428" s="28" t="s">
        <v>4917</v>
      </c>
      <c r="B2428" s="6" t="s">
        <v>4913</v>
      </c>
      <c r="C2428" s="6" t="s">
        <v>4914</v>
      </c>
      <c r="D2428" s="7" t="s">
        <v>46</v>
      </c>
      <c r="E2428" s="28" t="s">
        <v>47</v>
      </c>
      <c r="F2428" s="5" t="s">
        <v>22</v>
      </c>
      <c r="G2428" s="6" t="s">
        <v>362</v>
      </c>
      <c r="H2428" s="6" t="s">
        <v>38</v>
      </c>
      <c r="I2428" s="6" t="s">
        <v>38</v>
      </c>
      <c r="J2428" s="8" t="s">
        <v>587</v>
      </c>
      <c r="K2428" s="5" t="s">
        <v>588</v>
      </c>
      <c r="L2428" s="7" t="s">
        <v>589</v>
      </c>
      <c r="M2428" s="9">
        <v>753610</v>
      </c>
      <c r="N2428" s="5" t="s">
        <v>480</v>
      </c>
      <c r="O2428" s="32">
        <v>43425.1245018866</v>
      </c>
      <c r="P2428" s="33">
        <v>43425.125</v>
      </c>
      <c r="Q2428" s="28" t="s">
        <v>4912</v>
      </c>
      <c r="R2428" s="29" t="s">
        <v>38</v>
      </c>
      <c r="S2428" s="28" t="s">
        <v>590</v>
      </c>
      <c r="T2428" s="28" t="s">
        <v>482</v>
      </c>
      <c r="U2428" s="5" t="s">
        <v>989</v>
      </c>
      <c r="V2428" s="28" t="s">
        <v>591</v>
      </c>
      <c r="W2428" s="7" t="s">
        <v>4918</v>
      </c>
      <c r="X2428" s="7" t="s">
        <v>497</v>
      </c>
      <c r="Y2428" s="5" t="s">
        <v>376</v>
      </c>
      <c r="Z2428" s="5" t="s">
        <v>486</v>
      </c>
      <c r="AA2428" s="6" t="s">
        <v>38</v>
      </c>
      <c r="AB2428" s="6" t="s">
        <v>38</v>
      </c>
      <c r="AC2428" s="6" t="s">
        <v>38</v>
      </c>
      <c r="AD2428" s="6" t="s">
        <v>38</v>
      </c>
      <c r="AE2428" s="6" t="s">
        <v>38</v>
      </c>
    </row>
    <row r="2429">
      <c r="A2429" s="28" t="s">
        <v>4970</v>
      </c>
      <c r="B2429" s="6" t="s">
        <v>4913</v>
      </c>
      <c r="C2429" s="6" t="s">
        <v>4914</v>
      </c>
      <c r="D2429" s="7" t="s">
        <v>46</v>
      </c>
      <c r="E2429" s="28" t="s">
        <v>47</v>
      </c>
      <c r="F2429" s="5" t="s">
        <v>22</v>
      </c>
      <c r="G2429" s="6" t="s">
        <v>362</v>
      </c>
      <c r="H2429" s="6" t="s">
        <v>38</v>
      </c>
      <c r="I2429" s="6" t="s">
        <v>38</v>
      </c>
      <c r="J2429" s="8" t="s">
        <v>587</v>
      </c>
      <c r="K2429" s="5" t="s">
        <v>588</v>
      </c>
      <c r="L2429" s="7" t="s">
        <v>589</v>
      </c>
      <c r="M2429" s="9">
        <v>753710</v>
      </c>
      <c r="N2429" s="5" t="s">
        <v>480</v>
      </c>
      <c r="O2429" s="32">
        <v>43425.1245134259</v>
      </c>
      <c r="P2429" s="33">
        <v>43425.125</v>
      </c>
      <c r="Q2429" s="28" t="s">
        <v>4969</v>
      </c>
      <c r="R2429" s="29" t="s">
        <v>38</v>
      </c>
      <c r="S2429" s="28" t="s">
        <v>324</v>
      </c>
      <c r="T2429" s="28" t="s">
        <v>482</v>
      </c>
      <c r="U2429" s="5" t="s">
        <v>870</v>
      </c>
      <c r="V2429" s="28" t="s">
        <v>591</v>
      </c>
      <c r="W2429" s="7" t="s">
        <v>4971</v>
      </c>
      <c r="X2429" s="7" t="s">
        <v>497</v>
      </c>
      <c r="Y2429" s="5" t="s">
        <v>876</v>
      </c>
      <c r="Z2429" s="5" t="s">
        <v>486</v>
      </c>
      <c r="AA2429" s="6" t="s">
        <v>38</v>
      </c>
      <c r="AB2429" s="6" t="s">
        <v>38</v>
      </c>
      <c r="AC2429" s="6" t="s">
        <v>38</v>
      </c>
      <c r="AD2429" s="6" t="s">
        <v>38</v>
      </c>
      <c r="AE2429" s="6" t="s">
        <v>38</v>
      </c>
    </row>
    <row r="2430">
      <c r="A2430" s="28" t="s">
        <v>2820</v>
      </c>
      <c r="B2430" s="6" t="s">
        <v>2815</v>
      </c>
      <c r="C2430" s="6" t="s">
        <v>2816</v>
      </c>
      <c r="D2430" s="7" t="s">
        <v>46</v>
      </c>
      <c r="E2430" s="28" t="s">
        <v>47</v>
      </c>
      <c r="F2430" s="5" t="s">
        <v>22</v>
      </c>
      <c r="G2430" s="6" t="s">
        <v>362</v>
      </c>
      <c r="H2430" s="6" t="s">
        <v>38</v>
      </c>
      <c r="I2430" s="6" t="s">
        <v>38</v>
      </c>
      <c r="J2430" s="8" t="s">
        <v>1029</v>
      </c>
      <c r="K2430" s="5" t="s">
        <v>1030</v>
      </c>
      <c r="L2430" s="7" t="s">
        <v>505</v>
      </c>
      <c r="M2430" s="9">
        <v>654201</v>
      </c>
      <c r="N2430" s="5" t="s">
        <v>480</v>
      </c>
      <c r="O2430" s="32">
        <v>43425.124524456</v>
      </c>
      <c r="P2430" s="33">
        <v>43425.125</v>
      </c>
      <c r="Q2430" s="28" t="s">
        <v>2814</v>
      </c>
      <c r="R2430" s="29" t="s">
        <v>38</v>
      </c>
      <c r="S2430" s="28" t="s">
        <v>63</v>
      </c>
      <c r="T2430" s="28" t="s">
        <v>482</v>
      </c>
      <c r="U2430" s="5" t="s">
        <v>389</v>
      </c>
      <c r="V2430" s="28" t="s">
        <v>1032</v>
      </c>
      <c r="W2430" s="7" t="s">
        <v>2821</v>
      </c>
      <c r="X2430" s="7" t="s">
        <v>603</v>
      </c>
      <c r="Y2430" s="5" t="s">
        <v>376</v>
      </c>
      <c r="Z2430" s="5" t="s">
        <v>1023</v>
      </c>
      <c r="AA2430" s="6" t="s">
        <v>38</v>
      </c>
      <c r="AB2430" s="6" t="s">
        <v>38</v>
      </c>
      <c r="AC2430" s="6" t="s">
        <v>38</v>
      </c>
      <c r="AD2430" s="6" t="s">
        <v>38</v>
      </c>
      <c r="AE2430" s="6" t="s">
        <v>38</v>
      </c>
    </row>
    <row r="2431">
      <c r="A2431" s="28" t="s">
        <v>1049</v>
      </c>
      <c r="B2431" s="6" t="s">
        <v>1043</v>
      </c>
      <c r="C2431" s="6" t="s">
        <v>984</v>
      </c>
      <c r="D2431" s="7" t="s">
        <v>46</v>
      </c>
      <c r="E2431" s="28" t="s">
        <v>47</v>
      </c>
      <c r="F2431" s="5" t="s">
        <v>22</v>
      </c>
      <c r="G2431" s="6" t="s">
        <v>362</v>
      </c>
      <c r="H2431" s="6" t="s">
        <v>38</v>
      </c>
      <c r="I2431" s="6" t="s">
        <v>38</v>
      </c>
      <c r="J2431" s="8" t="s">
        <v>322</v>
      </c>
      <c r="K2431" s="5" t="s">
        <v>323</v>
      </c>
      <c r="L2431" s="7" t="s">
        <v>61</v>
      </c>
      <c r="M2431" s="9">
        <v>0</v>
      </c>
      <c r="N2431" s="5" t="s">
        <v>480</v>
      </c>
      <c r="O2431" s="32">
        <v>43425.1245356481</v>
      </c>
      <c r="P2431" s="33">
        <v>43425.125</v>
      </c>
      <c r="Q2431" s="28" t="s">
        <v>1048</v>
      </c>
      <c r="R2431" s="29" t="s">
        <v>38</v>
      </c>
      <c r="S2431" s="28" t="s">
        <v>63</v>
      </c>
      <c r="T2431" s="28" t="s">
        <v>482</v>
      </c>
      <c r="U2431" s="5" t="s">
        <v>389</v>
      </c>
      <c r="V2431" s="30" t="s">
        <v>8112</v>
      </c>
      <c r="W2431" s="7" t="s">
        <v>1050</v>
      </c>
      <c r="X2431" s="7" t="s">
        <v>497</v>
      </c>
      <c r="Y2431" s="5" t="s">
        <v>376</v>
      </c>
      <c r="Z2431" s="5" t="s">
        <v>8113</v>
      </c>
      <c r="AA2431" s="6" t="s">
        <v>38</v>
      </c>
      <c r="AB2431" s="6" t="s">
        <v>38</v>
      </c>
      <c r="AC2431" s="6" t="s">
        <v>38</v>
      </c>
      <c r="AD2431" s="6" t="s">
        <v>38</v>
      </c>
      <c r="AE2431" s="6" t="s">
        <v>38</v>
      </c>
    </row>
    <row r="2432">
      <c r="A2432" s="28" t="s">
        <v>1055</v>
      </c>
      <c r="B2432" s="6" t="s">
        <v>1052</v>
      </c>
      <c r="C2432" s="6" t="s">
        <v>984</v>
      </c>
      <c r="D2432" s="7" t="s">
        <v>46</v>
      </c>
      <c r="E2432" s="28" t="s">
        <v>47</v>
      </c>
      <c r="F2432" s="5" t="s">
        <v>22</v>
      </c>
      <c r="G2432" s="6" t="s">
        <v>362</v>
      </c>
      <c r="H2432" s="6" t="s">
        <v>38</v>
      </c>
      <c r="I2432" s="6" t="s">
        <v>38</v>
      </c>
      <c r="J2432" s="8" t="s">
        <v>322</v>
      </c>
      <c r="K2432" s="5" t="s">
        <v>323</v>
      </c>
      <c r="L2432" s="7" t="s">
        <v>61</v>
      </c>
      <c r="M2432" s="9">
        <v>638501</v>
      </c>
      <c r="N2432" s="5" t="s">
        <v>480</v>
      </c>
      <c r="O2432" s="32">
        <v>43425.1245479167</v>
      </c>
      <c r="P2432" s="33">
        <v>43425.125</v>
      </c>
      <c r="Q2432" s="28" t="s">
        <v>1051</v>
      </c>
      <c r="R2432" s="29" t="s">
        <v>38</v>
      </c>
      <c r="S2432" s="28" t="s">
        <v>63</v>
      </c>
      <c r="T2432" s="28" t="s">
        <v>482</v>
      </c>
      <c r="U2432" s="5" t="s">
        <v>389</v>
      </c>
      <c r="V2432" s="28" t="s">
        <v>1032</v>
      </c>
      <c r="W2432" s="7" t="s">
        <v>1056</v>
      </c>
      <c r="X2432" s="7" t="s">
        <v>485</v>
      </c>
      <c r="Y2432" s="5" t="s">
        <v>376</v>
      </c>
      <c r="Z2432" s="5" t="s">
        <v>1023</v>
      </c>
      <c r="AA2432" s="6" t="s">
        <v>38</v>
      </c>
      <c r="AB2432" s="6" t="s">
        <v>38</v>
      </c>
      <c r="AC2432" s="6" t="s">
        <v>38</v>
      </c>
      <c r="AD2432" s="6" t="s">
        <v>38</v>
      </c>
      <c r="AE2432" s="6" t="s">
        <v>38</v>
      </c>
    </row>
    <row r="2433">
      <c r="A2433" s="28" t="s">
        <v>1064</v>
      </c>
      <c r="B2433" s="6" t="s">
        <v>1058</v>
      </c>
      <c r="C2433" s="6" t="s">
        <v>1017</v>
      </c>
      <c r="D2433" s="7" t="s">
        <v>46</v>
      </c>
      <c r="E2433" s="28" t="s">
        <v>47</v>
      </c>
      <c r="F2433" s="5" t="s">
        <v>22</v>
      </c>
      <c r="G2433" s="6" t="s">
        <v>362</v>
      </c>
      <c r="H2433" s="6" t="s">
        <v>38</v>
      </c>
      <c r="I2433" s="6" t="s">
        <v>38</v>
      </c>
      <c r="J2433" s="8" t="s">
        <v>1060</v>
      </c>
      <c r="K2433" s="5" t="s">
        <v>1061</v>
      </c>
      <c r="L2433" s="7" t="s">
        <v>1062</v>
      </c>
      <c r="M2433" s="9">
        <v>638601</v>
      </c>
      <c r="N2433" s="5" t="s">
        <v>480</v>
      </c>
      <c r="O2433" s="32">
        <v>43425.124559838</v>
      </c>
      <c r="P2433" s="33">
        <v>43425.125</v>
      </c>
      <c r="Q2433" s="28" t="s">
        <v>1057</v>
      </c>
      <c r="R2433" s="29" t="s">
        <v>38</v>
      </c>
      <c r="S2433" s="28" t="s">
        <v>63</v>
      </c>
      <c r="T2433" s="28" t="s">
        <v>366</v>
      </c>
      <c r="U2433" s="5" t="s">
        <v>374</v>
      </c>
      <c r="V2433" s="28" t="s">
        <v>1032</v>
      </c>
      <c r="W2433" s="7" t="s">
        <v>1065</v>
      </c>
      <c r="X2433" s="7" t="s">
        <v>485</v>
      </c>
      <c r="Y2433" s="5" t="s">
        <v>376</v>
      </c>
      <c r="Z2433" s="5" t="s">
        <v>1023</v>
      </c>
      <c r="AA2433" s="6" t="s">
        <v>38</v>
      </c>
      <c r="AB2433" s="6" t="s">
        <v>38</v>
      </c>
      <c r="AC2433" s="6" t="s">
        <v>38</v>
      </c>
      <c r="AD2433" s="6" t="s">
        <v>38</v>
      </c>
      <c r="AE2433" s="6" t="s">
        <v>38</v>
      </c>
    </row>
    <row r="2434">
      <c r="A2434" s="28" t="s">
        <v>1071</v>
      </c>
      <c r="B2434" s="6" t="s">
        <v>1067</v>
      </c>
      <c r="C2434" s="6" t="s">
        <v>984</v>
      </c>
      <c r="D2434" s="7" t="s">
        <v>46</v>
      </c>
      <c r="E2434" s="28" t="s">
        <v>47</v>
      </c>
      <c r="F2434" s="5" t="s">
        <v>22</v>
      </c>
      <c r="G2434" s="6" t="s">
        <v>362</v>
      </c>
      <c r="H2434" s="6" t="s">
        <v>38</v>
      </c>
      <c r="I2434" s="6" t="s">
        <v>38</v>
      </c>
      <c r="J2434" s="8" t="s">
        <v>1068</v>
      </c>
      <c r="K2434" s="5" t="s">
        <v>1069</v>
      </c>
      <c r="L2434" s="7" t="s">
        <v>1070</v>
      </c>
      <c r="M2434" s="9">
        <v>638701</v>
      </c>
      <c r="N2434" s="5" t="s">
        <v>480</v>
      </c>
      <c r="O2434" s="32">
        <v>43425.1245704861</v>
      </c>
      <c r="P2434" s="33">
        <v>43425.125</v>
      </c>
      <c r="Q2434" s="28" t="s">
        <v>1066</v>
      </c>
      <c r="R2434" s="29" t="s">
        <v>38</v>
      </c>
      <c r="S2434" s="28" t="s">
        <v>63</v>
      </c>
      <c r="T2434" s="28" t="s">
        <v>1072</v>
      </c>
      <c r="U2434" s="5" t="s">
        <v>374</v>
      </c>
      <c r="V2434" s="30" t="s">
        <v>1073</v>
      </c>
      <c r="W2434" s="7" t="s">
        <v>1074</v>
      </c>
      <c r="X2434" s="7" t="s">
        <v>497</v>
      </c>
      <c r="Y2434" s="5" t="s">
        <v>376</v>
      </c>
      <c r="Z2434" s="5" t="s">
        <v>1023</v>
      </c>
      <c r="AA2434" s="6" t="s">
        <v>38</v>
      </c>
      <c r="AB2434" s="6" t="s">
        <v>38</v>
      </c>
      <c r="AC2434" s="6" t="s">
        <v>38</v>
      </c>
      <c r="AD2434" s="6" t="s">
        <v>38</v>
      </c>
      <c r="AE2434" s="6" t="s">
        <v>38</v>
      </c>
    </row>
    <row r="2435">
      <c r="A2435" s="28" t="s">
        <v>4570</v>
      </c>
      <c r="B2435" s="6" t="s">
        <v>4563</v>
      </c>
      <c r="C2435" s="6" t="s">
        <v>4564</v>
      </c>
      <c r="D2435" s="7" t="s">
        <v>46</v>
      </c>
      <c r="E2435" s="28" t="s">
        <v>47</v>
      </c>
      <c r="F2435" s="5" t="s">
        <v>4567</v>
      </c>
      <c r="G2435" s="6" t="s">
        <v>80</v>
      </c>
      <c r="H2435" s="6" t="s">
        <v>38</v>
      </c>
      <c r="I2435" s="6" t="s">
        <v>38</v>
      </c>
      <c r="J2435" s="8" t="s">
        <v>4568</v>
      </c>
      <c r="K2435" s="5" t="s">
        <v>4569</v>
      </c>
      <c r="L2435" s="7" t="s">
        <v>61</v>
      </c>
      <c r="M2435" s="9">
        <v>0</v>
      </c>
      <c r="N2435" s="5" t="s">
        <v>5238</v>
      </c>
      <c r="O2435" s="32">
        <v>43425.1245816782</v>
      </c>
      <c r="P2435" s="33">
        <v>43430.8171579051</v>
      </c>
      <c r="Q2435" s="28" t="s">
        <v>4562</v>
      </c>
      <c r="R2435" s="29" t="s">
        <v>38</v>
      </c>
      <c r="S2435" s="28" t="s">
        <v>81</v>
      </c>
      <c r="T2435" s="28" t="s">
        <v>38</v>
      </c>
      <c r="U2435" s="5" t="s">
        <v>38</v>
      </c>
      <c r="V2435" s="30" t="s">
        <v>1735</v>
      </c>
      <c r="W2435" s="7" t="s">
        <v>38</v>
      </c>
      <c r="X2435" s="7" t="s">
        <v>38</v>
      </c>
      <c r="Y2435" s="5" t="s">
        <v>38</v>
      </c>
      <c r="Z2435" s="5" t="s">
        <v>38</v>
      </c>
      <c r="AA2435" s="6" t="s">
        <v>38</v>
      </c>
      <c r="AB2435" s="6" t="s">
        <v>38</v>
      </c>
      <c r="AC2435" s="6" t="s">
        <v>38</v>
      </c>
      <c r="AD2435" s="6" t="s">
        <v>38</v>
      </c>
      <c r="AE2435" s="6" t="s">
        <v>38</v>
      </c>
    </row>
    <row r="2436">
      <c r="A2436" s="28" t="s">
        <v>1081</v>
      </c>
      <c r="B2436" s="6" t="s">
        <v>1076</v>
      </c>
      <c r="C2436" s="6" t="s">
        <v>984</v>
      </c>
      <c r="D2436" s="7" t="s">
        <v>46</v>
      </c>
      <c r="E2436" s="28" t="s">
        <v>47</v>
      </c>
      <c r="F2436" s="5" t="s">
        <v>22</v>
      </c>
      <c r="G2436" s="6" t="s">
        <v>362</v>
      </c>
      <c r="H2436" s="6" t="s">
        <v>38</v>
      </c>
      <c r="I2436" s="6" t="s">
        <v>38</v>
      </c>
      <c r="J2436" s="8" t="s">
        <v>1078</v>
      </c>
      <c r="K2436" s="5" t="s">
        <v>1079</v>
      </c>
      <c r="L2436" s="7" t="s">
        <v>1080</v>
      </c>
      <c r="M2436" s="9">
        <v>638801</v>
      </c>
      <c r="N2436" s="5" t="s">
        <v>372</v>
      </c>
      <c r="O2436" s="32">
        <v>43425.1245820602</v>
      </c>
      <c r="P2436" s="33">
        <v>43425.125</v>
      </c>
      <c r="Q2436" s="28" t="s">
        <v>1075</v>
      </c>
      <c r="R2436" s="29" t="s">
        <v>8114</v>
      </c>
      <c r="S2436" s="28" t="s">
        <v>63</v>
      </c>
      <c r="T2436" s="28" t="s">
        <v>869</v>
      </c>
      <c r="U2436" s="5" t="s">
        <v>389</v>
      </c>
      <c r="V2436" s="28" t="s">
        <v>1032</v>
      </c>
      <c r="W2436" s="7" t="s">
        <v>1082</v>
      </c>
      <c r="X2436" s="7" t="s">
        <v>497</v>
      </c>
      <c r="Y2436" s="5" t="s">
        <v>376</v>
      </c>
      <c r="Z2436" s="5" t="s">
        <v>38</v>
      </c>
      <c r="AA2436" s="6" t="s">
        <v>38</v>
      </c>
      <c r="AB2436" s="6" t="s">
        <v>38</v>
      </c>
      <c r="AC2436" s="6" t="s">
        <v>38</v>
      </c>
      <c r="AD2436" s="6" t="s">
        <v>38</v>
      </c>
      <c r="AE2436" s="6" t="s">
        <v>38</v>
      </c>
    </row>
    <row r="2437">
      <c r="A2437" s="28" t="s">
        <v>8114</v>
      </c>
      <c r="B2437" s="6" t="s">
        <v>1076</v>
      </c>
      <c r="C2437" s="6" t="s">
        <v>8115</v>
      </c>
      <c r="D2437" s="7" t="s">
        <v>46</v>
      </c>
      <c r="E2437" s="28" t="s">
        <v>47</v>
      </c>
      <c r="F2437" s="5" t="s">
        <v>22</v>
      </c>
      <c r="G2437" s="6" t="s">
        <v>362</v>
      </c>
      <c r="H2437" s="6" t="s">
        <v>38</v>
      </c>
      <c r="I2437" s="6" t="s">
        <v>38</v>
      </c>
      <c r="J2437" s="8" t="s">
        <v>1078</v>
      </c>
      <c r="K2437" s="5" t="s">
        <v>1079</v>
      </c>
      <c r="L2437" s="7" t="s">
        <v>1080</v>
      </c>
      <c r="M2437" s="9">
        <v>0</v>
      </c>
      <c r="N2437" s="5" t="s">
        <v>480</v>
      </c>
      <c r="O2437" s="32">
        <v>43425.1245946759</v>
      </c>
      <c r="P2437" s="33">
        <v>43425.125</v>
      </c>
      <c r="Q2437" s="28" t="s">
        <v>1081</v>
      </c>
      <c r="R2437" s="29" t="s">
        <v>38</v>
      </c>
      <c r="S2437" s="28" t="s">
        <v>63</v>
      </c>
      <c r="T2437" s="28" t="s">
        <v>869</v>
      </c>
      <c r="U2437" s="5" t="s">
        <v>389</v>
      </c>
      <c r="V2437" s="28" t="s">
        <v>1032</v>
      </c>
      <c r="W2437" s="7" t="s">
        <v>1082</v>
      </c>
      <c r="X2437" s="7" t="s">
        <v>485</v>
      </c>
      <c r="Y2437" s="5" t="s">
        <v>376</v>
      </c>
      <c r="Z2437" s="5" t="s">
        <v>1023</v>
      </c>
      <c r="AA2437" s="6" t="s">
        <v>38</v>
      </c>
      <c r="AB2437" s="6" t="s">
        <v>38</v>
      </c>
      <c r="AC2437" s="6" t="s">
        <v>38</v>
      </c>
      <c r="AD2437" s="6" t="s">
        <v>38</v>
      </c>
      <c r="AE2437" s="6" t="s">
        <v>38</v>
      </c>
    </row>
    <row r="2438">
      <c r="A2438" s="30" t="s">
        <v>8116</v>
      </c>
      <c r="B2438" s="6" t="s">
        <v>996</v>
      </c>
      <c r="C2438" s="6" t="s">
        <v>984</v>
      </c>
      <c r="D2438" s="7" t="s">
        <v>8117</v>
      </c>
      <c r="E2438" s="28" t="s">
        <v>8118</v>
      </c>
      <c r="F2438" s="5" t="s">
        <v>22</v>
      </c>
      <c r="G2438" s="6" t="s">
        <v>362</v>
      </c>
      <c r="H2438" s="6" t="s">
        <v>8119</v>
      </c>
      <c r="I2438" s="6" t="s">
        <v>38</v>
      </c>
      <c r="J2438" s="8" t="s">
        <v>587</v>
      </c>
      <c r="K2438" s="5" t="s">
        <v>588</v>
      </c>
      <c r="L2438" s="7" t="s">
        <v>589</v>
      </c>
      <c r="M2438" s="9">
        <v>0</v>
      </c>
      <c r="N2438" s="5" t="s">
        <v>430</v>
      </c>
      <c r="O2438" s="32">
        <v>43425.124606794</v>
      </c>
      <c r="Q2438" s="28" t="s">
        <v>999</v>
      </c>
      <c r="R2438" s="29" t="s">
        <v>38</v>
      </c>
      <c r="S2438" s="28" t="s">
        <v>63</v>
      </c>
      <c r="T2438" s="28" t="s">
        <v>482</v>
      </c>
      <c r="U2438" s="5" t="s">
        <v>389</v>
      </c>
      <c r="V2438" s="28" t="s">
        <v>591</v>
      </c>
      <c r="W2438" s="7" t="s">
        <v>1000</v>
      </c>
      <c r="X2438" s="7" t="s">
        <v>485</v>
      </c>
      <c r="Y2438" s="5" t="s">
        <v>376</v>
      </c>
      <c r="Z2438" s="5" t="s">
        <v>38</v>
      </c>
      <c r="AA2438" s="6" t="s">
        <v>38</v>
      </c>
      <c r="AB2438" s="6" t="s">
        <v>38</v>
      </c>
      <c r="AC2438" s="6" t="s">
        <v>38</v>
      </c>
      <c r="AD2438" s="6" t="s">
        <v>38</v>
      </c>
      <c r="AE2438" s="6" t="s">
        <v>38</v>
      </c>
    </row>
    <row r="2439">
      <c r="A2439" s="28" t="s">
        <v>8120</v>
      </c>
      <c r="B2439" s="6" t="s">
        <v>996</v>
      </c>
      <c r="C2439" s="6" t="s">
        <v>984</v>
      </c>
      <c r="D2439" s="7" t="s">
        <v>8117</v>
      </c>
      <c r="E2439" s="28" t="s">
        <v>8118</v>
      </c>
      <c r="F2439" s="5" t="s">
        <v>22</v>
      </c>
      <c r="G2439" s="6" t="s">
        <v>362</v>
      </c>
      <c r="H2439" s="6" t="s">
        <v>8119</v>
      </c>
      <c r="I2439" s="6" t="s">
        <v>38</v>
      </c>
      <c r="J2439" s="8" t="s">
        <v>587</v>
      </c>
      <c r="K2439" s="5" t="s">
        <v>588</v>
      </c>
      <c r="L2439" s="7" t="s">
        <v>589</v>
      </c>
      <c r="M2439" s="9">
        <v>0</v>
      </c>
      <c r="N2439" s="5" t="s">
        <v>480</v>
      </c>
      <c r="O2439" s="32">
        <v>43425.1246071412</v>
      </c>
      <c r="P2439" s="33">
        <v>43430.8171579051</v>
      </c>
      <c r="Q2439" s="28" t="s">
        <v>999</v>
      </c>
      <c r="R2439" s="29" t="s">
        <v>38</v>
      </c>
      <c r="S2439" s="28" t="s">
        <v>324</v>
      </c>
      <c r="T2439" s="28" t="s">
        <v>482</v>
      </c>
      <c r="U2439" s="5" t="s">
        <v>870</v>
      </c>
      <c r="V2439" s="30" t="s">
        <v>8121</v>
      </c>
      <c r="W2439" s="7" t="s">
        <v>1000</v>
      </c>
      <c r="X2439" s="7" t="s">
        <v>603</v>
      </c>
      <c r="Y2439" s="5" t="s">
        <v>376</v>
      </c>
      <c r="Z2439" s="5" t="s">
        <v>486</v>
      </c>
      <c r="AA2439" s="6" t="s">
        <v>38</v>
      </c>
      <c r="AB2439" s="6" t="s">
        <v>38</v>
      </c>
      <c r="AC2439" s="6" t="s">
        <v>38</v>
      </c>
      <c r="AD2439" s="6" t="s">
        <v>38</v>
      </c>
      <c r="AE2439" s="6" t="s">
        <v>38</v>
      </c>
    </row>
    <row r="2440">
      <c r="A2440" s="28" t="s">
        <v>8111</v>
      </c>
      <c r="B2440" s="6" t="s">
        <v>996</v>
      </c>
      <c r="C2440" s="6" t="s">
        <v>984</v>
      </c>
      <c r="D2440" s="7" t="s">
        <v>8117</v>
      </c>
      <c r="E2440" s="28" t="s">
        <v>8118</v>
      </c>
      <c r="F2440" s="5" t="s">
        <v>22</v>
      </c>
      <c r="G2440" s="6" t="s">
        <v>362</v>
      </c>
      <c r="H2440" s="6" t="s">
        <v>8122</v>
      </c>
      <c r="I2440" s="6" t="s">
        <v>38</v>
      </c>
      <c r="J2440" s="8" t="s">
        <v>587</v>
      </c>
      <c r="K2440" s="5" t="s">
        <v>588</v>
      </c>
      <c r="L2440" s="7" t="s">
        <v>589</v>
      </c>
      <c r="M2440" s="9">
        <v>0</v>
      </c>
      <c r="N2440" s="5" t="s">
        <v>480</v>
      </c>
      <c r="O2440" s="32">
        <v>43425.1246073264</v>
      </c>
      <c r="P2440" s="33">
        <v>43430.8171579051</v>
      </c>
      <c r="Q2440" s="28" t="s">
        <v>1002</v>
      </c>
      <c r="R2440" s="29" t="s">
        <v>38</v>
      </c>
      <c r="S2440" s="28" t="s">
        <v>63</v>
      </c>
      <c r="T2440" s="28" t="s">
        <v>482</v>
      </c>
      <c r="U2440" s="5" t="s">
        <v>389</v>
      </c>
      <c r="V2440" s="30" t="s">
        <v>8121</v>
      </c>
      <c r="W2440" s="7" t="s">
        <v>1003</v>
      </c>
      <c r="X2440" s="7" t="s">
        <v>485</v>
      </c>
      <c r="Y2440" s="5" t="s">
        <v>876</v>
      </c>
      <c r="Z2440" s="5" t="s">
        <v>486</v>
      </c>
      <c r="AA2440" s="6" t="s">
        <v>38</v>
      </c>
      <c r="AB2440" s="6" t="s">
        <v>38</v>
      </c>
      <c r="AC2440" s="6" t="s">
        <v>38</v>
      </c>
      <c r="AD2440" s="6" t="s">
        <v>38</v>
      </c>
      <c r="AE2440" s="6" t="s">
        <v>38</v>
      </c>
    </row>
    <row r="2441">
      <c r="A2441" s="30" t="s">
        <v>8123</v>
      </c>
      <c r="B2441" s="6" t="s">
        <v>8106</v>
      </c>
      <c r="C2441" s="6" t="s">
        <v>8124</v>
      </c>
      <c r="D2441" s="7" t="s">
        <v>46</v>
      </c>
      <c r="E2441" s="28" t="s">
        <v>47</v>
      </c>
      <c r="F2441" s="5" t="s">
        <v>4567</v>
      </c>
      <c r="G2441" s="6" t="s">
        <v>382</v>
      </c>
      <c r="H2441" s="6" t="s">
        <v>38</v>
      </c>
      <c r="I2441" s="6" t="s">
        <v>38</v>
      </c>
      <c r="J2441" s="8" t="s">
        <v>8108</v>
      </c>
      <c r="K2441" s="5" t="s">
        <v>1006</v>
      </c>
      <c r="L2441" s="7" t="s">
        <v>8109</v>
      </c>
      <c r="M2441" s="9">
        <v>8639000</v>
      </c>
      <c r="N2441" s="5" t="s">
        <v>1243</v>
      </c>
      <c r="O2441" s="32">
        <v>43425.1246076736</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30" t="s">
        <v>8125</v>
      </c>
      <c r="B2442" s="6" t="s">
        <v>8106</v>
      </c>
      <c r="C2442" s="6" t="s">
        <v>8124</v>
      </c>
      <c r="D2442" s="7" t="s">
        <v>46</v>
      </c>
      <c r="E2442" s="28" t="s">
        <v>47</v>
      </c>
      <c r="F2442" s="5" t="s">
        <v>4567</v>
      </c>
      <c r="G2442" s="6" t="s">
        <v>382</v>
      </c>
      <c r="H2442" s="6" t="s">
        <v>38</v>
      </c>
      <c r="I2442" s="6" t="s">
        <v>38</v>
      </c>
      <c r="J2442" s="8" t="s">
        <v>8108</v>
      </c>
      <c r="K2442" s="5" t="s">
        <v>1006</v>
      </c>
      <c r="L2442" s="7" t="s">
        <v>8109</v>
      </c>
      <c r="M2442" s="9">
        <v>8640000</v>
      </c>
      <c r="N2442" s="5" t="s">
        <v>1243</v>
      </c>
      <c r="O2442" s="32">
        <v>43425.1246080671</v>
      </c>
      <c r="Q2442" s="28" t="s">
        <v>38</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30" t="s">
        <v>8126</v>
      </c>
      <c r="B2443" s="6" t="s">
        <v>8106</v>
      </c>
      <c r="C2443" s="6" t="s">
        <v>8124</v>
      </c>
      <c r="D2443" s="7" t="s">
        <v>46</v>
      </c>
      <c r="E2443" s="28" t="s">
        <v>47</v>
      </c>
      <c r="F2443" s="5" t="s">
        <v>4567</v>
      </c>
      <c r="G2443" s="6" t="s">
        <v>382</v>
      </c>
      <c r="H2443" s="6" t="s">
        <v>38</v>
      </c>
      <c r="I2443" s="6" t="s">
        <v>38</v>
      </c>
      <c r="J2443" s="8" t="s">
        <v>8108</v>
      </c>
      <c r="K2443" s="5" t="s">
        <v>1006</v>
      </c>
      <c r="L2443" s="7" t="s">
        <v>8109</v>
      </c>
      <c r="M2443" s="9">
        <v>8641000</v>
      </c>
      <c r="N2443" s="5" t="s">
        <v>1243</v>
      </c>
      <c r="O2443" s="32">
        <v>43425.1246082176</v>
      </c>
      <c r="Q2443" s="28" t="s">
        <v>38</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30" t="s">
        <v>8127</v>
      </c>
      <c r="B2444" s="6" t="s">
        <v>8106</v>
      </c>
      <c r="C2444" s="6" t="s">
        <v>8124</v>
      </c>
      <c r="D2444" s="7" t="s">
        <v>46</v>
      </c>
      <c r="E2444" s="28" t="s">
        <v>47</v>
      </c>
      <c r="F2444" s="5" t="s">
        <v>4567</v>
      </c>
      <c r="G2444" s="6" t="s">
        <v>382</v>
      </c>
      <c r="H2444" s="6" t="s">
        <v>38</v>
      </c>
      <c r="I2444" s="6" t="s">
        <v>38</v>
      </c>
      <c r="J2444" s="8" t="s">
        <v>8108</v>
      </c>
      <c r="K2444" s="5" t="s">
        <v>1006</v>
      </c>
      <c r="L2444" s="7" t="s">
        <v>8109</v>
      </c>
      <c r="M2444" s="9">
        <v>8642000</v>
      </c>
      <c r="N2444" s="5" t="s">
        <v>1243</v>
      </c>
      <c r="O2444" s="32">
        <v>43425.1246085995</v>
      </c>
      <c r="Q2444" s="28" t="s">
        <v>38</v>
      </c>
      <c r="R2444" s="29" t="s">
        <v>38</v>
      </c>
      <c r="S2444" s="28" t="s">
        <v>38</v>
      </c>
      <c r="T2444" s="28" t="s">
        <v>38</v>
      </c>
      <c r="U2444" s="5" t="s">
        <v>38</v>
      </c>
      <c r="V2444" s="28" t="s">
        <v>38</v>
      </c>
      <c r="W2444" s="7" t="s">
        <v>38</v>
      </c>
      <c r="X2444" s="7" t="s">
        <v>38</v>
      </c>
      <c r="Y2444" s="5" t="s">
        <v>38</v>
      </c>
      <c r="Z2444" s="5" t="s">
        <v>38</v>
      </c>
      <c r="AA2444" s="6" t="s">
        <v>38</v>
      </c>
      <c r="AB2444" s="6" t="s">
        <v>38</v>
      </c>
      <c r="AC2444" s="6" t="s">
        <v>38</v>
      </c>
      <c r="AD2444" s="6" t="s">
        <v>38</v>
      </c>
      <c r="AE2444" s="6" t="s">
        <v>38</v>
      </c>
    </row>
    <row r="2445">
      <c r="A2445" s="30" t="s">
        <v>8128</v>
      </c>
      <c r="B2445" s="6" t="s">
        <v>8106</v>
      </c>
      <c r="C2445" s="6" t="s">
        <v>8124</v>
      </c>
      <c r="D2445" s="7" t="s">
        <v>46</v>
      </c>
      <c r="E2445" s="28" t="s">
        <v>47</v>
      </c>
      <c r="F2445" s="5" t="s">
        <v>4567</v>
      </c>
      <c r="G2445" s="6" t="s">
        <v>382</v>
      </c>
      <c r="H2445" s="6" t="s">
        <v>38</v>
      </c>
      <c r="I2445" s="6" t="s">
        <v>38</v>
      </c>
      <c r="J2445" s="8" t="s">
        <v>8108</v>
      </c>
      <c r="K2445" s="5" t="s">
        <v>1006</v>
      </c>
      <c r="L2445" s="7" t="s">
        <v>8109</v>
      </c>
      <c r="M2445" s="9">
        <v>8643000</v>
      </c>
      <c r="N2445" s="5" t="s">
        <v>1243</v>
      </c>
      <c r="O2445" s="32">
        <v>43425.1246089468</v>
      </c>
      <c r="Q2445" s="28" t="s">
        <v>38</v>
      </c>
      <c r="R2445" s="29" t="s">
        <v>38</v>
      </c>
      <c r="S2445" s="28" t="s">
        <v>38</v>
      </c>
      <c r="T2445" s="28" t="s">
        <v>38</v>
      </c>
      <c r="U2445" s="5" t="s">
        <v>38</v>
      </c>
      <c r="V2445" s="28" t="s">
        <v>38</v>
      </c>
      <c r="W2445" s="7" t="s">
        <v>38</v>
      </c>
      <c r="X2445" s="7" t="s">
        <v>38</v>
      </c>
      <c r="Y2445" s="5" t="s">
        <v>38</v>
      </c>
      <c r="Z2445" s="5" t="s">
        <v>38</v>
      </c>
      <c r="AA2445" s="6" t="s">
        <v>38</v>
      </c>
      <c r="AB2445" s="6" t="s">
        <v>38</v>
      </c>
      <c r="AC2445" s="6" t="s">
        <v>38</v>
      </c>
      <c r="AD2445" s="6" t="s">
        <v>38</v>
      </c>
      <c r="AE2445" s="6" t="s">
        <v>38</v>
      </c>
    </row>
    <row r="2446">
      <c r="A2446" s="30" t="s">
        <v>8129</v>
      </c>
      <c r="B2446" s="6" t="s">
        <v>8106</v>
      </c>
      <c r="C2446" s="6" t="s">
        <v>8124</v>
      </c>
      <c r="D2446" s="7" t="s">
        <v>46</v>
      </c>
      <c r="E2446" s="28" t="s">
        <v>47</v>
      </c>
      <c r="F2446" s="5" t="s">
        <v>4567</v>
      </c>
      <c r="G2446" s="6" t="s">
        <v>382</v>
      </c>
      <c r="H2446" s="6" t="s">
        <v>38</v>
      </c>
      <c r="I2446" s="6" t="s">
        <v>38</v>
      </c>
      <c r="J2446" s="8" t="s">
        <v>8108</v>
      </c>
      <c r="K2446" s="5" t="s">
        <v>1006</v>
      </c>
      <c r="L2446" s="7" t="s">
        <v>8109</v>
      </c>
      <c r="M2446" s="9">
        <v>8644000</v>
      </c>
      <c r="N2446" s="5" t="s">
        <v>1243</v>
      </c>
      <c r="O2446" s="32">
        <v>43425.1246093403</v>
      </c>
      <c r="Q2446" s="28" t="s">
        <v>38</v>
      </c>
      <c r="R2446" s="29" t="s">
        <v>38</v>
      </c>
      <c r="S2446" s="28" t="s">
        <v>38</v>
      </c>
      <c r="T2446" s="28" t="s">
        <v>38</v>
      </c>
      <c r="U2446" s="5" t="s">
        <v>38</v>
      </c>
      <c r="V2446" s="28" t="s">
        <v>38</v>
      </c>
      <c r="W2446" s="7" t="s">
        <v>38</v>
      </c>
      <c r="X2446" s="7" t="s">
        <v>38</v>
      </c>
      <c r="Y2446" s="5" t="s">
        <v>38</v>
      </c>
      <c r="Z2446" s="5" t="s">
        <v>38</v>
      </c>
      <c r="AA2446" s="6" t="s">
        <v>38</v>
      </c>
      <c r="AB2446" s="6" t="s">
        <v>38</v>
      </c>
      <c r="AC2446" s="6" t="s">
        <v>38</v>
      </c>
      <c r="AD2446" s="6" t="s">
        <v>38</v>
      </c>
      <c r="AE2446" s="6" t="s">
        <v>38</v>
      </c>
    </row>
    <row r="2447">
      <c r="A2447" s="30" t="s">
        <v>8130</v>
      </c>
      <c r="B2447" s="6" t="s">
        <v>8106</v>
      </c>
      <c r="C2447" s="6" t="s">
        <v>8124</v>
      </c>
      <c r="D2447" s="7" t="s">
        <v>46</v>
      </c>
      <c r="E2447" s="28" t="s">
        <v>47</v>
      </c>
      <c r="F2447" s="5" t="s">
        <v>4567</v>
      </c>
      <c r="G2447" s="6" t="s">
        <v>382</v>
      </c>
      <c r="H2447" s="6" t="s">
        <v>38</v>
      </c>
      <c r="I2447" s="6" t="s">
        <v>38</v>
      </c>
      <c r="J2447" s="8" t="s">
        <v>8108</v>
      </c>
      <c r="K2447" s="5" t="s">
        <v>1006</v>
      </c>
      <c r="L2447" s="7" t="s">
        <v>8109</v>
      </c>
      <c r="M2447" s="9">
        <v>8645000</v>
      </c>
      <c r="N2447" s="5" t="s">
        <v>1243</v>
      </c>
      <c r="O2447" s="32">
        <v>43425.1246096875</v>
      </c>
      <c r="Q2447" s="28" t="s">
        <v>38</v>
      </c>
      <c r="R2447" s="29" t="s">
        <v>38</v>
      </c>
      <c r="S2447" s="28" t="s">
        <v>38</v>
      </c>
      <c r="T2447" s="28" t="s">
        <v>38</v>
      </c>
      <c r="U2447" s="5" t="s">
        <v>38</v>
      </c>
      <c r="V2447" s="28" t="s">
        <v>38</v>
      </c>
      <c r="W2447" s="7" t="s">
        <v>38</v>
      </c>
      <c r="X2447" s="7" t="s">
        <v>38</v>
      </c>
      <c r="Y2447" s="5" t="s">
        <v>38</v>
      </c>
      <c r="Z2447" s="5" t="s">
        <v>38</v>
      </c>
      <c r="AA2447" s="6" t="s">
        <v>38</v>
      </c>
      <c r="AB2447" s="6" t="s">
        <v>38</v>
      </c>
      <c r="AC2447" s="6" t="s">
        <v>38</v>
      </c>
      <c r="AD2447" s="6" t="s">
        <v>38</v>
      </c>
      <c r="AE2447" s="6" t="s">
        <v>38</v>
      </c>
    </row>
    <row r="2448">
      <c r="A2448" s="30" t="s">
        <v>8131</v>
      </c>
      <c r="B2448" s="6" t="s">
        <v>8106</v>
      </c>
      <c r="C2448" s="6" t="s">
        <v>8124</v>
      </c>
      <c r="D2448" s="7" t="s">
        <v>46</v>
      </c>
      <c r="E2448" s="28" t="s">
        <v>47</v>
      </c>
      <c r="F2448" s="5" t="s">
        <v>4567</v>
      </c>
      <c r="G2448" s="6" t="s">
        <v>382</v>
      </c>
      <c r="H2448" s="6" t="s">
        <v>38</v>
      </c>
      <c r="I2448" s="6" t="s">
        <v>38</v>
      </c>
      <c r="J2448" s="8" t="s">
        <v>8108</v>
      </c>
      <c r="K2448" s="5" t="s">
        <v>1006</v>
      </c>
      <c r="L2448" s="7" t="s">
        <v>8109</v>
      </c>
      <c r="M2448" s="9">
        <v>8646000</v>
      </c>
      <c r="N2448" s="5" t="s">
        <v>1243</v>
      </c>
      <c r="O2448" s="32">
        <v>43425.124609838</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30" t="s">
        <v>8132</v>
      </c>
      <c r="B2449" s="6" t="s">
        <v>8106</v>
      </c>
      <c r="C2449" s="6" t="s">
        <v>8124</v>
      </c>
      <c r="D2449" s="7" t="s">
        <v>46</v>
      </c>
      <c r="E2449" s="28" t="s">
        <v>47</v>
      </c>
      <c r="F2449" s="5" t="s">
        <v>4567</v>
      </c>
      <c r="G2449" s="6" t="s">
        <v>382</v>
      </c>
      <c r="H2449" s="6" t="s">
        <v>38</v>
      </c>
      <c r="I2449" s="6" t="s">
        <v>38</v>
      </c>
      <c r="J2449" s="8" t="s">
        <v>8108</v>
      </c>
      <c r="K2449" s="5" t="s">
        <v>1006</v>
      </c>
      <c r="L2449" s="7" t="s">
        <v>8109</v>
      </c>
      <c r="M2449" s="9">
        <v>8647000</v>
      </c>
      <c r="N2449" s="5" t="s">
        <v>1243</v>
      </c>
      <c r="O2449" s="32">
        <v>43425.1246103819</v>
      </c>
      <c r="Q2449" s="28" t="s">
        <v>38</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30" t="s">
        <v>8133</v>
      </c>
      <c r="B2450" s="6" t="s">
        <v>8106</v>
      </c>
      <c r="C2450" s="6" t="s">
        <v>8124</v>
      </c>
      <c r="D2450" s="7" t="s">
        <v>46</v>
      </c>
      <c r="E2450" s="28" t="s">
        <v>47</v>
      </c>
      <c r="F2450" s="5" t="s">
        <v>4567</v>
      </c>
      <c r="G2450" s="6" t="s">
        <v>382</v>
      </c>
      <c r="H2450" s="6" t="s">
        <v>38</v>
      </c>
      <c r="I2450" s="6" t="s">
        <v>38</v>
      </c>
      <c r="J2450" s="8" t="s">
        <v>8108</v>
      </c>
      <c r="K2450" s="5" t="s">
        <v>1006</v>
      </c>
      <c r="L2450" s="7" t="s">
        <v>8109</v>
      </c>
      <c r="M2450" s="9">
        <v>8648000</v>
      </c>
      <c r="N2450" s="5" t="s">
        <v>1243</v>
      </c>
      <c r="O2450" s="32">
        <v>43425.1246111111</v>
      </c>
      <c r="Q2450" s="28" t="s">
        <v>38</v>
      </c>
      <c r="R2450" s="29" t="s">
        <v>38</v>
      </c>
      <c r="S2450" s="28" t="s">
        <v>38</v>
      </c>
      <c r="T2450" s="28" t="s">
        <v>38</v>
      </c>
      <c r="U2450" s="5" t="s">
        <v>38</v>
      </c>
      <c r="V2450" s="28" t="s">
        <v>38</v>
      </c>
      <c r="W2450" s="7" t="s">
        <v>38</v>
      </c>
      <c r="X2450" s="7" t="s">
        <v>38</v>
      </c>
      <c r="Y2450" s="5" t="s">
        <v>38</v>
      </c>
      <c r="Z2450" s="5" t="s">
        <v>38</v>
      </c>
      <c r="AA2450" s="6" t="s">
        <v>38</v>
      </c>
      <c r="AB2450" s="6" t="s">
        <v>38</v>
      </c>
      <c r="AC2450" s="6" t="s">
        <v>38</v>
      </c>
      <c r="AD2450" s="6" t="s">
        <v>38</v>
      </c>
      <c r="AE2450" s="6" t="s">
        <v>38</v>
      </c>
    </row>
    <row r="2451">
      <c r="A2451" s="28" t="s">
        <v>2737</v>
      </c>
      <c r="B2451" s="6" t="s">
        <v>2732</v>
      </c>
      <c r="C2451" s="6" t="s">
        <v>2733</v>
      </c>
      <c r="D2451" s="7" t="s">
        <v>46</v>
      </c>
      <c r="E2451" s="28" t="s">
        <v>47</v>
      </c>
      <c r="F2451" s="5" t="s">
        <v>22</v>
      </c>
      <c r="G2451" s="6" t="s">
        <v>362</v>
      </c>
      <c r="H2451" s="6" t="s">
        <v>38</v>
      </c>
      <c r="I2451" s="6" t="s">
        <v>38</v>
      </c>
      <c r="J2451" s="8" t="s">
        <v>490</v>
      </c>
      <c r="K2451" s="5" t="s">
        <v>491</v>
      </c>
      <c r="L2451" s="7" t="s">
        <v>492</v>
      </c>
      <c r="M2451" s="9">
        <v>679800</v>
      </c>
      <c r="N2451" s="5" t="s">
        <v>480</v>
      </c>
      <c r="O2451" s="32">
        <v>43425.1246114931</v>
      </c>
      <c r="P2451" s="33">
        <v>43425.125</v>
      </c>
      <c r="Q2451" s="28" t="s">
        <v>2731</v>
      </c>
      <c r="R2451" s="29" t="s">
        <v>38</v>
      </c>
      <c r="S2451" s="28" t="s">
        <v>63</v>
      </c>
      <c r="T2451" s="28" t="s">
        <v>494</v>
      </c>
      <c r="U2451" s="5" t="s">
        <v>495</v>
      </c>
      <c r="V2451" s="28" t="s">
        <v>126</v>
      </c>
      <c r="W2451" s="7" t="s">
        <v>2738</v>
      </c>
      <c r="X2451" s="7" t="s">
        <v>497</v>
      </c>
      <c r="Y2451" s="5" t="s">
        <v>376</v>
      </c>
      <c r="Z2451" s="5" t="s">
        <v>7989</v>
      </c>
      <c r="AA2451" s="6" t="s">
        <v>38</v>
      </c>
      <c r="AB2451" s="6" t="s">
        <v>38</v>
      </c>
      <c r="AC2451" s="6" t="s">
        <v>38</v>
      </c>
      <c r="AD2451" s="6" t="s">
        <v>38</v>
      </c>
      <c r="AE2451" s="6" t="s">
        <v>38</v>
      </c>
    </row>
    <row r="2452">
      <c r="A2452" s="28" t="s">
        <v>7947</v>
      </c>
      <c r="B2452" s="6" t="s">
        <v>8134</v>
      </c>
      <c r="C2452" s="6" t="s">
        <v>3340</v>
      </c>
      <c r="D2452" s="7" t="s">
        <v>46</v>
      </c>
      <c r="E2452" s="28" t="s">
        <v>47</v>
      </c>
      <c r="F2452" s="5" t="s">
        <v>22</v>
      </c>
      <c r="G2452" s="6" t="s">
        <v>362</v>
      </c>
      <c r="H2452" s="6" t="s">
        <v>38</v>
      </c>
      <c r="I2452" s="6" t="s">
        <v>38</v>
      </c>
      <c r="J2452" s="8" t="s">
        <v>1186</v>
      </c>
      <c r="K2452" s="5" t="s">
        <v>1187</v>
      </c>
      <c r="L2452" s="7" t="s">
        <v>505</v>
      </c>
      <c r="M2452" s="9">
        <v>0</v>
      </c>
      <c r="N2452" s="5" t="s">
        <v>480</v>
      </c>
      <c r="O2452" s="32">
        <v>43425.1246221412</v>
      </c>
      <c r="P2452" s="33">
        <v>43425.125</v>
      </c>
      <c r="Q2452" s="28" t="s">
        <v>7943</v>
      </c>
      <c r="R2452" s="29" t="s">
        <v>38</v>
      </c>
      <c r="S2452" s="28" t="s">
        <v>63</v>
      </c>
      <c r="T2452" s="28" t="s">
        <v>494</v>
      </c>
      <c r="U2452" s="5" t="s">
        <v>495</v>
      </c>
      <c r="V2452" s="28" t="s">
        <v>126</v>
      </c>
      <c r="W2452" s="7" t="s">
        <v>3283</v>
      </c>
      <c r="X2452" s="7" t="s">
        <v>603</v>
      </c>
      <c r="Y2452" s="5" t="s">
        <v>376</v>
      </c>
      <c r="Z2452" s="5" t="s">
        <v>7989</v>
      </c>
      <c r="AA2452" s="6" t="s">
        <v>38</v>
      </c>
      <c r="AB2452" s="6" t="s">
        <v>38</v>
      </c>
      <c r="AC2452" s="6" t="s">
        <v>38</v>
      </c>
      <c r="AD2452" s="6" t="s">
        <v>38</v>
      </c>
      <c r="AE2452" s="6" t="s">
        <v>38</v>
      </c>
    </row>
    <row r="2453">
      <c r="A2453" s="28" t="s">
        <v>2010</v>
      </c>
      <c r="B2453" s="6" t="s">
        <v>8135</v>
      </c>
      <c r="C2453" s="6" t="s">
        <v>8136</v>
      </c>
      <c r="D2453" s="7" t="s">
        <v>46</v>
      </c>
      <c r="E2453" s="28" t="s">
        <v>47</v>
      </c>
      <c r="F2453" s="5" t="s">
        <v>22</v>
      </c>
      <c r="G2453" s="6" t="s">
        <v>362</v>
      </c>
      <c r="H2453" s="6" t="s">
        <v>38</v>
      </c>
      <c r="I2453" s="6" t="s">
        <v>38</v>
      </c>
      <c r="J2453" s="8" t="s">
        <v>1006</v>
      </c>
      <c r="K2453" s="5" t="s">
        <v>1007</v>
      </c>
      <c r="L2453" s="7" t="s">
        <v>1008</v>
      </c>
      <c r="M2453" s="9">
        <v>0</v>
      </c>
      <c r="N2453" s="5" t="s">
        <v>480</v>
      </c>
      <c r="O2453" s="32">
        <v>43425.1246331366</v>
      </c>
      <c r="P2453" s="33">
        <v>43425.125</v>
      </c>
      <c r="Q2453" s="28" t="s">
        <v>2004</v>
      </c>
      <c r="R2453" s="29" t="s">
        <v>38</v>
      </c>
      <c r="S2453" s="28" t="s">
        <v>63</v>
      </c>
      <c r="T2453" s="28" t="s">
        <v>482</v>
      </c>
      <c r="U2453" s="5" t="s">
        <v>389</v>
      </c>
      <c r="V2453" s="28" t="s">
        <v>1092</v>
      </c>
      <c r="W2453" s="7" t="s">
        <v>2012</v>
      </c>
      <c r="X2453" s="7" t="s">
        <v>485</v>
      </c>
      <c r="Y2453" s="5" t="s">
        <v>376</v>
      </c>
      <c r="Z2453" s="5" t="s">
        <v>1094</v>
      </c>
      <c r="AA2453" s="6" t="s">
        <v>38</v>
      </c>
      <c r="AB2453" s="6" t="s">
        <v>38</v>
      </c>
      <c r="AC2453" s="6" t="s">
        <v>38</v>
      </c>
      <c r="AD2453" s="6" t="s">
        <v>38</v>
      </c>
      <c r="AE2453" s="6" t="s">
        <v>38</v>
      </c>
    </row>
    <row r="2454">
      <c r="A2454" s="28" t="s">
        <v>2016</v>
      </c>
      <c r="B2454" s="6" t="s">
        <v>2014</v>
      </c>
      <c r="C2454" s="6" t="s">
        <v>1809</v>
      </c>
      <c r="D2454" s="7" t="s">
        <v>46</v>
      </c>
      <c r="E2454" s="28" t="s">
        <v>47</v>
      </c>
      <c r="F2454" s="5" t="s">
        <v>22</v>
      </c>
      <c r="G2454" s="6" t="s">
        <v>362</v>
      </c>
      <c r="H2454" s="6" t="s">
        <v>38</v>
      </c>
      <c r="I2454" s="6" t="s">
        <v>38</v>
      </c>
      <c r="J2454" s="8" t="s">
        <v>1085</v>
      </c>
      <c r="K2454" s="5" t="s">
        <v>1086</v>
      </c>
      <c r="L2454" s="7" t="s">
        <v>505</v>
      </c>
      <c r="M2454" s="9">
        <v>789410</v>
      </c>
      <c r="N2454" s="5" t="s">
        <v>480</v>
      </c>
      <c r="O2454" s="32">
        <v>43425.1246436343</v>
      </c>
      <c r="P2454" s="33">
        <v>43425.125</v>
      </c>
      <c r="Q2454" s="28" t="s">
        <v>2013</v>
      </c>
      <c r="R2454" s="29" t="s">
        <v>38</v>
      </c>
      <c r="S2454" s="28" t="s">
        <v>63</v>
      </c>
      <c r="T2454" s="28" t="s">
        <v>482</v>
      </c>
      <c r="U2454" s="5" t="s">
        <v>389</v>
      </c>
      <c r="V2454" s="30" t="s">
        <v>1073</v>
      </c>
      <c r="W2454" s="7" t="s">
        <v>2017</v>
      </c>
      <c r="X2454" s="7" t="s">
        <v>679</v>
      </c>
      <c r="Y2454" s="5" t="s">
        <v>376</v>
      </c>
      <c r="Z2454" s="5" t="s">
        <v>1023</v>
      </c>
      <c r="AA2454" s="6" t="s">
        <v>38</v>
      </c>
      <c r="AB2454" s="6" t="s">
        <v>38</v>
      </c>
      <c r="AC2454" s="6" t="s">
        <v>38</v>
      </c>
      <c r="AD2454" s="6" t="s">
        <v>38</v>
      </c>
      <c r="AE2454" s="6" t="s">
        <v>38</v>
      </c>
    </row>
    <row r="2455">
      <c r="A2455" s="28" t="s">
        <v>1180</v>
      </c>
      <c r="B2455" s="6" t="s">
        <v>8137</v>
      </c>
      <c r="C2455" s="6" t="s">
        <v>984</v>
      </c>
      <c r="D2455" s="7" t="s">
        <v>46</v>
      </c>
      <c r="E2455" s="28" t="s">
        <v>47</v>
      </c>
      <c r="F2455" s="5" t="s">
        <v>22</v>
      </c>
      <c r="G2455" s="6" t="s">
        <v>362</v>
      </c>
      <c r="H2455" s="6" t="s">
        <v>38</v>
      </c>
      <c r="I2455" s="6" t="s">
        <v>38</v>
      </c>
      <c r="J2455" s="8" t="s">
        <v>1108</v>
      </c>
      <c r="K2455" s="5" t="s">
        <v>1109</v>
      </c>
      <c r="L2455" s="7" t="s">
        <v>1110</v>
      </c>
      <c r="M2455" s="9">
        <v>0</v>
      </c>
      <c r="N2455" s="5" t="s">
        <v>480</v>
      </c>
      <c r="O2455" s="32">
        <v>43425.1246548264</v>
      </c>
      <c r="P2455" s="33">
        <v>43425.125</v>
      </c>
      <c r="Q2455" s="28" t="s">
        <v>1103</v>
      </c>
      <c r="R2455" s="29" t="s">
        <v>38</v>
      </c>
      <c r="S2455" s="28" t="s">
        <v>63</v>
      </c>
      <c r="T2455" s="28" t="s">
        <v>869</v>
      </c>
      <c r="U2455" s="5" t="s">
        <v>389</v>
      </c>
      <c r="V2455" s="30" t="s">
        <v>1073</v>
      </c>
      <c r="W2455" s="7" t="s">
        <v>1104</v>
      </c>
      <c r="X2455" s="7" t="s">
        <v>679</v>
      </c>
      <c r="Y2455" s="5" t="s">
        <v>376</v>
      </c>
      <c r="Z2455" s="5" t="s">
        <v>1023</v>
      </c>
      <c r="AA2455" s="6" t="s">
        <v>38</v>
      </c>
      <c r="AB2455" s="6" t="s">
        <v>38</v>
      </c>
      <c r="AC2455" s="6" t="s">
        <v>38</v>
      </c>
      <c r="AD2455" s="6" t="s">
        <v>38</v>
      </c>
      <c r="AE2455" s="6" t="s">
        <v>38</v>
      </c>
    </row>
    <row r="2456">
      <c r="A2456" s="28" t="s">
        <v>8138</v>
      </c>
      <c r="B2456" s="6" t="s">
        <v>8139</v>
      </c>
      <c r="C2456" s="6" t="s">
        <v>2270</v>
      </c>
      <c r="D2456" s="7" t="s">
        <v>46</v>
      </c>
      <c r="E2456" s="28" t="s">
        <v>47</v>
      </c>
      <c r="F2456" s="5" t="s">
        <v>22</v>
      </c>
      <c r="G2456" s="6" t="s">
        <v>362</v>
      </c>
      <c r="H2456" s="6" t="s">
        <v>38</v>
      </c>
      <c r="I2456" s="6" t="s">
        <v>38</v>
      </c>
      <c r="J2456" s="8" t="s">
        <v>94</v>
      </c>
      <c r="K2456" s="5" t="s">
        <v>95</v>
      </c>
      <c r="L2456" s="7" t="s">
        <v>61</v>
      </c>
      <c r="M2456" s="9">
        <v>8857000</v>
      </c>
      <c r="N2456" s="5" t="s">
        <v>480</v>
      </c>
      <c r="O2456" s="32">
        <v>43425.1246652778</v>
      </c>
      <c r="P2456" s="33">
        <v>43425.125</v>
      </c>
      <c r="Q2456" s="28" t="s">
        <v>38</v>
      </c>
      <c r="R2456" s="29" t="s">
        <v>38</v>
      </c>
      <c r="S2456" s="28" t="s">
        <v>63</v>
      </c>
      <c r="T2456" s="28" t="s">
        <v>891</v>
      </c>
      <c r="U2456" s="5" t="s">
        <v>389</v>
      </c>
      <c r="V2456" s="30" t="s">
        <v>2833</v>
      </c>
      <c r="W2456" s="7" t="s">
        <v>8140</v>
      </c>
      <c r="X2456" s="7" t="s">
        <v>485</v>
      </c>
      <c r="Y2456" s="5" t="s">
        <v>376</v>
      </c>
      <c r="Z2456" s="5" t="s">
        <v>1094</v>
      </c>
      <c r="AA2456" s="6" t="s">
        <v>38</v>
      </c>
      <c r="AB2456" s="6" t="s">
        <v>38</v>
      </c>
      <c r="AC2456" s="6" t="s">
        <v>38</v>
      </c>
      <c r="AD2456" s="6" t="s">
        <v>38</v>
      </c>
      <c r="AE2456" s="6" t="s">
        <v>38</v>
      </c>
    </row>
    <row r="2457">
      <c r="A2457" s="28" t="s">
        <v>2043</v>
      </c>
      <c r="B2457" s="6" t="s">
        <v>2041</v>
      </c>
      <c r="C2457" s="6" t="s">
        <v>1809</v>
      </c>
      <c r="D2457" s="7" t="s">
        <v>46</v>
      </c>
      <c r="E2457" s="28" t="s">
        <v>47</v>
      </c>
      <c r="F2457" s="5" t="s">
        <v>399</v>
      </c>
      <c r="G2457" s="6" t="s">
        <v>37</v>
      </c>
      <c r="H2457" s="6" t="s">
        <v>38</v>
      </c>
      <c r="I2457" s="6" t="s">
        <v>38</v>
      </c>
      <c r="J2457" s="8" t="s">
        <v>1108</v>
      </c>
      <c r="K2457" s="5" t="s">
        <v>1109</v>
      </c>
      <c r="L2457" s="7" t="s">
        <v>1110</v>
      </c>
      <c r="M2457" s="9">
        <v>825301</v>
      </c>
      <c r="N2457" s="5" t="s">
        <v>372</v>
      </c>
      <c r="O2457" s="32">
        <v>43425.1246761227</v>
      </c>
      <c r="P2457" s="33">
        <v>43425.125</v>
      </c>
      <c r="Q2457" s="28" t="s">
        <v>2040</v>
      </c>
      <c r="R2457" s="29" t="s">
        <v>8141</v>
      </c>
      <c r="S2457" s="28" t="s">
        <v>63</v>
      </c>
      <c r="T2457" s="28" t="s">
        <v>38</v>
      </c>
      <c r="U2457" s="5" t="s">
        <v>38</v>
      </c>
      <c r="V2457" s="30" t="s">
        <v>1073</v>
      </c>
      <c r="W2457" s="7" t="s">
        <v>38</v>
      </c>
      <c r="X2457" s="7" t="s">
        <v>38</v>
      </c>
      <c r="Y2457" s="5" t="s">
        <v>38</v>
      </c>
      <c r="Z2457" s="5" t="s">
        <v>38</v>
      </c>
      <c r="AA2457" s="6" t="s">
        <v>96</v>
      </c>
      <c r="AB2457" s="6" t="s">
        <v>54</v>
      </c>
      <c r="AC2457" s="6" t="s">
        <v>38</v>
      </c>
      <c r="AD2457" s="6" t="s">
        <v>38</v>
      </c>
      <c r="AE2457" s="6" t="s">
        <v>38</v>
      </c>
    </row>
    <row r="2458">
      <c r="A2458" s="28" t="s">
        <v>2021</v>
      </c>
      <c r="B2458" s="6" t="s">
        <v>8142</v>
      </c>
      <c r="C2458" s="6" t="s">
        <v>1809</v>
      </c>
      <c r="D2458" s="7" t="s">
        <v>46</v>
      </c>
      <c r="E2458" s="28" t="s">
        <v>47</v>
      </c>
      <c r="F2458" s="5" t="s">
        <v>22</v>
      </c>
      <c r="G2458" s="6" t="s">
        <v>362</v>
      </c>
      <c r="H2458" s="6" t="s">
        <v>38</v>
      </c>
      <c r="I2458" s="6" t="s">
        <v>38</v>
      </c>
      <c r="J2458" s="8" t="s">
        <v>1108</v>
      </c>
      <c r="K2458" s="5" t="s">
        <v>1109</v>
      </c>
      <c r="L2458" s="7" t="s">
        <v>1110</v>
      </c>
      <c r="M2458" s="9">
        <v>0</v>
      </c>
      <c r="N2458" s="5" t="s">
        <v>480</v>
      </c>
      <c r="O2458" s="32">
        <v>43425.1246773958</v>
      </c>
      <c r="P2458" s="33">
        <v>43425.125</v>
      </c>
      <c r="Q2458" s="28" t="s">
        <v>2018</v>
      </c>
      <c r="R2458" s="29" t="s">
        <v>38</v>
      </c>
      <c r="S2458" s="28" t="s">
        <v>63</v>
      </c>
      <c r="T2458" s="28" t="s">
        <v>869</v>
      </c>
      <c r="U2458" s="5" t="s">
        <v>389</v>
      </c>
      <c r="V2458" s="30" t="s">
        <v>1073</v>
      </c>
      <c r="W2458" s="7" t="s">
        <v>2022</v>
      </c>
      <c r="X2458" s="7" t="s">
        <v>679</v>
      </c>
      <c r="Y2458" s="5" t="s">
        <v>376</v>
      </c>
      <c r="Z2458" s="5" t="s">
        <v>1023</v>
      </c>
      <c r="AA2458" s="6" t="s">
        <v>38</v>
      </c>
      <c r="AB2458" s="6" t="s">
        <v>38</v>
      </c>
      <c r="AC2458" s="6" t="s">
        <v>38</v>
      </c>
      <c r="AD2458" s="6" t="s">
        <v>38</v>
      </c>
      <c r="AE2458" s="6" t="s">
        <v>38</v>
      </c>
    </row>
    <row r="2459">
      <c r="A2459" s="28" t="s">
        <v>7095</v>
      </c>
      <c r="B2459" s="6" t="s">
        <v>7093</v>
      </c>
      <c r="C2459" s="6" t="s">
        <v>7094</v>
      </c>
      <c r="D2459" s="7" t="s">
        <v>46</v>
      </c>
      <c r="E2459" s="28" t="s">
        <v>47</v>
      </c>
      <c r="F2459" s="5" t="s">
        <v>22</v>
      </c>
      <c r="G2459" s="6" t="s">
        <v>362</v>
      </c>
      <c r="H2459" s="6" t="s">
        <v>38</v>
      </c>
      <c r="I2459" s="6" t="s">
        <v>38</v>
      </c>
      <c r="J2459" s="8" t="s">
        <v>1108</v>
      </c>
      <c r="K2459" s="5" t="s">
        <v>1109</v>
      </c>
      <c r="L2459" s="7" t="s">
        <v>1110</v>
      </c>
      <c r="M2459" s="9">
        <v>823401</v>
      </c>
      <c r="N2459" s="5" t="s">
        <v>480</v>
      </c>
      <c r="O2459" s="32">
        <v>43425.1246885764</v>
      </c>
      <c r="P2459" s="33">
        <v>43425.125</v>
      </c>
      <c r="Q2459" s="28" t="s">
        <v>7092</v>
      </c>
      <c r="R2459" s="29" t="s">
        <v>38</v>
      </c>
      <c r="S2459" s="28" t="s">
        <v>63</v>
      </c>
      <c r="T2459" s="28" t="s">
        <v>482</v>
      </c>
      <c r="U2459" s="5" t="s">
        <v>389</v>
      </c>
      <c r="V2459" s="30" t="s">
        <v>1073</v>
      </c>
      <c r="W2459" s="7" t="s">
        <v>7096</v>
      </c>
      <c r="X2459" s="7" t="s">
        <v>497</v>
      </c>
      <c r="Y2459" s="5" t="s">
        <v>376</v>
      </c>
      <c r="Z2459" s="5" t="s">
        <v>1023</v>
      </c>
      <c r="AA2459" s="6" t="s">
        <v>38</v>
      </c>
      <c r="AB2459" s="6" t="s">
        <v>38</v>
      </c>
      <c r="AC2459" s="6" t="s">
        <v>38</v>
      </c>
      <c r="AD2459" s="6" t="s">
        <v>38</v>
      </c>
      <c r="AE2459" s="6" t="s">
        <v>38</v>
      </c>
    </row>
    <row r="2460">
      <c r="A2460" s="28" t="s">
        <v>2025</v>
      </c>
      <c r="B2460" s="6" t="s">
        <v>2024</v>
      </c>
      <c r="C2460" s="6" t="s">
        <v>1809</v>
      </c>
      <c r="D2460" s="7" t="s">
        <v>46</v>
      </c>
      <c r="E2460" s="28" t="s">
        <v>47</v>
      </c>
      <c r="F2460" s="5" t="s">
        <v>22</v>
      </c>
      <c r="G2460" s="6" t="s">
        <v>362</v>
      </c>
      <c r="H2460" s="6" t="s">
        <v>38</v>
      </c>
      <c r="I2460" s="6" t="s">
        <v>38</v>
      </c>
      <c r="J2460" s="8" t="s">
        <v>1108</v>
      </c>
      <c r="K2460" s="5" t="s">
        <v>1109</v>
      </c>
      <c r="L2460" s="7" t="s">
        <v>1110</v>
      </c>
      <c r="M2460" s="9">
        <v>662301</v>
      </c>
      <c r="N2460" s="5" t="s">
        <v>372</v>
      </c>
      <c r="O2460" s="32">
        <v>43425.1246999653</v>
      </c>
      <c r="P2460" s="33">
        <v>43425.125</v>
      </c>
      <c r="Q2460" s="28" t="s">
        <v>2023</v>
      </c>
      <c r="R2460" s="29" t="s">
        <v>8143</v>
      </c>
      <c r="S2460" s="28" t="s">
        <v>63</v>
      </c>
      <c r="T2460" s="28" t="s">
        <v>482</v>
      </c>
      <c r="U2460" s="5" t="s">
        <v>389</v>
      </c>
      <c r="V2460" s="30" t="s">
        <v>1073</v>
      </c>
      <c r="W2460" s="7" t="s">
        <v>2026</v>
      </c>
      <c r="X2460" s="7" t="s">
        <v>497</v>
      </c>
      <c r="Y2460" s="5" t="s">
        <v>376</v>
      </c>
      <c r="Z2460" s="5" t="s">
        <v>38</v>
      </c>
      <c r="AA2460" s="6" t="s">
        <v>38</v>
      </c>
      <c r="AB2460" s="6" t="s">
        <v>38</v>
      </c>
      <c r="AC2460" s="6" t="s">
        <v>38</v>
      </c>
      <c r="AD2460" s="6" t="s">
        <v>38</v>
      </c>
      <c r="AE2460" s="6" t="s">
        <v>38</v>
      </c>
    </row>
    <row r="2461">
      <c r="A2461" s="28" t="s">
        <v>2038</v>
      </c>
      <c r="B2461" s="6" t="s">
        <v>2037</v>
      </c>
      <c r="C2461" s="6" t="s">
        <v>1809</v>
      </c>
      <c r="D2461" s="7" t="s">
        <v>46</v>
      </c>
      <c r="E2461" s="28" t="s">
        <v>47</v>
      </c>
      <c r="F2461" s="5" t="s">
        <v>22</v>
      </c>
      <c r="G2461" s="6" t="s">
        <v>362</v>
      </c>
      <c r="H2461" s="6" t="s">
        <v>38</v>
      </c>
      <c r="I2461" s="6" t="s">
        <v>38</v>
      </c>
      <c r="J2461" s="8" t="s">
        <v>1108</v>
      </c>
      <c r="K2461" s="5" t="s">
        <v>1109</v>
      </c>
      <c r="L2461" s="7" t="s">
        <v>1110</v>
      </c>
      <c r="M2461" s="9">
        <v>662901</v>
      </c>
      <c r="N2461" s="5" t="s">
        <v>480</v>
      </c>
      <c r="O2461" s="32">
        <v>43425.1247111458</v>
      </c>
      <c r="P2461" s="33">
        <v>43425.125</v>
      </c>
      <c r="Q2461" s="28" t="s">
        <v>2036</v>
      </c>
      <c r="R2461" s="29" t="s">
        <v>38</v>
      </c>
      <c r="S2461" s="28" t="s">
        <v>63</v>
      </c>
      <c r="T2461" s="28" t="s">
        <v>891</v>
      </c>
      <c r="U2461" s="5" t="s">
        <v>389</v>
      </c>
      <c r="V2461" s="30" t="s">
        <v>1073</v>
      </c>
      <c r="W2461" s="7" t="s">
        <v>2039</v>
      </c>
      <c r="X2461" s="7" t="s">
        <v>497</v>
      </c>
      <c r="Y2461" s="5" t="s">
        <v>376</v>
      </c>
      <c r="Z2461" s="5" t="s">
        <v>1023</v>
      </c>
      <c r="AA2461" s="6" t="s">
        <v>38</v>
      </c>
      <c r="AB2461" s="6" t="s">
        <v>38</v>
      </c>
      <c r="AC2461" s="6" t="s">
        <v>38</v>
      </c>
      <c r="AD2461" s="6" t="s">
        <v>38</v>
      </c>
      <c r="AE2461" s="6" t="s">
        <v>38</v>
      </c>
    </row>
    <row r="2462">
      <c r="A2462" s="28" t="s">
        <v>2054</v>
      </c>
      <c r="B2462" s="6" t="s">
        <v>2050</v>
      </c>
      <c r="C2462" s="6" t="s">
        <v>1809</v>
      </c>
      <c r="D2462" s="7" t="s">
        <v>46</v>
      </c>
      <c r="E2462" s="28" t="s">
        <v>47</v>
      </c>
      <c r="F2462" s="5" t="s">
        <v>22</v>
      </c>
      <c r="G2462" s="6" t="s">
        <v>362</v>
      </c>
      <c r="H2462" s="6" t="s">
        <v>38</v>
      </c>
      <c r="I2462" s="6" t="s">
        <v>38</v>
      </c>
      <c r="J2462" s="8" t="s">
        <v>2051</v>
      </c>
      <c r="K2462" s="5" t="s">
        <v>2052</v>
      </c>
      <c r="L2462" s="7" t="s">
        <v>2053</v>
      </c>
      <c r="M2462" s="9">
        <v>663101</v>
      </c>
      <c r="N2462" s="5" t="s">
        <v>480</v>
      </c>
      <c r="O2462" s="32">
        <v>43425.1247292014</v>
      </c>
      <c r="P2462" s="33">
        <v>43425.125</v>
      </c>
      <c r="Q2462" s="28" t="s">
        <v>2049</v>
      </c>
      <c r="R2462" s="29" t="s">
        <v>38</v>
      </c>
      <c r="S2462" s="28" t="s">
        <v>63</v>
      </c>
      <c r="T2462" s="28" t="s">
        <v>482</v>
      </c>
      <c r="U2462" s="5" t="s">
        <v>389</v>
      </c>
      <c r="V2462" s="28" t="s">
        <v>1092</v>
      </c>
      <c r="W2462" s="7" t="s">
        <v>2055</v>
      </c>
      <c r="X2462" s="7" t="s">
        <v>497</v>
      </c>
      <c r="Y2462" s="5" t="s">
        <v>376</v>
      </c>
      <c r="Z2462" s="5" t="s">
        <v>1094</v>
      </c>
      <c r="AA2462" s="6" t="s">
        <v>38</v>
      </c>
      <c r="AB2462" s="6" t="s">
        <v>38</v>
      </c>
      <c r="AC2462" s="6" t="s">
        <v>38</v>
      </c>
      <c r="AD2462" s="6" t="s">
        <v>38</v>
      </c>
      <c r="AE2462" s="6" t="s">
        <v>38</v>
      </c>
    </row>
    <row r="2463">
      <c r="A2463" s="28" t="s">
        <v>1118</v>
      </c>
      <c r="B2463" s="6" t="s">
        <v>1117</v>
      </c>
      <c r="C2463" s="6" t="s">
        <v>984</v>
      </c>
      <c r="D2463" s="7" t="s">
        <v>46</v>
      </c>
      <c r="E2463" s="28" t="s">
        <v>47</v>
      </c>
      <c r="F2463" s="5" t="s">
        <v>22</v>
      </c>
      <c r="G2463" s="6" t="s">
        <v>362</v>
      </c>
      <c r="H2463" s="6" t="s">
        <v>38</v>
      </c>
      <c r="I2463" s="6" t="s">
        <v>38</v>
      </c>
      <c r="J2463" s="8" t="s">
        <v>1108</v>
      </c>
      <c r="K2463" s="5" t="s">
        <v>1109</v>
      </c>
      <c r="L2463" s="7" t="s">
        <v>1110</v>
      </c>
      <c r="M2463" s="9">
        <v>0</v>
      </c>
      <c r="N2463" s="5" t="s">
        <v>372</v>
      </c>
      <c r="O2463" s="32">
        <v>43425.1247486921</v>
      </c>
      <c r="P2463" s="33">
        <v>43425.262546956</v>
      </c>
      <c r="Q2463" s="28" t="s">
        <v>1116</v>
      </c>
      <c r="R2463" s="29" t="s">
        <v>8144</v>
      </c>
      <c r="S2463" s="28" t="s">
        <v>63</v>
      </c>
      <c r="T2463" s="28" t="s">
        <v>891</v>
      </c>
      <c r="U2463" s="5" t="s">
        <v>389</v>
      </c>
      <c r="V2463" s="30" t="s">
        <v>2833</v>
      </c>
      <c r="W2463" s="7" t="s">
        <v>1119</v>
      </c>
      <c r="X2463" s="7" t="s">
        <v>497</v>
      </c>
      <c r="Y2463" s="5" t="s">
        <v>376</v>
      </c>
      <c r="Z2463" s="5" t="s">
        <v>38</v>
      </c>
      <c r="AA2463" s="6" t="s">
        <v>38</v>
      </c>
      <c r="AB2463" s="6" t="s">
        <v>38</v>
      </c>
      <c r="AC2463" s="6" t="s">
        <v>38</v>
      </c>
      <c r="AD2463" s="6" t="s">
        <v>38</v>
      </c>
      <c r="AE2463" s="6" t="s">
        <v>38</v>
      </c>
    </row>
    <row r="2464">
      <c r="A2464" s="28" t="s">
        <v>4980</v>
      </c>
      <c r="B2464" s="6" t="s">
        <v>8145</v>
      </c>
      <c r="C2464" s="6" t="s">
        <v>66</v>
      </c>
      <c r="D2464" s="7" t="s">
        <v>46</v>
      </c>
      <c r="E2464" s="28" t="s">
        <v>47</v>
      </c>
      <c r="F2464" s="5" t="s">
        <v>399</v>
      </c>
      <c r="G2464" s="6" t="s">
        <v>37</v>
      </c>
      <c r="H2464" s="6" t="s">
        <v>38</v>
      </c>
      <c r="I2464" s="6" t="s">
        <v>38</v>
      </c>
      <c r="J2464" s="8" t="s">
        <v>2083</v>
      </c>
      <c r="K2464" s="5" t="s">
        <v>2084</v>
      </c>
      <c r="L2464" s="7" t="s">
        <v>2085</v>
      </c>
      <c r="M2464" s="9">
        <v>664201</v>
      </c>
      <c r="N2464" s="5" t="s">
        <v>42</v>
      </c>
      <c r="O2464" s="32">
        <v>43425.1247492708</v>
      </c>
      <c r="P2464" s="33">
        <v>43425.125</v>
      </c>
      <c r="Q2464" s="28" t="s">
        <v>4978</v>
      </c>
      <c r="R2464" s="29" t="s">
        <v>38</v>
      </c>
      <c r="S2464" s="28" t="s">
        <v>81</v>
      </c>
      <c r="T2464" s="28" t="s">
        <v>38</v>
      </c>
      <c r="U2464" s="5" t="s">
        <v>38</v>
      </c>
      <c r="V2464" s="28" t="s">
        <v>1742</v>
      </c>
      <c r="W2464" s="7" t="s">
        <v>38</v>
      </c>
      <c r="X2464" s="7" t="s">
        <v>38</v>
      </c>
      <c r="Y2464" s="5" t="s">
        <v>38</v>
      </c>
      <c r="Z2464" s="5" t="s">
        <v>38</v>
      </c>
      <c r="AA2464" s="6" t="s">
        <v>38</v>
      </c>
      <c r="AB2464" s="6" t="s">
        <v>106</v>
      </c>
      <c r="AC2464" s="6" t="s">
        <v>38</v>
      </c>
      <c r="AD2464" s="6" t="s">
        <v>38</v>
      </c>
      <c r="AE2464" s="6" t="s">
        <v>38</v>
      </c>
    </row>
    <row r="2465">
      <c r="A2465" s="28" t="s">
        <v>1111</v>
      </c>
      <c r="B2465" s="6" t="s">
        <v>1106</v>
      </c>
      <c r="C2465" s="6" t="s">
        <v>984</v>
      </c>
      <c r="D2465" s="7" t="s">
        <v>46</v>
      </c>
      <c r="E2465" s="28" t="s">
        <v>47</v>
      </c>
      <c r="F2465" s="5" t="s">
        <v>22</v>
      </c>
      <c r="G2465" s="6" t="s">
        <v>362</v>
      </c>
      <c r="H2465" s="6" t="s">
        <v>38</v>
      </c>
      <c r="I2465" s="6" t="s">
        <v>38</v>
      </c>
      <c r="J2465" s="8" t="s">
        <v>1108</v>
      </c>
      <c r="K2465" s="5" t="s">
        <v>1109</v>
      </c>
      <c r="L2465" s="7" t="s">
        <v>1110</v>
      </c>
      <c r="M2465" s="9">
        <v>639301</v>
      </c>
      <c r="N2465" s="5" t="s">
        <v>372</v>
      </c>
      <c r="O2465" s="32">
        <v>43425.1247499653</v>
      </c>
      <c r="P2465" s="33">
        <v>43425.125</v>
      </c>
      <c r="Q2465" s="28" t="s">
        <v>1105</v>
      </c>
      <c r="R2465" s="29" t="s">
        <v>8146</v>
      </c>
      <c r="S2465" s="28" t="s">
        <v>63</v>
      </c>
      <c r="T2465" s="28" t="s">
        <v>482</v>
      </c>
      <c r="U2465" s="5" t="s">
        <v>389</v>
      </c>
      <c r="V2465" s="30" t="s">
        <v>1073</v>
      </c>
      <c r="W2465" s="7" t="s">
        <v>1112</v>
      </c>
      <c r="X2465" s="7" t="s">
        <v>497</v>
      </c>
      <c r="Y2465" s="5" t="s">
        <v>376</v>
      </c>
      <c r="Z2465" s="5" t="s">
        <v>38</v>
      </c>
      <c r="AA2465" s="6" t="s">
        <v>38</v>
      </c>
      <c r="AB2465" s="6" t="s">
        <v>38</v>
      </c>
      <c r="AC2465" s="6" t="s">
        <v>38</v>
      </c>
      <c r="AD2465" s="6" t="s">
        <v>38</v>
      </c>
      <c r="AE2465" s="6" t="s">
        <v>38</v>
      </c>
    </row>
    <row r="2466">
      <c r="A2466" s="28" t="s">
        <v>8147</v>
      </c>
      <c r="B2466" s="6" t="s">
        <v>8148</v>
      </c>
      <c r="C2466" s="6" t="s">
        <v>1127</v>
      </c>
      <c r="D2466" s="7" t="s">
        <v>46</v>
      </c>
      <c r="E2466" s="28" t="s">
        <v>47</v>
      </c>
      <c r="F2466" s="5" t="s">
        <v>399</v>
      </c>
      <c r="G2466" s="6" t="s">
        <v>37</v>
      </c>
      <c r="H2466" s="6" t="s">
        <v>38</v>
      </c>
      <c r="I2466" s="6" t="s">
        <v>38</v>
      </c>
      <c r="J2466" s="8" t="s">
        <v>94</v>
      </c>
      <c r="K2466" s="5" t="s">
        <v>95</v>
      </c>
      <c r="L2466" s="7" t="s">
        <v>61</v>
      </c>
      <c r="M2466" s="9">
        <v>8664000</v>
      </c>
      <c r="N2466" s="5" t="s">
        <v>372</v>
      </c>
      <c r="O2466" s="32">
        <v>43425.1247611458</v>
      </c>
      <c r="P2466" s="33">
        <v>43425.125</v>
      </c>
      <c r="Q2466" s="28" t="s">
        <v>38</v>
      </c>
      <c r="R2466" s="29" t="s">
        <v>8149</v>
      </c>
      <c r="S2466" s="28" t="s">
        <v>63</v>
      </c>
      <c r="T2466" s="28" t="s">
        <v>38</v>
      </c>
      <c r="U2466" s="5" t="s">
        <v>38</v>
      </c>
      <c r="V2466" s="30" t="s">
        <v>2833</v>
      </c>
      <c r="W2466" s="7" t="s">
        <v>38</v>
      </c>
      <c r="X2466" s="7" t="s">
        <v>38</v>
      </c>
      <c r="Y2466" s="5" t="s">
        <v>38</v>
      </c>
      <c r="Z2466" s="5" t="s">
        <v>38</v>
      </c>
      <c r="AA2466" s="6" t="s">
        <v>8150</v>
      </c>
      <c r="AB2466" s="6" t="s">
        <v>1350</v>
      </c>
      <c r="AC2466" s="6" t="s">
        <v>67</v>
      </c>
      <c r="AD2466" s="6" t="s">
        <v>38</v>
      </c>
      <c r="AE2466" s="6" t="s">
        <v>38</v>
      </c>
    </row>
    <row r="2467">
      <c r="A2467" s="28" t="s">
        <v>8151</v>
      </c>
      <c r="B2467" s="6" t="s">
        <v>5206</v>
      </c>
      <c r="C2467" s="6" t="s">
        <v>2270</v>
      </c>
      <c r="D2467" s="7" t="s">
        <v>46</v>
      </c>
      <c r="E2467" s="28" t="s">
        <v>47</v>
      </c>
      <c r="F2467" s="5" t="s">
        <v>22</v>
      </c>
      <c r="G2467" s="6" t="s">
        <v>362</v>
      </c>
      <c r="H2467" s="6" t="s">
        <v>38</v>
      </c>
      <c r="I2467" s="6" t="s">
        <v>38</v>
      </c>
      <c r="J2467" s="8" t="s">
        <v>1108</v>
      </c>
      <c r="K2467" s="5" t="s">
        <v>1109</v>
      </c>
      <c r="L2467" s="7" t="s">
        <v>1110</v>
      </c>
      <c r="M2467" s="9">
        <v>8665000</v>
      </c>
      <c r="N2467" s="5" t="s">
        <v>372</v>
      </c>
      <c r="O2467" s="32">
        <v>43425.1247618866</v>
      </c>
      <c r="P2467" s="33">
        <v>43425.125</v>
      </c>
      <c r="Q2467" s="28" t="s">
        <v>38</v>
      </c>
      <c r="R2467" s="29" t="s">
        <v>8152</v>
      </c>
      <c r="S2467" s="28" t="s">
        <v>63</v>
      </c>
      <c r="T2467" s="28" t="s">
        <v>482</v>
      </c>
      <c r="U2467" s="5" t="s">
        <v>389</v>
      </c>
      <c r="V2467" s="28" t="s">
        <v>1092</v>
      </c>
      <c r="W2467" s="7" t="s">
        <v>5207</v>
      </c>
      <c r="X2467" s="7" t="s">
        <v>497</v>
      </c>
      <c r="Y2467" s="5" t="s">
        <v>376</v>
      </c>
      <c r="Z2467" s="5" t="s">
        <v>38</v>
      </c>
      <c r="AA2467" s="6" t="s">
        <v>38</v>
      </c>
      <c r="AB2467" s="6" t="s">
        <v>38</v>
      </c>
      <c r="AC2467" s="6" t="s">
        <v>38</v>
      </c>
      <c r="AD2467" s="6" t="s">
        <v>38</v>
      </c>
      <c r="AE2467" s="6" t="s">
        <v>38</v>
      </c>
    </row>
    <row r="2468">
      <c r="A2468" s="28" t="s">
        <v>8149</v>
      </c>
      <c r="B2468" s="6" t="s">
        <v>8153</v>
      </c>
      <c r="C2468" s="6" t="s">
        <v>66</v>
      </c>
      <c r="D2468" s="7" t="s">
        <v>46</v>
      </c>
      <c r="E2468" s="28" t="s">
        <v>47</v>
      </c>
      <c r="F2468" s="5" t="s">
        <v>399</v>
      </c>
      <c r="G2468" s="6" t="s">
        <v>37</v>
      </c>
      <c r="H2468" s="6" t="s">
        <v>38</v>
      </c>
      <c r="I2468" s="6" t="s">
        <v>38</v>
      </c>
      <c r="J2468" s="8" t="s">
        <v>94</v>
      </c>
      <c r="K2468" s="5" t="s">
        <v>95</v>
      </c>
      <c r="L2468" s="7" t="s">
        <v>61</v>
      </c>
      <c r="M2468" s="9">
        <v>8664001</v>
      </c>
      <c r="N2468" s="5" t="s">
        <v>42</v>
      </c>
      <c r="O2468" s="32">
        <v>43425.1247746875</v>
      </c>
      <c r="P2468" s="33">
        <v>43425.125</v>
      </c>
      <c r="Q2468" s="28" t="s">
        <v>8147</v>
      </c>
      <c r="R2468" s="29" t="s">
        <v>38</v>
      </c>
      <c r="S2468" s="28" t="s">
        <v>63</v>
      </c>
      <c r="T2468" s="28" t="s">
        <v>38</v>
      </c>
      <c r="U2468" s="5" t="s">
        <v>38</v>
      </c>
      <c r="V2468" s="30" t="s">
        <v>2833</v>
      </c>
      <c r="W2468" s="7" t="s">
        <v>38</v>
      </c>
      <c r="X2468" s="7" t="s">
        <v>38</v>
      </c>
      <c r="Y2468" s="5" t="s">
        <v>38</v>
      </c>
      <c r="Z2468" s="5" t="s">
        <v>38</v>
      </c>
      <c r="AA2468" s="6" t="s">
        <v>8150</v>
      </c>
      <c r="AB2468" s="6" t="s">
        <v>1350</v>
      </c>
      <c r="AC2468" s="6" t="s">
        <v>67</v>
      </c>
      <c r="AD2468" s="6" t="s">
        <v>38</v>
      </c>
      <c r="AE2468" s="6" t="s">
        <v>38</v>
      </c>
    </row>
    <row r="2469">
      <c r="A2469" s="28" t="s">
        <v>8146</v>
      </c>
      <c r="B2469" s="6" t="s">
        <v>1106</v>
      </c>
      <c r="C2469" s="6" t="s">
        <v>8154</v>
      </c>
      <c r="D2469" s="7" t="s">
        <v>46</v>
      </c>
      <c r="E2469" s="28" t="s">
        <v>47</v>
      </c>
      <c r="F2469" s="5" t="s">
        <v>22</v>
      </c>
      <c r="G2469" s="6" t="s">
        <v>362</v>
      </c>
      <c r="H2469" s="6" t="s">
        <v>38</v>
      </c>
      <c r="I2469" s="6" t="s">
        <v>38</v>
      </c>
      <c r="J2469" s="8" t="s">
        <v>1108</v>
      </c>
      <c r="K2469" s="5" t="s">
        <v>1109</v>
      </c>
      <c r="L2469" s="7" t="s">
        <v>1110</v>
      </c>
      <c r="M2469" s="9">
        <v>0</v>
      </c>
      <c r="N2469" s="5" t="s">
        <v>480</v>
      </c>
      <c r="O2469" s="32">
        <v>43425.1247770486</v>
      </c>
      <c r="P2469" s="33">
        <v>43425.125</v>
      </c>
      <c r="Q2469" s="28" t="s">
        <v>1111</v>
      </c>
      <c r="R2469" s="29" t="s">
        <v>38</v>
      </c>
      <c r="S2469" s="28" t="s">
        <v>63</v>
      </c>
      <c r="T2469" s="28" t="s">
        <v>482</v>
      </c>
      <c r="U2469" s="5" t="s">
        <v>389</v>
      </c>
      <c r="V2469" s="30" t="s">
        <v>1073</v>
      </c>
      <c r="W2469" s="7" t="s">
        <v>1112</v>
      </c>
      <c r="X2469" s="7" t="s">
        <v>485</v>
      </c>
      <c r="Y2469" s="5" t="s">
        <v>376</v>
      </c>
      <c r="Z2469" s="5" t="s">
        <v>1023</v>
      </c>
      <c r="AA2469" s="6" t="s">
        <v>38</v>
      </c>
      <c r="AB2469" s="6" t="s">
        <v>38</v>
      </c>
      <c r="AC2469" s="6" t="s">
        <v>38</v>
      </c>
      <c r="AD2469" s="6" t="s">
        <v>38</v>
      </c>
      <c r="AE2469" s="6" t="s">
        <v>38</v>
      </c>
    </row>
    <row r="2470">
      <c r="A2470" s="28" t="s">
        <v>8143</v>
      </c>
      <c r="B2470" s="6" t="s">
        <v>8155</v>
      </c>
      <c r="C2470" s="6" t="s">
        <v>8156</v>
      </c>
      <c r="D2470" s="7" t="s">
        <v>46</v>
      </c>
      <c r="E2470" s="28" t="s">
        <v>47</v>
      </c>
      <c r="F2470" s="5" t="s">
        <v>22</v>
      </c>
      <c r="G2470" s="6" t="s">
        <v>362</v>
      </c>
      <c r="H2470" s="6" t="s">
        <v>38</v>
      </c>
      <c r="I2470" s="6" t="s">
        <v>38</v>
      </c>
      <c r="J2470" s="8" t="s">
        <v>1108</v>
      </c>
      <c r="K2470" s="5" t="s">
        <v>1109</v>
      </c>
      <c r="L2470" s="7" t="s">
        <v>1110</v>
      </c>
      <c r="M2470" s="9">
        <v>0</v>
      </c>
      <c r="N2470" s="5" t="s">
        <v>480</v>
      </c>
      <c r="O2470" s="32">
        <v>43425.124808831</v>
      </c>
      <c r="P2470" s="33">
        <v>43425.125</v>
      </c>
      <c r="Q2470" s="28" t="s">
        <v>2025</v>
      </c>
      <c r="R2470" s="29" t="s">
        <v>38</v>
      </c>
      <c r="S2470" s="28" t="s">
        <v>63</v>
      </c>
      <c r="T2470" s="28" t="s">
        <v>482</v>
      </c>
      <c r="U2470" s="5" t="s">
        <v>389</v>
      </c>
      <c r="V2470" s="30" t="s">
        <v>1073</v>
      </c>
      <c r="W2470" s="7" t="s">
        <v>2026</v>
      </c>
      <c r="X2470" s="7" t="s">
        <v>485</v>
      </c>
      <c r="Y2470" s="5" t="s">
        <v>376</v>
      </c>
      <c r="Z2470" s="5" t="s">
        <v>1023</v>
      </c>
      <c r="AA2470" s="6" t="s">
        <v>38</v>
      </c>
      <c r="AB2470" s="6" t="s">
        <v>38</v>
      </c>
      <c r="AC2470" s="6" t="s">
        <v>38</v>
      </c>
      <c r="AD2470" s="6" t="s">
        <v>38</v>
      </c>
      <c r="AE2470" s="6" t="s">
        <v>38</v>
      </c>
    </row>
    <row r="2471">
      <c r="A2471" s="28" t="s">
        <v>8141</v>
      </c>
      <c r="B2471" s="6" t="s">
        <v>8157</v>
      </c>
      <c r="C2471" s="6" t="s">
        <v>66</v>
      </c>
      <c r="D2471" s="7" t="s">
        <v>46</v>
      </c>
      <c r="E2471" s="28" t="s">
        <v>47</v>
      </c>
      <c r="F2471" s="5" t="s">
        <v>399</v>
      </c>
      <c r="G2471" s="6" t="s">
        <v>37</v>
      </c>
      <c r="H2471" s="6" t="s">
        <v>38</v>
      </c>
      <c r="I2471" s="6" t="s">
        <v>38</v>
      </c>
      <c r="J2471" s="8" t="s">
        <v>1108</v>
      </c>
      <c r="K2471" s="5" t="s">
        <v>1109</v>
      </c>
      <c r="L2471" s="7" t="s">
        <v>1110</v>
      </c>
      <c r="M2471" s="9">
        <v>825302</v>
      </c>
      <c r="N2471" s="5" t="s">
        <v>42</v>
      </c>
      <c r="O2471" s="32">
        <v>43425.1248297801</v>
      </c>
      <c r="P2471" s="33">
        <v>43425.125</v>
      </c>
      <c r="Q2471" s="28" t="s">
        <v>2043</v>
      </c>
      <c r="R2471" s="29" t="s">
        <v>38</v>
      </c>
      <c r="S2471" s="28" t="s">
        <v>63</v>
      </c>
      <c r="T2471" s="28" t="s">
        <v>38</v>
      </c>
      <c r="U2471" s="5" t="s">
        <v>38</v>
      </c>
      <c r="V2471" s="30" t="s">
        <v>1073</v>
      </c>
      <c r="W2471" s="7" t="s">
        <v>38</v>
      </c>
      <c r="X2471" s="7" t="s">
        <v>38</v>
      </c>
      <c r="Y2471" s="5" t="s">
        <v>38</v>
      </c>
      <c r="Z2471" s="5" t="s">
        <v>38</v>
      </c>
      <c r="AA2471" s="6" t="s">
        <v>96</v>
      </c>
      <c r="AB2471" s="6" t="s">
        <v>54</v>
      </c>
      <c r="AC2471" s="6" t="s">
        <v>38</v>
      </c>
      <c r="AD2471" s="6" t="s">
        <v>38</v>
      </c>
      <c r="AE2471" s="6" t="s">
        <v>38</v>
      </c>
    </row>
    <row r="2472">
      <c r="A2472" s="28" t="s">
        <v>8152</v>
      </c>
      <c r="B2472" s="6" t="s">
        <v>5206</v>
      </c>
      <c r="C2472" s="6" t="s">
        <v>2270</v>
      </c>
      <c r="D2472" s="7" t="s">
        <v>46</v>
      </c>
      <c r="E2472" s="28" t="s">
        <v>47</v>
      </c>
      <c r="F2472" s="5" t="s">
        <v>22</v>
      </c>
      <c r="G2472" s="6" t="s">
        <v>362</v>
      </c>
      <c r="H2472" s="6" t="s">
        <v>2145</v>
      </c>
      <c r="I2472" s="6" t="s">
        <v>38</v>
      </c>
      <c r="J2472" s="8" t="s">
        <v>1108</v>
      </c>
      <c r="K2472" s="5" t="s">
        <v>1109</v>
      </c>
      <c r="L2472" s="7" t="s">
        <v>1110</v>
      </c>
      <c r="M2472" s="9">
        <v>8665001</v>
      </c>
      <c r="N2472" s="5" t="s">
        <v>372</v>
      </c>
      <c r="O2472" s="32">
        <v>43425.1248321412</v>
      </c>
      <c r="P2472" s="33">
        <v>43425.125</v>
      </c>
      <c r="Q2472" s="28" t="s">
        <v>8151</v>
      </c>
      <c r="R2472" s="29" t="s">
        <v>8158</v>
      </c>
      <c r="S2472" s="28" t="s">
        <v>63</v>
      </c>
      <c r="T2472" s="28" t="s">
        <v>482</v>
      </c>
      <c r="U2472" s="5" t="s">
        <v>389</v>
      </c>
      <c r="V2472" s="28" t="s">
        <v>1092</v>
      </c>
      <c r="W2472" s="7" t="s">
        <v>5207</v>
      </c>
      <c r="X2472" s="7" t="s">
        <v>485</v>
      </c>
      <c r="Y2472" s="5" t="s">
        <v>376</v>
      </c>
      <c r="Z2472" s="5" t="s">
        <v>38</v>
      </c>
      <c r="AA2472" s="6" t="s">
        <v>38</v>
      </c>
      <c r="AB2472" s="6" t="s">
        <v>38</v>
      </c>
      <c r="AC2472" s="6" t="s">
        <v>38</v>
      </c>
      <c r="AD2472" s="6" t="s">
        <v>38</v>
      </c>
      <c r="AE2472" s="6" t="s">
        <v>38</v>
      </c>
    </row>
    <row r="2473">
      <c r="A2473" s="28" t="s">
        <v>8144</v>
      </c>
      <c r="B2473" s="6" t="s">
        <v>1117</v>
      </c>
      <c r="C2473" s="6" t="s">
        <v>984</v>
      </c>
      <c r="D2473" s="7" t="s">
        <v>46</v>
      </c>
      <c r="E2473" s="28" t="s">
        <v>47</v>
      </c>
      <c r="F2473" s="5" t="s">
        <v>22</v>
      </c>
      <c r="G2473" s="6" t="s">
        <v>362</v>
      </c>
      <c r="H2473" s="6" t="s">
        <v>8159</v>
      </c>
      <c r="I2473" s="6" t="s">
        <v>38</v>
      </c>
      <c r="J2473" s="8" t="s">
        <v>1108</v>
      </c>
      <c r="K2473" s="5" t="s">
        <v>1109</v>
      </c>
      <c r="L2473" s="7" t="s">
        <v>1110</v>
      </c>
      <c r="M2473" s="9">
        <v>0</v>
      </c>
      <c r="N2473" s="5" t="s">
        <v>480</v>
      </c>
      <c r="O2473" s="32">
        <v>43425.1248491088</v>
      </c>
      <c r="P2473" s="33">
        <v>43431.4954319792</v>
      </c>
      <c r="Q2473" s="28" t="s">
        <v>1118</v>
      </c>
      <c r="R2473" s="29" t="s">
        <v>38</v>
      </c>
      <c r="S2473" s="28" t="s">
        <v>63</v>
      </c>
      <c r="T2473" s="28" t="s">
        <v>891</v>
      </c>
      <c r="U2473" s="5" t="s">
        <v>389</v>
      </c>
      <c r="V2473" s="30" t="s">
        <v>2833</v>
      </c>
      <c r="W2473" s="7" t="s">
        <v>1119</v>
      </c>
      <c r="X2473" s="7" t="s">
        <v>485</v>
      </c>
      <c r="Y2473" s="5" t="s">
        <v>376</v>
      </c>
      <c r="Z2473" s="5" t="s">
        <v>1094</v>
      </c>
      <c r="AA2473" s="6" t="s">
        <v>38</v>
      </c>
      <c r="AB2473" s="6" t="s">
        <v>38</v>
      </c>
      <c r="AC2473" s="6" t="s">
        <v>38</v>
      </c>
      <c r="AD2473" s="6" t="s">
        <v>38</v>
      </c>
      <c r="AE2473" s="6" t="s">
        <v>38</v>
      </c>
    </row>
    <row r="2474">
      <c r="A2474" s="28" t="s">
        <v>8158</v>
      </c>
      <c r="B2474" s="6" t="s">
        <v>5206</v>
      </c>
      <c r="C2474" s="6" t="s">
        <v>2270</v>
      </c>
      <c r="D2474" s="7" t="s">
        <v>8160</v>
      </c>
      <c r="E2474" s="28" t="s">
        <v>8161</v>
      </c>
      <c r="F2474" s="5" t="s">
        <v>22</v>
      </c>
      <c r="G2474" s="6" t="s">
        <v>362</v>
      </c>
      <c r="H2474" s="6" t="s">
        <v>8162</v>
      </c>
      <c r="I2474" s="6" t="s">
        <v>38</v>
      </c>
      <c r="J2474" s="8" t="s">
        <v>1108</v>
      </c>
      <c r="K2474" s="5" t="s">
        <v>1109</v>
      </c>
      <c r="L2474" s="7" t="s">
        <v>1110</v>
      </c>
      <c r="M2474" s="9">
        <v>0</v>
      </c>
      <c r="N2474" s="5" t="s">
        <v>480</v>
      </c>
      <c r="O2474" s="32">
        <v>43425.1248496181</v>
      </c>
      <c r="P2474" s="33">
        <v>43434.1338749653</v>
      </c>
      <c r="Q2474" s="28" t="s">
        <v>8152</v>
      </c>
      <c r="R2474" s="29" t="s">
        <v>38</v>
      </c>
      <c r="S2474" s="28" t="s">
        <v>63</v>
      </c>
      <c r="T2474" s="28" t="s">
        <v>482</v>
      </c>
      <c r="U2474" s="5" t="s">
        <v>389</v>
      </c>
      <c r="V2474" s="28" t="s">
        <v>1092</v>
      </c>
      <c r="W2474" s="7" t="s">
        <v>5207</v>
      </c>
      <c r="X2474" s="7" t="s">
        <v>603</v>
      </c>
      <c r="Y2474" s="5" t="s">
        <v>376</v>
      </c>
      <c r="Z2474" s="5" t="s">
        <v>1094</v>
      </c>
      <c r="AA2474" s="6" t="s">
        <v>38</v>
      </c>
      <c r="AB2474" s="6" t="s">
        <v>38</v>
      </c>
      <c r="AC2474" s="6" t="s">
        <v>38</v>
      </c>
      <c r="AD2474" s="6" t="s">
        <v>38</v>
      </c>
      <c r="AE2474" s="6" t="s">
        <v>38</v>
      </c>
    </row>
    <row r="2475">
      <c r="A2475" s="30" t="s">
        <v>8163</v>
      </c>
      <c r="B2475" s="6" t="s">
        <v>8106</v>
      </c>
      <c r="C2475" s="6" t="s">
        <v>8164</v>
      </c>
      <c r="D2475" s="7" t="s">
        <v>46</v>
      </c>
      <c r="E2475" s="28" t="s">
        <v>47</v>
      </c>
      <c r="F2475" s="5" t="s">
        <v>4567</v>
      </c>
      <c r="G2475" s="6" t="s">
        <v>382</v>
      </c>
      <c r="H2475" s="6" t="s">
        <v>38</v>
      </c>
      <c r="I2475" s="6" t="s">
        <v>38</v>
      </c>
      <c r="J2475" s="8" t="s">
        <v>8108</v>
      </c>
      <c r="K2475" s="5" t="s">
        <v>1006</v>
      </c>
      <c r="L2475" s="7" t="s">
        <v>8109</v>
      </c>
      <c r="M2475" s="9">
        <v>8673000</v>
      </c>
      <c r="N2475" s="5" t="s">
        <v>1243</v>
      </c>
      <c r="O2475" s="32">
        <v>43425.1248501968</v>
      </c>
      <c r="Q2475" s="28" t="s">
        <v>38</v>
      </c>
      <c r="R2475" s="29" t="s">
        <v>38</v>
      </c>
      <c r="S2475" s="28" t="s">
        <v>38</v>
      </c>
      <c r="T2475" s="28" t="s">
        <v>38</v>
      </c>
      <c r="U2475" s="5" t="s">
        <v>38</v>
      </c>
      <c r="V2475" s="28" t="s">
        <v>38</v>
      </c>
      <c r="W2475" s="7" t="s">
        <v>38</v>
      </c>
      <c r="X2475" s="7" t="s">
        <v>38</v>
      </c>
      <c r="Y2475" s="5" t="s">
        <v>38</v>
      </c>
      <c r="Z2475" s="5" t="s">
        <v>38</v>
      </c>
      <c r="AA2475" s="6" t="s">
        <v>38</v>
      </c>
      <c r="AB2475" s="6" t="s">
        <v>38</v>
      </c>
      <c r="AC2475" s="6" t="s">
        <v>38</v>
      </c>
      <c r="AD2475" s="6" t="s">
        <v>38</v>
      </c>
      <c r="AE2475" s="6" t="s">
        <v>38</v>
      </c>
    </row>
    <row r="2476">
      <c r="A2476" s="30" t="s">
        <v>8165</v>
      </c>
      <c r="B2476" s="6" t="s">
        <v>8106</v>
      </c>
      <c r="C2476" s="6" t="s">
        <v>8164</v>
      </c>
      <c r="D2476" s="7" t="s">
        <v>46</v>
      </c>
      <c r="E2476" s="28" t="s">
        <v>47</v>
      </c>
      <c r="F2476" s="5" t="s">
        <v>4567</v>
      </c>
      <c r="G2476" s="6" t="s">
        <v>382</v>
      </c>
      <c r="H2476" s="6" t="s">
        <v>38</v>
      </c>
      <c r="I2476" s="6" t="s">
        <v>38</v>
      </c>
      <c r="J2476" s="8" t="s">
        <v>8108</v>
      </c>
      <c r="K2476" s="5" t="s">
        <v>1006</v>
      </c>
      <c r="L2476" s="7" t="s">
        <v>8109</v>
      </c>
      <c r="M2476" s="9">
        <v>8674000</v>
      </c>
      <c r="N2476" s="5" t="s">
        <v>1243</v>
      </c>
      <c r="O2476" s="32">
        <v>43425.1248507292</v>
      </c>
      <c r="Q2476" s="28" t="s">
        <v>38</v>
      </c>
      <c r="R2476" s="29" t="s">
        <v>38</v>
      </c>
      <c r="S2476" s="28" t="s">
        <v>38</v>
      </c>
      <c r="T2476" s="28" t="s">
        <v>38</v>
      </c>
      <c r="U2476" s="5" t="s">
        <v>38</v>
      </c>
      <c r="V2476" s="28" t="s">
        <v>38</v>
      </c>
      <c r="W2476" s="7" t="s">
        <v>38</v>
      </c>
      <c r="X2476" s="7" t="s">
        <v>38</v>
      </c>
      <c r="Y2476" s="5" t="s">
        <v>38</v>
      </c>
      <c r="Z2476" s="5" t="s">
        <v>38</v>
      </c>
      <c r="AA2476" s="6" t="s">
        <v>38</v>
      </c>
      <c r="AB2476" s="6" t="s">
        <v>38</v>
      </c>
      <c r="AC2476" s="6" t="s">
        <v>38</v>
      </c>
      <c r="AD2476" s="6" t="s">
        <v>38</v>
      </c>
      <c r="AE2476" s="6" t="s">
        <v>38</v>
      </c>
    </row>
    <row r="2477">
      <c r="A2477" s="30" t="s">
        <v>8166</v>
      </c>
      <c r="B2477" s="6" t="s">
        <v>8106</v>
      </c>
      <c r="C2477" s="6" t="s">
        <v>8164</v>
      </c>
      <c r="D2477" s="7" t="s">
        <v>46</v>
      </c>
      <c r="E2477" s="28" t="s">
        <v>47</v>
      </c>
      <c r="F2477" s="5" t="s">
        <v>4567</v>
      </c>
      <c r="G2477" s="6" t="s">
        <v>382</v>
      </c>
      <c r="H2477" s="6" t="s">
        <v>38</v>
      </c>
      <c r="I2477" s="6" t="s">
        <v>38</v>
      </c>
      <c r="J2477" s="8" t="s">
        <v>8108</v>
      </c>
      <c r="K2477" s="5" t="s">
        <v>1006</v>
      </c>
      <c r="L2477" s="7" t="s">
        <v>8109</v>
      </c>
      <c r="M2477" s="9">
        <v>8675000</v>
      </c>
      <c r="N2477" s="5" t="s">
        <v>1243</v>
      </c>
      <c r="O2477" s="32">
        <v>43425.1248512731</v>
      </c>
      <c r="Q2477" s="28" t="s">
        <v>38</v>
      </c>
      <c r="R2477" s="29" t="s">
        <v>38</v>
      </c>
      <c r="S2477" s="28" t="s">
        <v>38</v>
      </c>
      <c r="T2477" s="28" t="s">
        <v>38</v>
      </c>
      <c r="U2477" s="5" t="s">
        <v>38</v>
      </c>
      <c r="V2477" s="28" t="s">
        <v>38</v>
      </c>
      <c r="W2477" s="7" t="s">
        <v>38</v>
      </c>
      <c r="X2477" s="7" t="s">
        <v>38</v>
      </c>
      <c r="Y2477" s="5" t="s">
        <v>38</v>
      </c>
      <c r="Z2477" s="5" t="s">
        <v>38</v>
      </c>
      <c r="AA2477" s="6" t="s">
        <v>38</v>
      </c>
      <c r="AB2477" s="6" t="s">
        <v>38</v>
      </c>
      <c r="AC2477" s="6" t="s">
        <v>38</v>
      </c>
      <c r="AD2477" s="6" t="s">
        <v>38</v>
      </c>
      <c r="AE2477" s="6" t="s">
        <v>38</v>
      </c>
    </row>
    <row r="2478">
      <c r="A2478" s="30" t="s">
        <v>8167</v>
      </c>
      <c r="B2478" s="6" t="s">
        <v>8106</v>
      </c>
      <c r="C2478" s="6" t="s">
        <v>8164</v>
      </c>
      <c r="D2478" s="7" t="s">
        <v>46</v>
      </c>
      <c r="E2478" s="28" t="s">
        <v>47</v>
      </c>
      <c r="F2478" s="5" t="s">
        <v>4567</v>
      </c>
      <c r="G2478" s="6" t="s">
        <v>382</v>
      </c>
      <c r="H2478" s="6" t="s">
        <v>38</v>
      </c>
      <c r="I2478" s="6" t="s">
        <v>38</v>
      </c>
      <c r="J2478" s="8" t="s">
        <v>8108</v>
      </c>
      <c r="K2478" s="5" t="s">
        <v>1006</v>
      </c>
      <c r="L2478" s="7" t="s">
        <v>8109</v>
      </c>
      <c r="M2478" s="9">
        <v>8676000</v>
      </c>
      <c r="N2478" s="5" t="s">
        <v>1243</v>
      </c>
      <c r="O2478" s="32">
        <v>43425.1248518171</v>
      </c>
      <c r="Q2478" s="28" t="s">
        <v>38</v>
      </c>
      <c r="R2478" s="29" t="s">
        <v>38</v>
      </c>
      <c r="S2478" s="28" t="s">
        <v>38</v>
      </c>
      <c r="T2478" s="28" t="s">
        <v>38</v>
      </c>
      <c r="U2478" s="5" t="s">
        <v>38</v>
      </c>
      <c r="V2478" s="28" t="s">
        <v>38</v>
      </c>
      <c r="W2478" s="7" t="s">
        <v>38</v>
      </c>
      <c r="X2478" s="7" t="s">
        <v>38</v>
      </c>
      <c r="Y2478" s="5" t="s">
        <v>38</v>
      </c>
      <c r="Z2478" s="5" t="s">
        <v>38</v>
      </c>
      <c r="AA2478" s="6" t="s">
        <v>38</v>
      </c>
      <c r="AB2478" s="6" t="s">
        <v>38</v>
      </c>
      <c r="AC2478" s="6" t="s">
        <v>38</v>
      </c>
      <c r="AD2478" s="6" t="s">
        <v>38</v>
      </c>
      <c r="AE2478" s="6" t="s">
        <v>38</v>
      </c>
    </row>
    <row r="2479">
      <c r="A2479" s="30" t="s">
        <v>8168</v>
      </c>
      <c r="B2479" s="6" t="s">
        <v>8106</v>
      </c>
      <c r="C2479" s="6" t="s">
        <v>8164</v>
      </c>
      <c r="D2479" s="7" t="s">
        <v>46</v>
      </c>
      <c r="E2479" s="28" t="s">
        <v>47</v>
      </c>
      <c r="F2479" s="5" t="s">
        <v>4567</v>
      </c>
      <c r="G2479" s="6" t="s">
        <v>382</v>
      </c>
      <c r="H2479" s="6" t="s">
        <v>38</v>
      </c>
      <c r="I2479" s="6" t="s">
        <v>38</v>
      </c>
      <c r="J2479" s="8" t="s">
        <v>8108</v>
      </c>
      <c r="K2479" s="5" t="s">
        <v>1006</v>
      </c>
      <c r="L2479" s="7" t="s">
        <v>8109</v>
      </c>
      <c r="M2479" s="9">
        <v>8677000</v>
      </c>
      <c r="N2479" s="5" t="s">
        <v>1243</v>
      </c>
      <c r="O2479" s="32">
        <v>43425.1248523495</v>
      </c>
      <c r="Q2479" s="28" t="s">
        <v>38</v>
      </c>
      <c r="R2479" s="29" t="s">
        <v>38</v>
      </c>
      <c r="S2479" s="28" t="s">
        <v>38</v>
      </c>
      <c r="T2479" s="28" t="s">
        <v>38</v>
      </c>
      <c r="U2479" s="5" t="s">
        <v>38</v>
      </c>
      <c r="V2479" s="28" t="s">
        <v>38</v>
      </c>
      <c r="W2479" s="7" t="s">
        <v>38</v>
      </c>
      <c r="X2479" s="7" t="s">
        <v>38</v>
      </c>
      <c r="Y2479" s="5" t="s">
        <v>38</v>
      </c>
      <c r="Z2479" s="5" t="s">
        <v>38</v>
      </c>
      <c r="AA2479" s="6" t="s">
        <v>38</v>
      </c>
      <c r="AB2479" s="6" t="s">
        <v>38</v>
      </c>
      <c r="AC2479" s="6" t="s">
        <v>38</v>
      </c>
      <c r="AD2479" s="6" t="s">
        <v>38</v>
      </c>
      <c r="AE2479" s="6" t="s">
        <v>38</v>
      </c>
    </row>
    <row r="2480">
      <c r="A2480" s="30" t="s">
        <v>8169</v>
      </c>
      <c r="B2480" s="6" t="s">
        <v>8106</v>
      </c>
      <c r="C2480" s="6" t="s">
        <v>8164</v>
      </c>
      <c r="D2480" s="7" t="s">
        <v>46</v>
      </c>
      <c r="E2480" s="28" t="s">
        <v>47</v>
      </c>
      <c r="F2480" s="5" t="s">
        <v>4567</v>
      </c>
      <c r="G2480" s="6" t="s">
        <v>382</v>
      </c>
      <c r="H2480" s="6" t="s">
        <v>38</v>
      </c>
      <c r="I2480" s="6" t="s">
        <v>38</v>
      </c>
      <c r="J2480" s="8" t="s">
        <v>8108</v>
      </c>
      <c r="K2480" s="5" t="s">
        <v>1006</v>
      </c>
      <c r="L2480" s="7" t="s">
        <v>8109</v>
      </c>
      <c r="M2480" s="9">
        <v>8678000</v>
      </c>
      <c r="N2480" s="5" t="s">
        <v>1243</v>
      </c>
      <c r="O2480" s="32">
        <v>43425.1248530903</v>
      </c>
      <c r="Q2480" s="28" t="s">
        <v>38</v>
      </c>
      <c r="R2480" s="29" t="s">
        <v>38</v>
      </c>
      <c r="S2480" s="28" t="s">
        <v>38</v>
      </c>
      <c r="T2480" s="28" t="s">
        <v>38</v>
      </c>
      <c r="U2480" s="5" t="s">
        <v>38</v>
      </c>
      <c r="V2480" s="28" t="s">
        <v>38</v>
      </c>
      <c r="W2480" s="7" t="s">
        <v>38</v>
      </c>
      <c r="X2480" s="7" t="s">
        <v>38</v>
      </c>
      <c r="Y2480" s="5" t="s">
        <v>38</v>
      </c>
      <c r="Z2480" s="5" t="s">
        <v>38</v>
      </c>
      <c r="AA2480" s="6" t="s">
        <v>38</v>
      </c>
      <c r="AB2480" s="6" t="s">
        <v>38</v>
      </c>
      <c r="AC2480" s="6" t="s">
        <v>38</v>
      </c>
      <c r="AD2480" s="6" t="s">
        <v>38</v>
      </c>
      <c r="AE2480" s="6" t="s">
        <v>38</v>
      </c>
    </row>
    <row r="2481">
      <c r="A2481" s="30" t="s">
        <v>8170</v>
      </c>
      <c r="B2481" s="6" t="s">
        <v>8106</v>
      </c>
      <c r="C2481" s="6" t="s">
        <v>8164</v>
      </c>
      <c r="D2481" s="7" t="s">
        <v>46</v>
      </c>
      <c r="E2481" s="28" t="s">
        <v>47</v>
      </c>
      <c r="F2481" s="5" t="s">
        <v>4567</v>
      </c>
      <c r="G2481" s="6" t="s">
        <v>382</v>
      </c>
      <c r="H2481" s="6" t="s">
        <v>38</v>
      </c>
      <c r="I2481" s="6" t="s">
        <v>38</v>
      </c>
      <c r="J2481" s="8" t="s">
        <v>8108</v>
      </c>
      <c r="K2481" s="5" t="s">
        <v>1006</v>
      </c>
      <c r="L2481" s="7" t="s">
        <v>8109</v>
      </c>
      <c r="M2481" s="9">
        <v>8679000</v>
      </c>
      <c r="N2481" s="5" t="s">
        <v>1243</v>
      </c>
      <c r="O2481" s="32">
        <v>43425.1248536227</v>
      </c>
      <c r="Q2481" s="28" t="s">
        <v>38</v>
      </c>
      <c r="R2481" s="29" t="s">
        <v>38</v>
      </c>
      <c r="S2481" s="28" t="s">
        <v>38</v>
      </c>
      <c r="T2481" s="28" t="s">
        <v>38</v>
      </c>
      <c r="U2481" s="5" t="s">
        <v>38</v>
      </c>
      <c r="V2481" s="28" t="s">
        <v>38</v>
      </c>
      <c r="W2481" s="7" t="s">
        <v>38</v>
      </c>
      <c r="X2481" s="7" t="s">
        <v>38</v>
      </c>
      <c r="Y2481" s="5" t="s">
        <v>38</v>
      </c>
      <c r="Z2481" s="5" t="s">
        <v>38</v>
      </c>
      <c r="AA2481" s="6" t="s">
        <v>38</v>
      </c>
      <c r="AB2481" s="6" t="s">
        <v>38</v>
      </c>
      <c r="AC2481" s="6" t="s">
        <v>38</v>
      </c>
      <c r="AD2481" s="6" t="s">
        <v>38</v>
      </c>
      <c r="AE2481" s="6" t="s">
        <v>38</v>
      </c>
    </row>
    <row r="2482">
      <c r="A2482" s="30" t="s">
        <v>8171</v>
      </c>
      <c r="B2482" s="6" t="s">
        <v>8106</v>
      </c>
      <c r="C2482" s="6" t="s">
        <v>8164</v>
      </c>
      <c r="D2482" s="7" t="s">
        <v>46</v>
      </c>
      <c r="E2482" s="28" t="s">
        <v>47</v>
      </c>
      <c r="F2482" s="5" t="s">
        <v>4567</v>
      </c>
      <c r="G2482" s="6" t="s">
        <v>382</v>
      </c>
      <c r="H2482" s="6" t="s">
        <v>38</v>
      </c>
      <c r="I2482" s="6" t="s">
        <v>38</v>
      </c>
      <c r="J2482" s="8" t="s">
        <v>8108</v>
      </c>
      <c r="K2482" s="5" t="s">
        <v>1006</v>
      </c>
      <c r="L2482" s="7" t="s">
        <v>8109</v>
      </c>
      <c r="M2482" s="9">
        <v>8680000</v>
      </c>
      <c r="N2482" s="5" t="s">
        <v>1243</v>
      </c>
      <c r="O2482" s="32">
        <v>43425.1248539699</v>
      </c>
      <c r="Q2482" s="28" t="s">
        <v>38</v>
      </c>
      <c r="R2482" s="29" t="s">
        <v>38</v>
      </c>
      <c r="S2482" s="28" t="s">
        <v>38</v>
      </c>
      <c r="T2482" s="28" t="s">
        <v>38</v>
      </c>
      <c r="U2482" s="5" t="s">
        <v>38</v>
      </c>
      <c r="V2482" s="28" t="s">
        <v>38</v>
      </c>
      <c r="W2482" s="7" t="s">
        <v>38</v>
      </c>
      <c r="X2482" s="7" t="s">
        <v>38</v>
      </c>
      <c r="Y2482" s="5" t="s">
        <v>38</v>
      </c>
      <c r="Z2482" s="5" t="s">
        <v>38</v>
      </c>
      <c r="AA2482" s="6" t="s">
        <v>38</v>
      </c>
      <c r="AB2482" s="6" t="s">
        <v>38</v>
      </c>
      <c r="AC2482" s="6" t="s">
        <v>38</v>
      </c>
      <c r="AD2482" s="6" t="s">
        <v>38</v>
      </c>
      <c r="AE2482" s="6" t="s">
        <v>38</v>
      </c>
    </row>
    <row r="2483">
      <c r="A2483" s="28" t="s">
        <v>5378</v>
      </c>
      <c r="B2483" s="6" t="s">
        <v>5376</v>
      </c>
      <c r="C2483" s="6" t="s">
        <v>984</v>
      </c>
      <c r="D2483" s="7" t="s">
        <v>46</v>
      </c>
      <c r="E2483" s="28" t="s">
        <v>47</v>
      </c>
      <c r="F2483" s="5" t="s">
        <v>22</v>
      </c>
      <c r="G2483" s="6" t="s">
        <v>362</v>
      </c>
      <c r="H2483" s="6" t="s">
        <v>38</v>
      </c>
      <c r="I2483" s="6" t="s">
        <v>38</v>
      </c>
      <c r="J2483" s="8" t="s">
        <v>597</v>
      </c>
      <c r="K2483" s="5" t="s">
        <v>598</v>
      </c>
      <c r="L2483" s="7" t="s">
        <v>505</v>
      </c>
      <c r="M2483" s="9">
        <v>812410</v>
      </c>
      <c r="N2483" s="5" t="s">
        <v>480</v>
      </c>
      <c r="O2483" s="32">
        <v>43425.1248545139</v>
      </c>
      <c r="P2483" s="33">
        <v>43425.125</v>
      </c>
      <c r="Q2483" s="28" t="s">
        <v>5375</v>
      </c>
      <c r="R2483" s="29" t="s">
        <v>38</v>
      </c>
      <c r="S2483" s="28" t="s">
        <v>63</v>
      </c>
      <c r="T2483" s="28" t="s">
        <v>601</v>
      </c>
      <c r="U2483" s="5" t="s">
        <v>374</v>
      </c>
      <c r="V2483" s="28" t="s">
        <v>126</v>
      </c>
      <c r="W2483" s="7" t="s">
        <v>5379</v>
      </c>
      <c r="X2483" s="7" t="s">
        <v>679</v>
      </c>
      <c r="Y2483" s="5" t="s">
        <v>376</v>
      </c>
      <c r="Z2483" s="5" t="s">
        <v>7989</v>
      </c>
      <c r="AA2483" s="6" t="s">
        <v>38</v>
      </c>
      <c r="AB2483" s="6" t="s">
        <v>38</v>
      </c>
      <c r="AC2483" s="6" t="s">
        <v>38</v>
      </c>
      <c r="AD2483" s="6" t="s">
        <v>38</v>
      </c>
      <c r="AE2483" s="6" t="s">
        <v>38</v>
      </c>
    </row>
    <row r="2484">
      <c r="A2484" s="28" t="s">
        <v>3738</v>
      </c>
      <c r="B2484" s="6" t="s">
        <v>3735</v>
      </c>
      <c r="C2484" s="6" t="s">
        <v>3736</v>
      </c>
      <c r="D2484" s="7" t="s">
        <v>46</v>
      </c>
      <c r="E2484" s="28" t="s">
        <v>47</v>
      </c>
      <c r="F2484" s="5" t="s">
        <v>22</v>
      </c>
      <c r="G2484" s="6" t="s">
        <v>362</v>
      </c>
      <c r="H2484" s="6" t="s">
        <v>38</v>
      </c>
      <c r="I2484" s="6" t="s">
        <v>38</v>
      </c>
      <c r="J2484" s="8" t="s">
        <v>352</v>
      </c>
      <c r="K2484" s="5" t="s">
        <v>353</v>
      </c>
      <c r="L2484" s="7" t="s">
        <v>354</v>
      </c>
      <c r="M2484" s="9">
        <v>671601</v>
      </c>
      <c r="N2484" s="5" t="s">
        <v>372</v>
      </c>
      <c r="O2484" s="32">
        <v>43425.1248909722</v>
      </c>
      <c r="P2484" s="33">
        <v>43425.125</v>
      </c>
      <c r="Q2484" s="28" t="s">
        <v>3734</v>
      </c>
      <c r="R2484" s="29" t="s">
        <v>8172</v>
      </c>
      <c r="S2484" s="28" t="s">
        <v>63</v>
      </c>
      <c r="T2484" s="28" t="s">
        <v>601</v>
      </c>
      <c r="U2484" s="5" t="s">
        <v>374</v>
      </c>
      <c r="V2484" s="28" t="s">
        <v>126</v>
      </c>
      <c r="W2484" s="7" t="s">
        <v>1200</v>
      </c>
      <c r="X2484" s="7" t="s">
        <v>497</v>
      </c>
      <c r="Y2484" s="5" t="s">
        <v>376</v>
      </c>
      <c r="Z2484" s="5" t="s">
        <v>38</v>
      </c>
      <c r="AA2484" s="6" t="s">
        <v>38</v>
      </c>
      <c r="AB2484" s="6" t="s">
        <v>38</v>
      </c>
      <c r="AC2484" s="6" t="s">
        <v>38</v>
      </c>
      <c r="AD2484" s="6" t="s">
        <v>38</v>
      </c>
      <c r="AE2484" s="6" t="s">
        <v>38</v>
      </c>
    </row>
    <row r="2485">
      <c r="A2485" s="28" t="s">
        <v>5535</v>
      </c>
      <c r="B2485" s="6" t="s">
        <v>5533</v>
      </c>
      <c r="C2485" s="6" t="s">
        <v>2270</v>
      </c>
      <c r="D2485" s="7" t="s">
        <v>46</v>
      </c>
      <c r="E2485" s="28" t="s">
        <v>47</v>
      </c>
      <c r="F2485" s="5" t="s">
        <v>22</v>
      </c>
      <c r="G2485" s="6" t="s">
        <v>362</v>
      </c>
      <c r="H2485" s="6" t="s">
        <v>38</v>
      </c>
      <c r="I2485" s="6" t="s">
        <v>38</v>
      </c>
      <c r="J2485" s="8" t="s">
        <v>606</v>
      </c>
      <c r="K2485" s="5" t="s">
        <v>607</v>
      </c>
      <c r="L2485" s="7" t="s">
        <v>608</v>
      </c>
      <c r="M2485" s="9">
        <v>773200</v>
      </c>
      <c r="N2485" s="5" t="s">
        <v>480</v>
      </c>
      <c r="O2485" s="32">
        <v>43425.1249032755</v>
      </c>
      <c r="P2485" s="33">
        <v>43425.125</v>
      </c>
      <c r="Q2485" s="28" t="s">
        <v>5532</v>
      </c>
      <c r="R2485" s="29" t="s">
        <v>38</v>
      </c>
      <c r="S2485" s="28" t="s">
        <v>63</v>
      </c>
      <c r="T2485" s="28" t="s">
        <v>601</v>
      </c>
      <c r="U2485" s="5" t="s">
        <v>374</v>
      </c>
      <c r="V2485" s="28" t="s">
        <v>126</v>
      </c>
      <c r="W2485" s="7" t="s">
        <v>5124</v>
      </c>
      <c r="X2485" s="7" t="s">
        <v>497</v>
      </c>
      <c r="Y2485" s="5" t="s">
        <v>376</v>
      </c>
      <c r="Z2485" s="5" t="s">
        <v>7989</v>
      </c>
      <c r="AA2485" s="6" t="s">
        <v>38</v>
      </c>
      <c r="AB2485" s="6" t="s">
        <v>38</v>
      </c>
      <c r="AC2485" s="6" t="s">
        <v>38</v>
      </c>
      <c r="AD2485" s="6" t="s">
        <v>38</v>
      </c>
      <c r="AE2485" s="6" t="s">
        <v>38</v>
      </c>
    </row>
    <row r="2486">
      <c r="A2486" s="28" t="s">
        <v>3724</v>
      </c>
      <c r="B2486" s="6" t="s">
        <v>3723</v>
      </c>
      <c r="C2486" s="6" t="s">
        <v>1809</v>
      </c>
      <c r="D2486" s="7" t="s">
        <v>46</v>
      </c>
      <c r="E2486" s="28" t="s">
        <v>47</v>
      </c>
      <c r="F2486" s="5" t="s">
        <v>22</v>
      </c>
      <c r="G2486" s="6" t="s">
        <v>362</v>
      </c>
      <c r="H2486" s="6" t="s">
        <v>38</v>
      </c>
      <c r="I2486" s="6" t="s">
        <v>38</v>
      </c>
      <c r="J2486" s="8" t="s">
        <v>352</v>
      </c>
      <c r="K2486" s="5" t="s">
        <v>353</v>
      </c>
      <c r="L2486" s="7" t="s">
        <v>354</v>
      </c>
      <c r="M2486" s="9">
        <v>700300</v>
      </c>
      <c r="N2486" s="5" t="s">
        <v>480</v>
      </c>
      <c r="O2486" s="32">
        <v>43425.1249241898</v>
      </c>
      <c r="P2486" s="33">
        <v>43425.125</v>
      </c>
      <c r="Q2486" s="28" t="s">
        <v>3722</v>
      </c>
      <c r="R2486" s="29" t="s">
        <v>38</v>
      </c>
      <c r="S2486" s="28" t="s">
        <v>63</v>
      </c>
      <c r="T2486" s="28" t="s">
        <v>437</v>
      </c>
      <c r="U2486" s="5" t="s">
        <v>389</v>
      </c>
      <c r="V2486" s="28" t="s">
        <v>126</v>
      </c>
      <c r="W2486" s="7" t="s">
        <v>3725</v>
      </c>
      <c r="X2486" s="7" t="s">
        <v>497</v>
      </c>
      <c r="Y2486" s="5" t="s">
        <v>376</v>
      </c>
      <c r="Z2486" s="5" t="s">
        <v>7989</v>
      </c>
      <c r="AA2486" s="6" t="s">
        <v>38</v>
      </c>
      <c r="AB2486" s="6" t="s">
        <v>38</v>
      </c>
      <c r="AC2486" s="6" t="s">
        <v>38</v>
      </c>
      <c r="AD2486" s="6" t="s">
        <v>38</v>
      </c>
      <c r="AE2486" s="6" t="s">
        <v>38</v>
      </c>
    </row>
    <row r="2487">
      <c r="A2487" s="28" t="s">
        <v>1553</v>
      </c>
      <c r="B2487" s="6" t="s">
        <v>1551</v>
      </c>
      <c r="C2487" s="6" t="s">
        <v>379</v>
      </c>
      <c r="D2487" s="7" t="s">
        <v>46</v>
      </c>
      <c r="E2487" s="28" t="s">
        <v>47</v>
      </c>
      <c r="F2487" s="5" t="s">
        <v>22</v>
      </c>
      <c r="G2487" s="6" t="s">
        <v>362</v>
      </c>
      <c r="H2487" s="6" t="s">
        <v>38</v>
      </c>
      <c r="I2487" s="6" t="s">
        <v>38</v>
      </c>
      <c r="J2487" s="8" t="s">
        <v>352</v>
      </c>
      <c r="K2487" s="5" t="s">
        <v>353</v>
      </c>
      <c r="L2487" s="7" t="s">
        <v>354</v>
      </c>
      <c r="M2487" s="9">
        <v>700400</v>
      </c>
      <c r="N2487" s="5" t="s">
        <v>372</v>
      </c>
      <c r="O2487" s="32">
        <v>43425.1249404745</v>
      </c>
      <c r="P2487" s="33">
        <v>43425.125</v>
      </c>
      <c r="Q2487" s="28" t="s">
        <v>1550</v>
      </c>
      <c r="R2487" s="29" t="s">
        <v>8173</v>
      </c>
      <c r="S2487" s="28" t="s">
        <v>63</v>
      </c>
      <c r="T2487" s="28" t="s">
        <v>601</v>
      </c>
      <c r="U2487" s="5" t="s">
        <v>374</v>
      </c>
      <c r="V2487" s="28" t="s">
        <v>126</v>
      </c>
      <c r="W2487" s="7" t="s">
        <v>1554</v>
      </c>
      <c r="X2487" s="7" t="s">
        <v>497</v>
      </c>
      <c r="Y2487" s="5" t="s">
        <v>376</v>
      </c>
      <c r="Z2487" s="5" t="s">
        <v>38</v>
      </c>
      <c r="AA2487" s="6" t="s">
        <v>38</v>
      </c>
      <c r="AB2487" s="6" t="s">
        <v>38</v>
      </c>
      <c r="AC2487" s="6" t="s">
        <v>38</v>
      </c>
      <c r="AD2487" s="6" t="s">
        <v>38</v>
      </c>
      <c r="AE2487" s="6" t="s">
        <v>38</v>
      </c>
    </row>
    <row r="2488">
      <c r="A2488" s="28" t="s">
        <v>2347</v>
      </c>
      <c r="B2488" s="6" t="s">
        <v>2345</v>
      </c>
      <c r="C2488" s="6" t="s">
        <v>8174</v>
      </c>
      <c r="D2488" s="7" t="s">
        <v>46</v>
      </c>
      <c r="E2488" s="28" t="s">
        <v>47</v>
      </c>
      <c r="F2488" s="5" t="s">
        <v>22</v>
      </c>
      <c r="G2488" s="6" t="s">
        <v>362</v>
      </c>
      <c r="H2488" s="6" t="s">
        <v>38</v>
      </c>
      <c r="I2488" s="6" t="s">
        <v>38</v>
      </c>
      <c r="J2488" s="8" t="s">
        <v>352</v>
      </c>
      <c r="K2488" s="5" t="s">
        <v>353</v>
      </c>
      <c r="L2488" s="7" t="s">
        <v>354</v>
      </c>
      <c r="M2488" s="9">
        <v>700600</v>
      </c>
      <c r="N2488" s="5" t="s">
        <v>355</v>
      </c>
      <c r="O2488" s="32">
        <v>43425.1249642708</v>
      </c>
      <c r="P2488" s="33">
        <v>43425.125</v>
      </c>
      <c r="Q2488" s="28" t="s">
        <v>2344</v>
      </c>
      <c r="R2488" s="29" t="s">
        <v>38</v>
      </c>
      <c r="S2488" s="28" t="s">
        <v>63</v>
      </c>
      <c r="T2488" s="28" t="s">
        <v>601</v>
      </c>
      <c r="U2488" s="5" t="s">
        <v>374</v>
      </c>
      <c r="V2488" s="28" t="s">
        <v>126</v>
      </c>
      <c r="W2488" s="7" t="s">
        <v>2348</v>
      </c>
      <c r="X2488" s="7" t="s">
        <v>497</v>
      </c>
      <c r="Y2488" s="5" t="s">
        <v>376</v>
      </c>
      <c r="Z2488" s="5" t="s">
        <v>38</v>
      </c>
      <c r="AA2488" s="6" t="s">
        <v>38</v>
      </c>
      <c r="AB2488" s="6" t="s">
        <v>38</v>
      </c>
      <c r="AC2488" s="6" t="s">
        <v>38</v>
      </c>
      <c r="AD2488" s="6" t="s">
        <v>38</v>
      </c>
      <c r="AE2488" s="6" t="s">
        <v>38</v>
      </c>
    </row>
    <row r="2489">
      <c r="A2489" s="28" t="s">
        <v>3289</v>
      </c>
      <c r="B2489" s="6" t="s">
        <v>3287</v>
      </c>
      <c r="C2489" s="6" t="s">
        <v>3156</v>
      </c>
      <c r="D2489" s="7" t="s">
        <v>46</v>
      </c>
      <c r="E2489" s="28" t="s">
        <v>47</v>
      </c>
      <c r="F2489" s="5" t="s">
        <v>22</v>
      </c>
      <c r="G2489" s="6" t="s">
        <v>362</v>
      </c>
      <c r="H2489" s="6" t="s">
        <v>38</v>
      </c>
      <c r="I2489" s="6" t="s">
        <v>38</v>
      </c>
      <c r="J2489" s="8" t="s">
        <v>352</v>
      </c>
      <c r="K2489" s="5" t="s">
        <v>353</v>
      </c>
      <c r="L2489" s="7" t="s">
        <v>354</v>
      </c>
      <c r="M2489" s="9">
        <v>712400</v>
      </c>
      <c r="N2489" s="5" t="s">
        <v>372</v>
      </c>
      <c r="O2489" s="32">
        <v>43425.1249785532</v>
      </c>
      <c r="P2489" s="33">
        <v>43425.125</v>
      </c>
      <c r="Q2489" s="28" t="s">
        <v>3286</v>
      </c>
      <c r="R2489" s="29" t="s">
        <v>8175</v>
      </c>
      <c r="S2489" s="28" t="s">
        <v>63</v>
      </c>
      <c r="T2489" s="28" t="s">
        <v>601</v>
      </c>
      <c r="U2489" s="5" t="s">
        <v>374</v>
      </c>
      <c r="V2489" s="28" t="s">
        <v>126</v>
      </c>
      <c r="W2489" s="7" t="s">
        <v>3290</v>
      </c>
      <c r="X2489" s="7" t="s">
        <v>497</v>
      </c>
      <c r="Y2489" s="5" t="s">
        <v>376</v>
      </c>
      <c r="Z2489" s="5" t="s">
        <v>38</v>
      </c>
      <c r="AA2489" s="6" t="s">
        <v>38</v>
      </c>
      <c r="AB2489" s="6" t="s">
        <v>38</v>
      </c>
      <c r="AC2489" s="6" t="s">
        <v>38</v>
      </c>
      <c r="AD2489" s="6" t="s">
        <v>38</v>
      </c>
      <c r="AE2489" s="6" t="s">
        <v>38</v>
      </c>
    </row>
    <row r="2490">
      <c r="A2490" s="28" t="s">
        <v>5406</v>
      </c>
      <c r="B2490" s="6" t="s">
        <v>5405</v>
      </c>
      <c r="C2490" s="6" t="s">
        <v>984</v>
      </c>
      <c r="D2490" s="7" t="s">
        <v>46</v>
      </c>
      <c r="E2490" s="28" t="s">
        <v>47</v>
      </c>
      <c r="F2490" s="5" t="s">
        <v>22</v>
      </c>
      <c r="G2490" s="6" t="s">
        <v>362</v>
      </c>
      <c r="H2490" s="6" t="s">
        <v>38</v>
      </c>
      <c r="I2490" s="6" t="s">
        <v>38</v>
      </c>
      <c r="J2490" s="8" t="s">
        <v>352</v>
      </c>
      <c r="K2490" s="5" t="s">
        <v>353</v>
      </c>
      <c r="L2490" s="7" t="s">
        <v>354</v>
      </c>
      <c r="M2490" s="9">
        <v>712700</v>
      </c>
      <c r="N2490" s="5" t="s">
        <v>480</v>
      </c>
      <c r="O2490" s="32">
        <v>43425.1249985764</v>
      </c>
      <c r="P2490" s="33">
        <v>43425.125</v>
      </c>
      <c r="Q2490" s="28" t="s">
        <v>5404</v>
      </c>
      <c r="R2490" s="29" t="s">
        <v>38</v>
      </c>
      <c r="S2490" s="28" t="s">
        <v>63</v>
      </c>
      <c r="T2490" s="28" t="s">
        <v>601</v>
      </c>
      <c r="U2490" s="5" t="s">
        <v>374</v>
      </c>
      <c r="V2490" s="28" t="s">
        <v>126</v>
      </c>
      <c r="W2490" s="7" t="s">
        <v>5318</v>
      </c>
      <c r="X2490" s="7" t="s">
        <v>497</v>
      </c>
      <c r="Y2490" s="5" t="s">
        <v>376</v>
      </c>
      <c r="Z2490" s="5" t="s">
        <v>7989</v>
      </c>
      <c r="AA2490" s="6" t="s">
        <v>38</v>
      </c>
      <c r="AB2490" s="6" t="s">
        <v>38</v>
      </c>
      <c r="AC2490" s="6" t="s">
        <v>38</v>
      </c>
      <c r="AD2490" s="6" t="s">
        <v>38</v>
      </c>
      <c r="AE2490" s="6" t="s">
        <v>38</v>
      </c>
    </row>
    <row r="2491">
      <c r="A2491" s="28" t="s">
        <v>3715</v>
      </c>
      <c r="B2491" s="6" t="s">
        <v>3713</v>
      </c>
      <c r="C2491" s="6" t="s">
        <v>1809</v>
      </c>
      <c r="D2491" s="7" t="s">
        <v>46</v>
      </c>
      <c r="E2491" s="28" t="s">
        <v>47</v>
      </c>
      <c r="F2491" s="5" t="s">
        <v>22</v>
      </c>
      <c r="G2491" s="6" t="s">
        <v>362</v>
      </c>
      <c r="H2491" s="6" t="s">
        <v>38</v>
      </c>
      <c r="I2491" s="6" t="s">
        <v>38</v>
      </c>
      <c r="J2491" s="8" t="s">
        <v>352</v>
      </c>
      <c r="K2491" s="5" t="s">
        <v>353</v>
      </c>
      <c r="L2491" s="7" t="s">
        <v>354</v>
      </c>
      <c r="M2491" s="9">
        <v>713400</v>
      </c>
      <c r="N2491" s="5" t="s">
        <v>480</v>
      </c>
      <c r="O2491" s="32">
        <v>43425.125</v>
      </c>
      <c r="P2491" s="33">
        <v>43425.125</v>
      </c>
      <c r="Q2491" s="28" t="s">
        <v>3712</v>
      </c>
      <c r="R2491" s="29" t="s">
        <v>38</v>
      </c>
      <c r="S2491" s="28" t="s">
        <v>63</v>
      </c>
      <c r="T2491" s="28" t="s">
        <v>437</v>
      </c>
      <c r="U2491" s="5" t="s">
        <v>389</v>
      </c>
      <c r="V2491" s="28" t="s">
        <v>126</v>
      </c>
      <c r="W2491" s="7" t="s">
        <v>3716</v>
      </c>
      <c r="X2491" s="7" t="s">
        <v>497</v>
      </c>
      <c r="Y2491" s="5" t="s">
        <v>376</v>
      </c>
      <c r="Z2491" s="5" t="s">
        <v>7989</v>
      </c>
      <c r="AA2491" s="6" t="s">
        <v>38</v>
      </c>
      <c r="AB2491" s="6" t="s">
        <v>38</v>
      </c>
      <c r="AC2491" s="6" t="s">
        <v>38</v>
      </c>
      <c r="AD2491" s="6" t="s">
        <v>38</v>
      </c>
      <c r="AE2491" s="6" t="s">
        <v>38</v>
      </c>
    </row>
    <row r="2492">
      <c r="A2492" s="28" t="s">
        <v>3748</v>
      </c>
      <c r="B2492" s="6" t="s">
        <v>3746</v>
      </c>
      <c r="C2492" s="6" t="s">
        <v>1809</v>
      </c>
      <c r="D2492" s="7" t="s">
        <v>46</v>
      </c>
      <c r="E2492" s="28" t="s">
        <v>47</v>
      </c>
      <c r="F2492" s="5" t="s">
        <v>22</v>
      </c>
      <c r="G2492" s="6" t="s">
        <v>362</v>
      </c>
      <c r="H2492" s="6" t="s">
        <v>2145</v>
      </c>
      <c r="I2492" s="6" t="s">
        <v>38</v>
      </c>
      <c r="J2492" s="8" t="s">
        <v>352</v>
      </c>
      <c r="K2492" s="5" t="s">
        <v>353</v>
      </c>
      <c r="L2492" s="7" t="s">
        <v>354</v>
      </c>
      <c r="M2492" s="9">
        <v>714200</v>
      </c>
      <c r="N2492" s="5" t="s">
        <v>372</v>
      </c>
      <c r="O2492" s="32">
        <v>43425.125</v>
      </c>
      <c r="P2492" s="33">
        <v>43425.125</v>
      </c>
      <c r="Q2492" s="28" t="s">
        <v>3745</v>
      </c>
      <c r="R2492" s="29" t="s">
        <v>8176</v>
      </c>
      <c r="S2492" s="28" t="s">
        <v>63</v>
      </c>
      <c r="T2492" s="28" t="s">
        <v>437</v>
      </c>
      <c r="U2492" s="5" t="s">
        <v>389</v>
      </c>
      <c r="V2492" s="28" t="s">
        <v>126</v>
      </c>
      <c r="W2492" s="7" t="s">
        <v>3749</v>
      </c>
      <c r="X2492" s="7" t="s">
        <v>497</v>
      </c>
      <c r="Y2492" s="5" t="s">
        <v>376</v>
      </c>
      <c r="Z2492" s="5" t="s">
        <v>38</v>
      </c>
      <c r="AA2492" s="6" t="s">
        <v>38</v>
      </c>
      <c r="AB2492" s="6" t="s">
        <v>38</v>
      </c>
      <c r="AC2492" s="6" t="s">
        <v>38</v>
      </c>
      <c r="AD2492" s="6" t="s">
        <v>38</v>
      </c>
      <c r="AE2492" s="6" t="s">
        <v>38</v>
      </c>
    </row>
    <row r="2493">
      <c r="A2493" s="28" t="s">
        <v>4252</v>
      </c>
      <c r="B2493" s="6" t="s">
        <v>4250</v>
      </c>
      <c r="C2493" s="6" t="s">
        <v>1809</v>
      </c>
      <c r="D2493" s="7" t="s">
        <v>46</v>
      </c>
      <c r="E2493" s="28" t="s">
        <v>47</v>
      </c>
      <c r="F2493" s="5" t="s">
        <v>22</v>
      </c>
      <c r="G2493" s="6" t="s">
        <v>362</v>
      </c>
      <c r="H2493" s="6" t="s">
        <v>38</v>
      </c>
      <c r="I2493" s="6" t="s">
        <v>38</v>
      </c>
      <c r="J2493" s="8" t="s">
        <v>1394</v>
      </c>
      <c r="K2493" s="5" t="s">
        <v>1395</v>
      </c>
      <c r="L2493" s="7" t="s">
        <v>1396</v>
      </c>
      <c r="M2493" s="9">
        <v>0</v>
      </c>
      <c r="N2493" s="5" t="s">
        <v>372</v>
      </c>
      <c r="O2493" s="32">
        <v>43425.125</v>
      </c>
      <c r="P2493" s="33">
        <v>43425.125</v>
      </c>
      <c r="Q2493" s="28" t="s">
        <v>4249</v>
      </c>
      <c r="R2493" s="29" t="s">
        <v>8177</v>
      </c>
      <c r="S2493" s="28" t="s">
        <v>63</v>
      </c>
      <c r="T2493" s="28" t="s">
        <v>482</v>
      </c>
      <c r="U2493" s="5" t="s">
        <v>389</v>
      </c>
      <c r="V2493" s="28" t="s">
        <v>1294</v>
      </c>
      <c r="W2493" s="7" t="s">
        <v>4253</v>
      </c>
      <c r="X2493" s="7" t="s">
        <v>497</v>
      </c>
      <c r="Y2493" s="5" t="s">
        <v>376</v>
      </c>
      <c r="Z2493" s="5" t="s">
        <v>38</v>
      </c>
      <c r="AA2493" s="6" t="s">
        <v>38</v>
      </c>
      <c r="AB2493" s="6" t="s">
        <v>38</v>
      </c>
      <c r="AC2493" s="6" t="s">
        <v>38</v>
      </c>
      <c r="AD2493" s="6" t="s">
        <v>38</v>
      </c>
      <c r="AE2493" s="6" t="s">
        <v>38</v>
      </c>
    </row>
    <row r="2494">
      <c r="A2494" s="28" t="s">
        <v>2771</v>
      </c>
      <c r="B2494" s="6" t="s">
        <v>8178</v>
      </c>
      <c r="C2494" s="6" t="s">
        <v>1650</v>
      </c>
      <c r="D2494" s="7" t="s">
        <v>46</v>
      </c>
      <c r="E2494" s="28" t="s">
        <v>47</v>
      </c>
      <c r="F2494" s="5" t="s">
        <v>22</v>
      </c>
      <c r="G2494" s="6" t="s">
        <v>362</v>
      </c>
      <c r="H2494" s="6" t="s">
        <v>38</v>
      </c>
      <c r="I2494" s="6" t="s">
        <v>38</v>
      </c>
      <c r="J2494" s="8" t="s">
        <v>1311</v>
      </c>
      <c r="K2494" s="5" t="s">
        <v>1312</v>
      </c>
      <c r="L2494" s="7" t="s">
        <v>1313</v>
      </c>
      <c r="M2494" s="9">
        <v>0</v>
      </c>
      <c r="N2494" s="5" t="s">
        <v>480</v>
      </c>
      <c r="O2494" s="32">
        <v>43425.125</v>
      </c>
      <c r="P2494" s="33">
        <v>43425.125</v>
      </c>
      <c r="Q2494" s="28" t="s">
        <v>2769</v>
      </c>
      <c r="R2494" s="29" t="s">
        <v>38</v>
      </c>
      <c r="S2494" s="28" t="s">
        <v>63</v>
      </c>
      <c r="T2494" s="28" t="s">
        <v>482</v>
      </c>
      <c r="U2494" s="5" t="s">
        <v>389</v>
      </c>
      <c r="V2494" s="28" t="s">
        <v>1294</v>
      </c>
      <c r="W2494" s="7" t="s">
        <v>2772</v>
      </c>
      <c r="X2494" s="7" t="s">
        <v>497</v>
      </c>
      <c r="Y2494" s="5" t="s">
        <v>376</v>
      </c>
      <c r="Z2494" s="5" t="s">
        <v>8113</v>
      </c>
      <c r="AA2494" s="6" t="s">
        <v>38</v>
      </c>
      <c r="AB2494" s="6" t="s">
        <v>38</v>
      </c>
      <c r="AC2494" s="6" t="s">
        <v>38</v>
      </c>
      <c r="AD2494" s="6" t="s">
        <v>38</v>
      </c>
      <c r="AE2494" s="6" t="s">
        <v>38</v>
      </c>
    </row>
    <row r="2495">
      <c r="A2495" s="28" t="s">
        <v>2397</v>
      </c>
      <c r="B2495" s="6" t="s">
        <v>2394</v>
      </c>
      <c r="C2495" s="6" t="s">
        <v>2270</v>
      </c>
      <c r="D2495" s="7" t="s">
        <v>46</v>
      </c>
      <c r="E2495" s="28" t="s">
        <v>47</v>
      </c>
      <c r="F2495" s="5" t="s">
        <v>22</v>
      </c>
      <c r="G2495" s="6" t="s">
        <v>362</v>
      </c>
      <c r="H2495" s="6" t="s">
        <v>38</v>
      </c>
      <c r="I2495" s="6" t="s">
        <v>38</v>
      </c>
      <c r="J2495" s="8" t="s">
        <v>1383</v>
      </c>
      <c r="K2495" s="5" t="s">
        <v>1384</v>
      </c>
      <c r="L2495" s="7" t="s">
        <v>505</v>
      </c>
      <c r="M2495" s="9">
        <v>853201</v>
      </c>
      <c r="N2495" s="5" t="s">
        <v>480</v>
      </c>
      <c r="O2495" s="32">
        <v>43425.125</v>
      </c>
      <c r="P2495" s="33">
        <v>43425.125</v>
      </c>
      <c r="Q2495" s="28" t="s">
        <v>2393</v>
      </c>
      <c r="R2495" s="29" t="s">
        <v>38</v>
      </c>
      <c r="S2495" s="28" t="s">
        <v>63</v>
      </c>
      <c r="T2495" s="28" t="s">
        <v>482</v>
      </c>
      <c r="U2495" s="5" t="s">
        <v>389</v>
      </c>
      <c r="V2495" s="28" t="s">
        <v>1294</v>
      </c>
      <c r="W2495" s="7" t="s">
        <v>2398</v>
      </c>
      <c r="X2495" s="7" t="s">
        <v>485</v>
      </c>
      <c r="Y2495" s="5" t="s">
        <v>376</v>
      </c>
      <c r="Z2495" s="5" t="s">
        <v>8113</v>
      </c>
      <c r="AA2495" s="6" t="s">
        <v>38</v>
      </c>
      <c r="AB2495" s="6" t="s">
        <v>38</v>
      </c>
      <c r="AC2495" s="6" t="s">
        <v>38</v>
      </c>
      <c r="AD2495" s="6" t="s">
        <v>38</v>
      </c>
      <c r="AE2495" s="6" t="s">
        <v>38</v>
      </c>
    </row>
    <row r="2496">
      <c r="A2496" s="28" t="s">
        <v>1937</v>
      </c>
      <c r="B2496" s="6" t="s">
        <v>1932</v>
      </c>
      <c r="C2496" s="6" t="s">
        <v>1230</v>
      </c>
      <c r="D2496" s="7" t="s">
        <v>46</v>
      </c>
      <c r="E2496" s="28" t="s">
        <v>47</v>
      </c>
      <c r="F2496" s="5" t="s">
        <v>22</v>
      </c>
      <c r="G2496" s="6" t="s">
        <v>362</v>
      </c>
      <c r="H2496" s="6" t="s">
        <v>38</v>
      </c>
      <c r="I2496" s="6" t="s">
        <v>38</v>
      </c>
      <c r="J2496" s="8" t="s">
        <v>1933</v>
      </c>
      <c r="K2496" s="5" t="s">
        <v>1934</v>
      </c>
      <c r="L2496" s="7" t="s">
        <v>1935</v>
      </c>
      <c r="M2496" s="9">
        <v>659301</v>
      </c>
      <c r="N2496" s="5" t="s">
        <v>480</v>
      </c>
      <c r="O2496" s="32">
        <v>43425.125</v>
      </c>
      <c r="P2496" s="33">
        <v>43425.125</v>
      </c>
      <c r="Q2496" s="28" t="s">
        <v>1936</v>
      </c>
      <c r="R2496" s="29" t="s">
        <v>38</v>
      </c>
      <c r="S2496" s="28" t="s">
        <v>63</v>
      </c>
      <c r="T2496" s="28" t="s">
        <v>482</v>
      </c>
      <c r="U2496" s="5" t="s">
        <v>389</v>
      </c>
      <c r="V2496" s="28" t="s">
        <v>1925</v>
      </c>
      <c r="W2496" s="7" t="s">
        <v>1938</v>
      </c>
      <c r="X2496" s="7" t="s">
        <v>497</v>
      </c>
      <c r="Y2496" s="5" t="s">
        <v>376</v>
      </c>
      <c r="Z2496" s="5" t="s">
        <v>1927</v>
      </c>
      <c r="AA2496" s="6" t="s">
        <v>38</v>
      </c>
      <c r="AB2496" s="6" t="s">
        <v>38</v>
      </c>
      <c r="AC2496" s="6" t="s">
        <v>38</v>
      </c>
      <c r="AD2496" s="6" t="s">
        <v>38</v>
      </c>
      <c r="AE2496" s="6" t="s">
        <v>38</v>
      </c>
    </row>
    <row r="2497">
      <c r="A2497" s="28" t="s">
        <v>4601</v>
      </c>
      <c r="B2497" s="6" t="s">
        <v>8179</v>
      </c>
      <c r="C2497" s="6" t="s">
        <v>4621</v>
      </c>
      <c r="D2497" s="7" t="s">
        <v>46</v>
      </c>
      <c r="E2497" s="28" t="s">
        <v>47</v>
      </c>
      <c r="F2497" s="5" t="s">
        <v>22</v>
      </c>
      <c r="G2497" s="6" t="s">
        <v>362</v>
      </c>
      <c r="H2497" s="6" t="s">
        <v>38</v>
      </c>
      <c r="I2497" s="6" t="s">
        <v>38</v>
      </c>
      <c r="J2497" s="8" t="s">
        <v>1782</v>
      </c>
      <c r="K2497" s="5" t="s">
        <v>1783</v>
      </c>
      <c r="L2497" s="7" t="s">
        <v>1784</v>
      </c>
      <c r="M2497" s="9">
        <v>0</v>
      </c>
      <c r="N2497" s="5" t="s">
        <v>480</v>
      </c>
      <c r="O2497" s="32">
        <v>43425.125</v>
      </c>
      <c r="P2497" s="33">
        <v>43425.125</v>
      </c>
      <c r="Q2497" s="28" t="s">
        <v>4595</v>
      </c>
      <c r="R2497" s="29" t="s">
        <v>38</v>
      </c>
      <c r="S2497" s="28" t="s">
        <v>63</v>
      </c>
      <c r="T2497" s="28" t="s">
        <v>911</v>
      </c>
      <c r="U2497" s="5" t="s">
        <v>374</v>
      </c>
      <c r="V2497" s="28" t="s">
        <v>120</v>
      </c>
      <c r="W2497" s="7" t="s">
        <v>4602</v>
      </c>
      <c r="X2497" s="7" t="s">
        <v>679</v>
      </c>
      <c r="Y2497" s="5" t="s">
        <v>376</v>
      </c>
      <c r="Z2497" s="5" t="s">
        <v>1772</v>
      </c>
      <c r="AA2497" s="6" t="s">
        <v>38</v>
      </c>
      <c r="AB2497" s="6" t="s">
        <v>38</v>
      </c>
      <c r="AC2497" s="6" t="s">
        <v>38</v>
      </c>
      <c r="AD2497" s="6" t="s">
        <v>38</v>
      </c>
      <c r="AE2497" s="6" t="s">
        <v>38</v>
      </c>
    </row>
    <row r="2498">
      <c r="A2498" s="28" t="s">
        <v>1805</v>
      </c>
      <c r="B2498" s="6" t="s">
        <v>1803</v>
      </c>
      <c r="C2498" s="6" t="s">
        <v>1804</v>
      </c>
      <c r="D2498" s="7" t="s">
        <v>46</v>
      </c>
      <c r="E2498" s="28" t="s">
        <v>47</v>
      </c>
      <c r="F2498" s="5" t="s">
        <v>22</v>
      </c>
      <c r="G2498" s="6" t="s">
        <v>362</v>
      </c>
      <c r="H2498" s="6" t="s">
        <v>8180</v>
      </c>
      <c r="I2498" s="6" t="s">
        <v>38</v>
      </c>
      <c r="J2498" s="8" t="s">
        <v>1767</v>
      </c>
      <c r="K2498" s="5" t="s">
        <v>1768</v>
      </c>
      <c r="L2498" s="7" t="s">
        <v>1769</v>
      </c>
      <c r="M2498" s="9">
        <v>655701</v>
      </c>
      <c r="N2498" s="5" t="s">
        <v>480</v>
      </c>
      <c r="O2498" s="32">
        <v>43425.125</v>
      </c>
      <c r="P2498" s="33">
        <v>43425.125</v>
      </c>
      <c r="Q2498" s="28" t="s">
        <v>1802</v>
      </c>
      <c r="R2498" s="29" t="s">
        <v>38</v>
      </c>
      <c r="S2498" s="28" t="s">
        <v>63</v>
      </c>
      <c r="T2498" s="28" t="s">
        <v>482</v>
      </c>
      <c r="U2498" s="5" t="s">
        <v>389</v>
      </c>
      <c r="V2498" s="28" t="s">
        <v>120</v>
      </c>
      <c r="W2498" s="7" t="s">
        <v>1806</v>
      </c>
      <c r="X2498" s="7" t="s">
        <v>497</v>
      </c>
      <c r="Y2498" s="5" t="s">
        <v>376</v>
      </c>
      <c r="Z2498" s="5" t="s">
        <v>1772</v>
      </c>
      <c r="AA2498" s="6" t="s">
        <v>38</v>
      </c>
      <c r="AB2498" s="6" t="s">
        <v>38</v>
      </c>
      <c r="AC2498" s="6" t="s">
        <v>38</v>
      </c>
      <c r="AD2498" s="6" t="s">
        <v>38</v>
      </c>
      <c r="AE2498" s="6" t="s">
        <v>38</v>
      </c>
    </row>
    <row r="2499">
      <c r="A2499" s="30" t="s">
        <v>1293</v>
      </c>
      <c r="B2499" s="6" t="s">
        <v>1288</v>
      </c>
      <c r="C2499" s="6" t="s">
        <v>594</v>
      </c>
      <c r="D2499" s="7" t="s">
        <v>46</v>
      </c>
      <c r="E2499" s="28" t="s">
        <v>47</v>
      </c>
      <c r="F2499" s="5" t="s">
        <v>22</v>
      </c>
      <c r="G2499" s="6" t="s">
        <v>362</v>
      </c>
      <c r="H2499" s="6" t="s">
        <v>38</v>
      </c>
      <c r="I2499" s="6" t="s">
        <v>38</v>
      </c>
      <c r="J2499" s="8" t="s">
        <v>1291</v>
      </c>
      <c r="K2499" s="5" t="s">
        <v>1292</v>
      </c>
      <c r="L2499" s="7" t="s">
        <v>395</v>
      </c>
      <c r="M2499" s="9">
        <v>643701</v>
      </c>
      <c r="N2499" s="5" t="s">
        <v>430</v>
      </c>
      <c r="O2499" s="32">
        <v>43425.1251020486</v>
      </c>
      <c r="Q2499" s="28" t="s">
        <v>1287</v>
      </c>
      <c r="R2499" s="29" t="s">
        <v>38</v>
      </c>
      <c r="S2499" s="28" t="s">
        <v>63</v>
      </c>
      <c r="T2499" s="28" t="s">
        <v>482</v>
      </c>
      <c r="U2499" s="5" t="s">
        <v>389</v>
      </c>
      <c r="V2499" s="28" t="s">
        <v>1294</v>
      </c>
      <c r="W2499" s="7" t="s">
        <v>1295</v>
      </c>
      <c r="X2499" s="7" t="s">
        <v>497</v>
      </c>
      <c r="Y2499" s="5" t="s">
        <v>376</v>
      </c>
      <c r="Z2499" s="5" t="s">
        <v>38</v>
      </c>
      <c r="AA2499" s="6" t="s">
        <v>38</v>
      </c>
      <c r="AB2499" s="6" t="s">
        <v>38</v>
      </c>
      <c r="AC2499" s="6" t="s">
        <v>38</v>
      </c>
      <c r="AD2499" s="6" t="s">
        <v>38</v>
      </c>
      <c r="AE2499" s="6" t="s">
        <v>38</v>
      </c>
    </row>
    <row r="2500">
      <c r="A2500" s="28" t="s">
        <v>4635</v>
      </c>
      <c r="B2500" s="6" t="s">
        <v>4633</v>
      </c>
      <c r="C2500" s="6" t="s">
        <v>984</v>
      </c>
      <c r="D2500" s="7" t="s">
        <v>46</v>
      </c>
      <c r="E2500" s="28" t="s">
        <v>47</v>
      </c>
      <c r="F2500" s="5" t="s">
        <v>22</v>
      </c>
      <c r="G2500" s="6" t="s">
        <v>362</v>
      </c>
      <c r="H2500" s="6" t="s">
        <v>38</v>
      </c>
      <c r="I2500" s="6" t="s">
        <v>38</v>
      </c>
      <c r="J2500" s="8" t="s">
        <v>1782</v>
      </c>
      <c r="K2500" s="5" t="s">
        <v>1783</v>
      </c>
      <c r="L2500" s="7" t="s">
        <v>1784</v>
      </c>
      <c r="M2500" s="9">
        <v>743001</v>
      </c>
      <c r="N2500" s="5" t="s">
        <v>372</v>
      </c>
      <c r="O2500" s="32">
        <v>43425.125</v>
      </c>
      <c r="P2500" s="33">
        <v>43425.125</v>
      </c>
      <c r="Q2500" s="28" t="s">
        <v>4632</v>
      </c>
      <c r="R2500" s="29" t="s">
        <v>8181</v>
      </c>
      <c r="S2500" s="28" t="s">
        <v>63</v>
      </c>
      <c r="T2500" s="28" t="s">
        <v>482</v>
      </c>
      <c r="U2500" s="5" t="s">
        <v>389</v>
      </c>
      <c r="V2500" s="28" t="s">
        <v>120</v>
      </c>
      <c r="W2500" s="7" t="s">
        <v>4636</v>
      </c>
      <c r="X2500" s="7" t="s">
        <v>497</v>
      </c>
      <c r="Y2500" s="5" t="s">
        <v>376</v>
      </c>
      <c r="Z2500" s="5" t="s">
        <v>38</v>
      </c>
      <c r="AA2500" s="6" t="s">
        <v>38</v>
      </c>
      <c r="AB2500" s="6" t="s">
        <v>38</v>
      </c>
      <c r="AC2500" s="6" t="s">
        <v>38</v>
      </c>
      <c r="AD2500" s="6" t="s">
        <v>38</v>
      </c>
      <c r="AE2500" s="6" t="s">
        <v>38</v>
      </c>
    </row>
    <row r="2501">
      <c r="A2501" s="30" t="s">
        <v>8182</v>
      </c>
      <c r="B2501" s="6" t="s">
        <v>8106</v>
      </c>
      <c r="C2501" s="6" t="s">
        <v>8183</v>
      </c>
      <c r="D2501" s="7" t="s">
        <v>46</v>
      </c>
      <c r="E2501" s="28" t="s">
        <v>47</v>
      </c>
      <c r="F2501" s="5" t="s">
        <v>4567</v>
      </c>
      <c r="G2501" s="6" t="s">
        <v>382</v>
      </c>
      <c r="H2501" s="6" t="s">
        <v>38</v>
      </c>
      <c r="I2501" s="6" t="s">
        <v>38</v>
      </c>
      <c r="J2501" s="8" t="s">
        <v>8108</v>
      </c>
      <c r="K2501" s="5" t="s">
        <v>1006</v>
      </c>
      <c r="L2501" s="7" t="s">
        <v>8109</v>
      </c>
      <c r="M2501" s="9">
        <v>8699000</v>
      </c>
      <c r="N2501" s="5" t="s">
        <v>1243</v>
      </c>
      <c r="O2501" s="32">
        <v>43425.1251253472</v>
      </c>
      <c r="Q2501" s="28" t="s">
        <v>38</v>
      </c>
      <c r="R2501" s="29" t="s">
        <v>38</v>
      </c>
      <c r="S2501" s="28" t="s">
        <v>38</v>
      </c>
      <c r="T2501" s="28" t="s">
        <v>38</v>
      </c>
      <c r="U2501" s="5" t="s">
        <v>38</v>
      </c>
      <c r="V2501" s="28" t="s">
        <v>38</v>
      </c>
      <c r="W2501" s="7" t="s">
        <v>38</v>
      </c>
      <c r="X2501" s="7" t="s">
        <v>38</v>
      </c>
      <c r="Y2501" s="5" t="s">
        <v>38</v>
      </c>
      <c r="Z2501" s="5" t="s">
        <v>38</v>
      </c>
      <c r="AA2501" s="6" t="s">
        <v>38</v>
      </c>
      <c r="AB2501" s="6" t="s">
        <v>38</v>
      </c>
      <c r="AC2501" s="6" t="s">
        <v>38</v>
      </c>
      <c r="AD2501" s="6" t="s">
        <v>38</v>
      </c>
      <c r="AE2501" s="6" t="s">
        <v>38</v>
      </c>
    </row>
    <row r="2502">
      <c r="A2502" s="28" t="s">
        <v>5417</v>
      </c>
      <c r="B2502" s="6" t="s">
        <v>8184</v>
      </c>
      <c r="C2502" s="6" t="s">
        <v>984</v>
      </c>
      <c r="D2502" s="7" t="s">
        <v>46</v>
      </c>
      <c r="E2502" s="28" t="s">
        <v>47</v>
      </c>
      <c r="F2502" s="5" t="s">
        <v>22</v>
      </c>
      <c r="G2502" s="6" t="s">
        <v>362</v>
      </c>
      <c r="H2502" s="6" t="s">
        <v>38</v>
      </c>
      <c r="I2502" s="6" t="s">
        <v>38</v>
      </c>
      <c r="J2502" s="8" t="s">
        <v>352</v>
      </c>
      <c r="K2502" s="5" t="s">
        <v>353</v>
      </c>
      <c r="L2502" s="7" t="s">
        <v>354</v>
      </c>
      <c r="M2502" s="9">
        <v>0</v>
      </c>
      <c r="N2502" s="5" t="s">
        <v>372</v>
      </c>
      <c r="O2502" s="32">
        <v>43425.6443726852</v>
      </c>
      <c r="P2502" s="33">
        <v>43425.7473703356</v>
      </c>
      <c r="Q2502" s="28" t="s">
        <v>5414</v>
      </c>
      <c r="R2502" s="29" t="s">
        <v>8185</v>
      </c>
      <c r="S2502" s="28" t="s">
        <v>63</v>
      </c>
      <c r="T2502" s="28" t="s">
        <v>437</v>
      </c>
      <c r="U2502" s="5" t="s">
        <v>389</v>
      </c>
      <c r="V2502" s="28" t="s">
        <v>126</v>
      </c>
      <c r="W2502" s="7" t="s">
        <v>5418</v>
      </c>
      <c r="X2502" s="7" t="s">
        <v>497</v>
      </c>
      <c r="Y2502" s="5" t="s">
        <v>376</v>
      </c>
      <c r="Z2502" s="5" t="s">
        <v>38</v>
      </c>
      <c r="AA2502" s="6" t="s">
        <v>38</v>
      </c>
      <c r="AB2502" s="6" t="s">
        <v>38</v>
      </c>
      <c r="AC2502" s="6" t="s">
        <v>38</v>
      </c>
      <c r="AD2502" s="6" t="s">
        <v>38</v>
      </c>
      <c r="AE2502" s="6" t="s">
        <v>38</v>
      </c>
    </row>
    <row r="2503">
      <c r="A2503" s="28" t="s">
        <v>8176</v>
      </c>
      <c r="B2503" s="6" t="s">
        <v>8186</v>
      </c>
      <c r="C2503" s="6" t="s">
        <v>1809</v>
      </c>
      <c r="D2503" s="7" t="s">
        <v>3673</v>
      </c>
      <c r="E2503" s="28" t="s">
        <v>3674</v>
      </c>
      <c r="F2503" s="5" t="s">
        <v>22</v>
      </c>
      <c r="G2503" s="6" t="s">
        <v>362</v>
      </c>
      <c r="H2503" s="6" t="s">
        <v>8187</v>
      </c>
      <c r="I2503" s="6" t="s">
        <v>38</v>
      </c>
      <c r="J2503" s="8" t="s">
        <v>352</v>
      </c>
      <c r="K2503" s="5" t="s">
        <v>353</v>
      </c>
      <c r="L2503" s="7" t="s">
        <v>354</v>
      </c>
      <c r="M2503" s="9">
        <v>0</v>
      </c>
      <c r="N2503" s="5" t="s">
        <v>480</v>
      </c>
      <c r="O2503" s="32">
        <v>43425.6444237616</v>
      </c>
      <c r="P2503" s="33">
        <v>43434.1338720718</v>
      </c>
      <c r="Q2503" s="28" t="s">
        <v>3748</v>
      </c>
      <c r="R2503" s="29" t="s">
        <v>38</v>
      </c>
      <c r="S2503" s="28" t="s">
        <v>63</v>
      </c>
      <c r="T2503" s="28" t="s">
        <v>437</v>
      </c>
      <c r="U2503" s="5" t="s">
        <v>389</v>
      </c>
      <c r="V2503" s="28" t="s">
        <v>126</v>
      </c>
      <c r="W2503" s="7" t="s">
        <v>3749</v>
      </c>
      <c r="X2503" s="7" t="s">
        <v>485</v>
      </c>
      <c r="Y2503" s="5" t="s">
        <v>376</v>
      </c>
      <c r="Z2503" s="5" t="s">
        <v>7989</v>
      </c>
      <c r="AA2503" s="6" t="s">
        <v>38</v>
      </c>
      <c r="AB2503" s="6" t="s">
        <v>38</v>
      </c>
      <c r="AC2503" s="6" t="s">
        <v>38</v>
      </c>
      <c r="AD2503" s="6" t="s">
        <v>38</v>
      </c>
      <c r="AE2503" s="6" t="s">
        <v>38</v>
      </c>
    </row>
    <row r="2504">
      <c r="A2504" s="28" t="s">
        <v>8185</v>
      </c>
      <c r="B2504" s="6" t="s">
        <v>8184</v>
      </c>
      <c r="C2504" s="6" t="s">
        <v>984</v>
      </c>
      <c r="D2504" s="7" t="s">
        <v>4976</v>
      </c>
      <c r="E2504" s="28" t="s">
        <v>4977</v>
      </c>
      <c r="F2504" s="5" t="s">
        <v>22</v>
      </c>
      <c r="G2504" s="6" t="s">
        <v>362</v>
      </c>
      <c r="H2504" s="6" t="s">
        <v>8188</v>
      </c>
      <c r="I2504" s="6" t="s">
        <v>38</v>
      </c>
      <c r="J2504" s="8" t="s">
        <v>352</v>
      </c>
      <c r="K2504" s="5" t="s">
        <v>353</v>
      </c>
      <c r="L2504" s="7" t="s">
        <v>354</v>
      </c>
      <c r="M2504" s="9">
        <v>0</v>
      </c>
      <c r="N2504" s="5" t="s">
        <v>480</v>
      </c>
      <c r="O2504" s="32">
        <v>43425.6444239583</v>
      </c>
      <c r="P2504" s="33">
        <v>43434.390621956</v>
      </c>
      <c r="Q2504" s="28" t="s">
        <v>5417</v>
      </c>
      <c r="R2504" s="29" t="s">
        <v>38</v>
      </c>
      <c r="S2504" s="28" t="s">
        <v>63</v>
      </c>
      <c r="T2504" s="28" t="s">
        <v>437</v>
      </c>
      <c r="U2504" s="5" t="s">
        <v>389</v>
      </c>
      <c r="V2504" s="28" t="s">
        <v>126</v>
      </c>
      <c r="W2504" s="7" t="s">
        <v>5418</v>
      </c>
      <c r="X2504" s="7" t="s">
        <v>485</v>
      </c>
      <c r="Y2504" s="5" t="s">
        <v>376</v>
      </c>
      <c r="Z2504" s="5" t="s">
        <v>8189</v>
      </c>
      <c r="AA2504" s="6" t="s">
        <v>38</v>
      </c>
      <c r="AB2504" s="6" t="s">
        <v>38</v>
      </c>
      <c r="AC2504" s="6" t="s">
        <v>38</v>
      </c>
      <c r="AD2504" s="6" t="s">
        <v>38</v>
      </c>
      <c r="AE2504" s="6" t="s">
        <v>38</v>
      </c>
    </row>
    <row r="2505">
      <c r="A2505" s="30" t="s">
        <v>8190</v>
      </c>
      <c r="B2505" s="6" t="s">
        <v>8106</v>
      </c>
      <c r="C2505" s="6" t="s">
        <v>8191</v>
      </c>
      <c r="D2505" s="7" t="s">
        <v>46</v>
      </c>
      <c r="E2505" s="28" t="s">
        <v>47</v>
      </c>
      <c r="F2505" s="5" t="s">
        <v>4567</v>
      </c>
      <c r="G2505" s="6" t="s">
        <v>382</v>
      </c>
      <c r="H2505" s="6" t="s">
        <v>38</v>
      </c>
      <c r="I2505" s="6" t="s">
        <v>38</v>
      </c>
      <c r="J2505" s="8" t="s">
        <v>8108</v>
      </c>
      <c r="K2505" s="5" t="s">
        <v>1006</v>
      </c>
      <c r="L2505" s="7" t="s">
        <v>8109</v>
      </c>
      <c r="M2505" s="9">
        <v>8703000</v>
      </c>
      <c r="N2505" s="5" t="s">
        <v>1243</v>
      </c>
      <c r="O2505" s="32">
        <v>43425.6444239583</v>
      </c>
      <c r="Q2505" s="28" t="s">
        <v>38</v>
      </c>
      <c r="R2505" s="29" t="s">
        <v>38</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30" t="s">
        <v>8192</v>
      </c>
      <c r="B2506" s="6" t="s">
        <v>8106</v>
      </c>
      <c r="C2506" s="6" t="s">
        <v>8191</v>
      </c>
      <c r="D2506" s="7" t="s">
        <v>46</v>
      </c>
      <c r="E2506" s="28" t="s">
        <v>47</v>
      </c>
      <c r="F2506" s="5" t="s">
        <v>4567</v>
      </c>
      <c r="G2506" s="6" t="s">
        <v>382</v>
      </c>
      <c r="H2506" s="6" t="s">
        <v>38</v>
      </c>
      <c r="I2506" s="6" t="s">
        <v>38</v>
      </c>
      <c r="J2506" s="8" t="s">
        <v>8108</v>
      </c>
      <c r="K2506" s="5" t="s">
        <v>1006</v>
      </c>
      <c r="L2506" s="7" t="s">
        <v>8109</v>
      </c>
      <c r="M2506" s="9">
        <v>8704000</v>
      </c>
      <c r="N2506" s="5" t="s">
        <v>1243</v>
      </c>
      <c r="O2506" s="32">
        <v>43425.6444241551</v>
      </c>
      <c r="Q2506" s="28" t="s">
        <v>38</v>
      </c>
      <c r="R2506" s="29" t="s">
        <v>38</v>
      </c>
      <c r="S2506" s="28" t="s">
        <v>38</v>
      </c>
      <c r="T2506" s="28" t="s">
        <v>38</v>
      </c>
      <c r="U2506" s="5" t="s">
        <v>38</v>
      </c>
      <c r="V2506" s="28" t="s">
        <v>38</v>
      </c>
      <c r="W2506" s="7" t="s">
        <v>38</v>
      </c>
      <c r="X2506" s="7" t="s">
        <v>38</v>
      </c>
      <c r="Y2506" s="5" t="s">
        <v>38</v>
      </c>
      <c r="Z2506" s="5" t="s">
        <v>38</v>
      </c>
      <c r="AA2506" s="6" t="s">
        <v>38</v>
      </c>
      <c r="AB2506" s="6" t="s">
        <v>38</v>
      </c>
      <c r="AC2506" s="6" t="s">
        <v>38</v>
      </c>
      <c r="AD2506" s="6" t="s">
        <v>38</v>
      </c>
      <c r="AE2506" s="6" t="s">
        <v>38</v>
      </c>
    </row>
    <row r="2507">
      <c r="A2507" s="30" t="s">
        <v>8193</v>
      </c>
      <c r="B2507" s="6" t="s">
        <v>8106</v>
      </c>
      <c r="C2507" s="6" t="s">
        <v>8191</v>
      </c>
      <c r="D2507" s="7" t="s">
        <v>46</v>
      </c>
      <c r="E2507" s="28" t="s">
        <v>47</v>
      </c>
      <c r="F2507" s="5" t="s">
        <v>4567</v>
      </c>
      <c r="G2507" s="6" t="s">
        <v>382</v>
      </c>
      <c r="H2507" s="6" t="s">
        <v>38</v>
      </c>
      <c r="I2507" s="6" t="s">
        <v>38</v>
      </c>
      <c r="J2507" s="8" t="s">
        <v>8108</v>
      </c>
      <c r="K2507" s="5" t="s">
        <v>1006</v>
      </c>
      <c r="L2507" s="7" t="s">
        <v>8109</v>
      </c>
      <c r="M2507" s="9">
        <v>8705000</v>
      </c>
      <c r="N2507" s="5" t="s">
        <v>1243</v>
      </c>
      <c r="O2507" s="32">
        <v>43425.6444243056</v>
      </c>
      <c r="Q2507" s="28" t="s">
        <v>38</v>
      </c>
      <c r="R2507" s="29" t="s">
        <v>38</v>
      </c>
      <c r="S2507" s="28" t="s">
        <v>38</v>
      </c>
      <c r="T2507" s="28" t="s">
        <v>38</v>
      </c>
      <c r="U2507" s="5" t="s">
        <v>38</v>
      </c>
      <c r="V2507" s="28" t="s">
        <v>38</v>
      </c>
      <c r="W2507" s="7" t="s">
        <v>38</v>
      </c>
      <c r="X2507" s="7" t="s">
        <v>38</v>
      </c>
      <c r="Y2507" s="5" t="s">
        <v>38</v>
      </c>
      <c r="Z2507" s="5" t="s">
        <v>38</v>
      </c>
      <c r="AA2507" s="6" t="s">
        <v>38</v>
      </c>
      <c r="AB2507" s="6" t="s">
        <v>38</v>
      </c>
      <c r="AC2507" s="6" t="s">
        <v>38</v>
      </c>
      <c r="AD2507" s="6" t="s">
        <v>38</v>
      </c>
      <c r="AE2507" s="6" t="s">
        <v>38</v>
      </c>
    </row>
    <row r="2508">
      <c r="A2508" s="30" t="s">
        <v>8194</v>
      </c>
      <c r="B2508" s="6" t="s">
        <v>8106</v>
      </c>
      <c r="C2508" s="6" t="s">
        <v>8191</v>
      </c>
      <c r="D2508" s="7" t="s">
        <v>46</v>
      </c>
      <c r="E2508" s="28" t="s">
        <v>47</v>
      </c>
      <c r="F2508" s="5" t="s">
        <v>4567</v>
      </c>
      <c r="G2508" s="6" t="s">
        <v>382</v>
      </c>
      <c r="H2508" s="6" t="s">
        <v>38</v>
      </c>
      <c r="I2508" s="6" t="s">
        <v>38</v>
      </c>
      <c r="J2508" s="8" t="s">
        <v>8108</v>
      </c>
      <c r="K2508" s="5" t="s">
        <v>1006</v>
      </c>
      <c r="L2508" s="7" t="s">
        <v>8109</v>
      </c>
      <c r="M2508" s="9">
        <v>8706000</v>
      </c>
      <c r="N2508" s="5" t="s">
        <v>1243</v>
      </c>
      <c r="O2508" s="32">
        <v>43425.6444243056</v>
      </c>
      <c r="Q2508" s="28" t="s">
        <v>38</v>
      </c>
      <c r="R2508" s="29" t="s">
        <v>38</v>
      </c>
      <c r="S2508" s="28" t="s">
        <v>38</v>
      </c>
      <c r="T2508" s="28" t="s">
        <v>38</v>
      </c>
      <c r="U2508" s="5" t="s">
        <v>38</v>
      </c>
      <c r="V2508" s="28" t="s">
        <v>38</v>
      </c>
      <c r="W2508" s="7" t="s">
        <v>38</v>
      </c>
      <c r="X2508" s="7" t="s">
        <v>38</v>
      </c>
      <c r="Y2508" s="5" t="s">
        <v>38</v>
      </c>
      <c r="Z2508" s="5" t="s">
        <v>38</v>
      </c>
      <c r="AA2508" s="6" t="s">
        <v>38</v>
      </c>
      <c r="AB2508" s="6" t="s">
        <v>38</v>
      </c>
      <c r="AC2508" s="6" t="s">
        <v>38</v>
      </c>
      <c r="AD2508" s="6" t="s">
        <v>38</v>
      </c>
      <c r="AE2508" s="6" t="s">
        <v>38</v>
      </c>
    </row>
    <row r="2509">
      <c r="A2509" s="30" t="s">
        <v>8195</v>
      </c>
      <c r="B2509" s="6" t="s">
        <v>8106</v>
      </c>
      <c r="C2509" s="6" t="s">
        <v>8191</v>
      </c>
      <c r="D2509" s="7" t="s">
        <v>46</v>
      </c>
      <c r="E2509" s="28" t="s">
        <v>47</v>
      </c>
      <c r="F2509" s="5" t="s">
        <v>4567</v>
      </c>
      <c r="G2509" s="6" t="s">
        <v>382</v>
      </c>
      <c r="H2509" s="6" t="s">
        <v>38</v>
      </c>
      <c r="I2509" s="6" t="s">
        <v>38</v>
      </c>
      <c r="J2509" s="8" t="s">
        <v>8108</v>
      </c>
      <c r="K2509" s="5" t="s">
        <v>1006</v>
      </c>
      <c r="L2509" s="7" t="s">
        <v>8109</v>
      </c>
      <c r="M2509" s="9">
        <v>8707000</v>
      </c>
      <c r="N2509" s="5" t="s">
        <v>1243</v>
      </c>
      <c r="O2509" s="32">
        <v>43425.6444245023</v>
      </c>
      <c r="Q2509" s="28" t="s">
        <v>38</v>
      </c>
      <c r="R2509" s="29" t="s">
        <v>38</v>
      </c>
      <c r="S2509" s="28" t="s">
        <v>38</v>
      </c>
      <c r="T2509" s="28" t="s">
        <v>38</v>
      </c>
      <c r="U2509" s="5" t="s">
        <v>38</v>
      </c>
      <c r="V2509" s="28" t="s">
        <v>38</v>
      </c>
      <c r="W2509" s="7" t="s">
        <v>38</v>
      </c>
      <c r="X2509" s="7" t="s">
        <v>38</v>
      </c>
      <c r="Y2509" s="5" t="s">
        <v>38</v>
      </c>
      <c r="Z2509" s="5" t="s">
        <v>38</v>
      </c>
      <c r="AA2509" s="6" t="s">
        <v>38</v>
      </c>
      <c r="AB2509" s="6" t="s">
        <v>38</v>
      </c>
      <c r="AC2509" s="6" t="s">
        <v>38</v>
      </c>
      <c r="AD2509" s="6" t="s">
        <v>38</v>
      </c>
      <c r="AE2509" s="6" t="s">
        <v>38</v>
      </c>
    </row>
    <row r="2510">
      <c r="A2510" s="30" t="s">
        <v>8196</v>
      </c>
      <c r="B2510" s="6" t="s">
        <v>8106</v>
      </c>
      <c r="C2510" s="6" t="s">
        <v>8191</v>
      </c>
      <c r="D2510" s="7" t="s">
        <v>46</v>
      </c>
      <c r="E2510" s="28" t="s">
        <v>47</v>
      </c>
      <c r="F2510" s="5" t="s">
        <v>4567</v>
      </c>
      <c r="G2510" s="6" t="s">
        <v>382</v>
      </c>
      <c r="H2510" s="6" t="s">
        <v>38</v>
      </c>
      <c r="I2510" s="6" t="s">
        <v>38</v>
      </c>
      <c r="J2510" s="8" t="s">
        <v>8108</v>
      </c>
      <c r="K2510" s="5" t="s">
        <v>1006</v>
      </c>
      <c r="L2510" s="7" t="s">
        <v>8109</v>
      </c>
      <c r="M2510" s="9">
        <v>8708000</v>
      </c>
      <c r="N2510" s="5" t="s">
        <v>1243</v>
      </c>
      <c r="O2510" s="32">
        <v>43425.6444246875</v>
      </c>
      <c r="Q2510" s="28" t="s">
        <v>38</v>
      </c>
      <c r="R2510" s="29" t="s">
        <v>38</v>
      </c>
      <c r="S2510" s="28" t="s">
        <v>38</v>
      </c>
      <c r="T2510" s="28" t="s">
        <v>38</v>
      </c>
      <c r="U2510" s="5" t="s">
        <v>38</v>
      </c>
      <c r="V2510" s="28" t="s">
        <v>38</v>
      </c>
      <c r="W2510" s="7" t="s">
        <v>38</v>
      </c>
      <c r="X2510" s="7" t="s">
        <v>38</v>
      </c>
      <c r="Y2510" s="5" t="s">
        <v>38</v>
      </c>
      <c r="Z2510" s="5" t="s">
        <v>38</v>
      </c>
      <c r="AA2510" s="6" t="s">
        <v>38</v>
      </c>
      <c r="AB2510" s="6" t="s">
        <v>38</v>
      </c>
      <c r="AC2510" s="6" t="s">
        <v>38</v>
      </c>
      <c r="AD2510" s="6" t="s">
        <v>38</v>
      </c>
      <c r="AE2510" s="6" t="s">
        <v>38</v>
      </c>
    </row>
    <row r="2511">
      <c r="A2511" s="30" t="s">
        <v>8197</v>
      </c>
      <c r="B2511" s="6" t="s">
        <v>8106</v>
      </c>
      <c r="C2511" s="6" t="s">
        <v>8191</v>
      </c>
      <c r="D2511" s="7" t="s">
        <v>46</v>
      </c>
      <c r="E2511" s="28" t="s">
        <v>47</v>
      </c>
      <c r="F2511" s="5" t="s">
        <v>4567</v>
      </c>
      <c r="G2511" s="6" t="s">
        <v>382</v>
      </c>
      <c r="H2511" s="6" t="s">
        <v>38</v>
      </c>
      <c r="I2511" s="6" t="s">
        <v>38</v>
      </c>
      <c r="J2511" s="8" t="s">
        <v>8108</v>
      </c>
      <c r="K2511" s="5" t="s">
        <v>1006</v>
      </c>
      <c r="L2511" s="7" t="s">
        <v>8109</v>
      </c>
      <c r="M2511" s="9">
        <v>8709000</v>
      </c>
      <c r="N2511" s="5" t="s">
        <v>1243</v>
      </c>
      <c r="O2511" s="32">
        <v>43425.6444248495</v>
      </c>
      <c r="Q2511" s="28" t="s">
        <v>38</v>
      </c>
      <c r="R2511" s="29" t="s">
        <v>38</v>
      </c>
      <c r="S2511" s="28" t="s">
        <v>38</v>
      </c>
      <c r="T2511" s="28" t="s">
        <v>38</v>
      </c>
      <c r="U2511" s="5" t="s">
        <v>38</v>
      </c>
      <c r="V2511" s="28" t="s">
        <v>38</v>
      </c>
      <c r="W2511" s="7" t="s">
        <v>38</v>
      </c>
      <c r="X2511" s="7" t="s">
        <v>38</v>
      </c>
      <c r="Y2511" s="5" t="s">
        <v>38</v>
      </c>
      <c r="Z2511" s="5" t="s">
        <v>38</v>
      </c>
      <c r="AA2511" s="6" t="s">
        <v>38</v>
      </c>
      <c r="AB2511" s="6" t="s">
        <v>38</v>
      </c>
      <c r="AC2511" s="6" t="s">
        <v>38</v>
      </c>
      <c r="AD2511" s="6" t="s">
        <v>38</v>
      </c>
      <c r="AE2511" s="6" t="s">
        <v>38</v>
      </c>
    </row>
    <row r="2512">
      <c r="A2512" s="30" t="s">
        <v>8198</v>
      </c>
      <c r="B2512" s="6" t="s">
        <v>8106</v>
      </c>
      <c r="C2512" s="6" t="s">
        <v>8191</v>
      </c>
      <c r="D2512" s="7" t="s">
        <v>46</v>
      </c>
      <c r="E2512" s="28" t="s">
        <v>47</v>
      </c>
      <c r="F2512" s="5" t="s">
        <v>4567</v>
      </c>
      <c r="G2512" s="6" t="s">
        <v>382</v>
      </c>
      <c r="H2512" s="6" t="s">
        <v>38</v>
      </c>
      <c r="I2512" s="6" t="s">
        <v>38</v>
      </c>
      <c r="J2512" s="8" t="s">
        <v>8108</v>
      </c>
      <c r="K2512" s="5" t="s">
        <v>1006</v>
      </c>
      <c r="L2512" s="7" t="s">
        <v>8109</v>
      </c>
      <c r="M2512" s="9">
        <v>8710000</v>
      </c>
      <c r="N2512" s="5" t="s">
        <v>1243</v>
      </c>
      <c r="O2512" s="32">
        <v>43425.6444250347</v>
      </c>
      <c r="Q2512" s="28" t="s">
        <v>38</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28" t="s">
        <v>868</v>
      </c>
      <c r="B2513" s="6" t="s">
        <v>864</v>
      </c>
      <c r="C2513" s="6" t="s">
        <v>379</v>
      </c>
      <c r="D2513" s="7" t="s">
        <v>46</v>
      </c>
      <c r="E2513" s="28" t="s">
        <v>47</v>
      </c>
      <c r="F2513" s="5" t="s">
        <v>22</v>
      </c>
      <c r="G2513" s="6" t="s">
        <v>362</v>
      </c>
      <c r="H2513" s="6" t="s">
        <v>38</v>
      </c>
      <c r="I2513" s="6" t="s">
        <v>38</v>
      </c>
      <c r="J2513" s="8" t="s">
        <v>866</v>
      </c>
      <c r="K2513" s="5" t="s">
        <v>867</v>
      </c>
      <c r="L2513" s="7" t="s">
        <v>395</v>
      </c>
      <c r="M2513" s="9">
        <v>634501</v>
      </c>
      <c r="N2513" s="5" t="s">
        <v>372</v>
      </c>
      <c r="O2513" s="32">
        <v>43425.6444250347</v>
      </c>
      <c r="P2513" s="33">
        <v>43425.7473703356</v>
      </c>
      <c r="Q2513" s="28" t="s">
        <v>863</v>
      </c>
      <c r="R2513" s="29" t="s">
        <v>8199</v>
      </c>
      <c r="S2513" s="28" t="s">
        <v>324</v>
      </c>
      <c r="T2513" s="28" t="s">
        <v>869</v>
      </c>
      <c r="U2513" s="5" t="s">
        <v>870</v>
      </c>
      <c r="V2513" s="28" t="s">
        <v>871</v>
      </c>
      <c r="W2513" s="7" t="s">
        <v>872</v>
      </c>
      <c r="X2513" s="7" t="s">
        <v>497</v>
      </c>
      <c r="Y2513" s="5" t="s">
        <v>376</v>
      </c>
      <c r="Z2513" s="5" t="s">
        <v>38</v>
      </c>
      <c r="AA2513" s="6" t="s">
        <v>38</v>
      </c>
      <c r="AB2513" s="6" t="s">
        <v>38</v>
      </c>
      <c r="AC2513" s="6" t="s">
        <v>38</v>
      </c>
      <c r="AD2513" s="6" t="s">
        <v>38</v>
      </c>
      <c r="AE2513" s="6" t="s">
        <v>38</v>
      </c>
    </row>
    <row r="2514">
      <c r="A2514" s="28" t="s">
        <v>874</v>
      </c>
      <c r="B2514" s="6" t="s">
        <v>864</v>
      </c>
      <c r="C2514" s="6" t="s">
        <v>379</v>
      </c>
      <c r="D2514" s="7" t="s">
        <v>46</v>
      </c>
      <c r="E2514" s="28" t="s">
        <v>47</v>
      </c>
      <c r="F2514" s="5" t="s">
        <v>22</v>
      </c>
      <c r="G2514" s="6" t="s">
        <v>362</v>
      </c>
      <c r="H2514" s="6" t="s">
        <v>38</v>
      </c>
      <c r="I2514" s="6" t="s">
        <v>38</v>
      </c>
      <c r="J2514" s="8" t="s">
        <v>866</v>
      </c>
      <c r="K2514" s="5" t="s">
        <v>867</v>
      </c>
      <c r="L2514" s="7" t="s">
        <v>395</v>
      </c>
      <c r="M2514" s="9">
        <v>634601</v>
      </c>
      <c r="N2514" s="5" t="s">
        <v>480</v>
      </c>
      <c r="O2514" s="32">
        <v>43425.6444360301</v>
      </c>
      <c r="P2514" s="33">
        <v>43425.7473703356</v>
      </c>
      <c r="Q2514" s="28" t="s">
        <v>873</v>
      </c>
      <c r="R2514" s="29" t="s">
        <v>38</v>
      </c>
      <c r="S2514" s="28" t="s">
        <v>63</v>
      </c>
      <c r="T2514" s="28" t="s">
        <v>869</v>
      </c>
      <c r="U2514" s="5" t="s">
        <v>389</v>
      </c>
      <c r="V2514" s="28" t="s">
        <v>871</v>
      </c>
      <c r="W2514" s="7" t="s">
        <v>875</v>
      </c>
      <c r="X2514" s="7" t="s">
        <v>497</v>
      </c>
      <c r="Y2514" s="5" t="s">
        <v>876</v>
      </c>
      <c r="Z2514" s="5" t="s">
        <v>486</v>
      </c>
      <c r="AA2514" s="6" t="s">
        <v>38</v>
      </c>
      <c r="AB2514" s="6" t="s">
        <v>38</v>
      </c>
      <c r="AC2514" s="6" t="s">
        <v>38</v>
      </c>
      <c r="AD2514" s="6" t="s">
        <v>38</v>
      </c>
      <c r="AE2514" s="6" t="s">
        <v>38</v>
      </c>
    </row>
    <row r="2515">
      <c r="A2515" s="28" t="s">
        <v>899</v>
      </c>
      <c r="B2515" s="6" t="s">
        <v>8200</v>
      </c>
      <c r="C2515" s="6" t="s">
        <v>8201</v>
      </c>
      <c r="D2515" s="7" t="s">
        <v>46</v>
      </c>
      <c r="E2515" s="28" t="s">
        <v>47</v>
      </c>
      <c r="F2515" s="5" t="s">
        <v>22</v>
      </c>
      <c r="G2515" s="6" t="s">
        <v>362</v>
      </c>
      <c r="H2515" s="6" t="s">
        <v>38</v>
      </c>
      <c r="I2515" s="6" t="s">
        <v>38</v>
      </c>
      <c r="J2515" s="8" t="s">
        <v>888</v>
      </c>
      <c r="K2515" s="5" t="s">
        <v>889</v>
      </c>
      <c r="L2515" s="7" t="s">
        <v>429</v>
      </c>
      <c r="M2515" s="9">
        <v>0</v>
      </c>
      <c r="N2515" s="5" t="s">
        <v>480</v>
      </c>
      <c r="O2515" s="32">
        <v>43425.644446331</v>
      </c>
      <c r="P2515" s="33">
        <v>43425.7473703356</v>
      </c>
      <c r="Q2515" s="28" t="s">
        <v>895</v>
      </c>
      <c r="R2515" s="29" t="s">
        <v>38</v>
      </c>
      <c r="S2515" s="28" t="s">
        <v>63</v>
      </c>
      <c r="T2515" s="28" t="s">
        <v>482</v>
      </c>
      <c r="U2515" s="5" t="s">
        <v>389</v>
      </c>
      <c r="V2515" s="28" t="s">
        <v>892</v>
      </c>
      <c r="W2515" s="7" t="s">
        <v>900</v>
      </c>
      <c r="X2515" s="7" t="s">
        <v>603</v>
      </c>
      <c r="Y2515" s="5" t="s">
        <v>376</v>
      </c>
      <c r="Z2515" s="5" t="s">
        <v>894</v>
      </c>
      <c r="AA2515" s="6" t="s">
        <v>38</v>
      </c>
      <c r="AB2515" s="6" t="s">
        <v>38</v>
      </c>
      <c r="AC2515" s="6" t="s">
        <v>38</v>
      </c>
      <c r="AD2515" s="6" t="s">
        <v>38</v>
      </c>
      <c r="AE2515" s="6" t="s">
        <v>38</v>
      </c>
    </row>
    <row r="2516">
      <c r="A2516" s="28" t="s">
        <v>910</v>
      </c>
      <c r="B2516" s="6" t="s">
        <v>908</v>
      </c>
      <c r="C2516" s="6" t="s">
        <v>8202</v>
      </c>
      <c r="D2516" s="7" t="s">
        <v>46</v>
      </c>
      <c r="E2516" s="28" t="s">
        <v>47</v>
      </c>
      <c r="F2516" s="5" t="s">
        <v>22</v>
      </c>
      <c r="G2516" s="6" t="s">
        <v>362</v>
      </c>
      <c r="H2516" s="6" t="s">
        <v>38</v>
      </c>
      <c r="I2516" s="6" t="s">
        <v>38</v>
      </c>
      <c r="J2516" s="8" t="s">
        <v>888</v>
      </c>
      <c r="K2516" s="5" t="s">
        <v>889</v>
      </c>
      <c r="L2516" s="7" t="s">
        <v>429</v>
      </c>
      <c r="M2516" s="9">
        <v>0</v>
      </c>
      <c r="N2516" s="5" t="s">
        <v>480</v>
      </c>
      <c r="O2516" s="32">
        <v>43425.6444579051</v>
      </c>
      <c r="P2516" s="33">
        <v>43425.7473703356</v>
      </c>
      <c r="Q2516" s="28" t="s">
        <v>907</v>
      </c>
      <c r="R2516" s="29" t="s">
        <v>38</v>
      </c>
      <c r="S2516" s="28" t="s">
        <v>63</v>
      </c>
      <c r="T2516" s="28" t="s">
        <v>911</v>
      </c>
      <c r="U2516" s="5" t="s">
        <v>374</v>
      </c>
      <c r="V2516" s="28" t="s">
        <v>892</v>
      </c>
      <c r="W2516" s="7" t="s">
        <v>912</v>
      </c>
      <c r="X2516" s="7" t="s">
        <v>603</v>
      </c>
      <c r="Y2516" s="5" t="s">
        <v>376</v>
      </c>
      <c r="Z2516" s="5" t="s">
        <v>894</v>
      </c>
      <c r="AA2516" s="6" t="s">
        <v>38</v>
      </c>
      <c r="AB2516" s="6" t="s">
        <v>38</v>
      </c>
      <c r="AC2516" s="6" t="s">
        <v>38</v>
      </c>
      <c r="AD2516" s="6" t="s">
        <v>38</v>
      </c>
      <c r="AE2516" s="6" t="s">
        <v>38</v>
      </c>
    </row>
    <row r="2517">
      <c r="A2517" s="28" t="s">
        <v>1426</v>
      </c>
      <c r="B2517" s="6" t="s">
        <v>1424</v>
      </c>
      <c r="C2517" s="6" t="s">
        <v>984</v>
      </c>
      <c r="D2517" s="7" t="s">
        <v>46</v>
      </c>
      <c r="E2517" s="28" t="s">
        <v>47</v>
      </c>
      <c r="F2517" s="5" t="s">
        <v>22</v>
      </c>
      <c r="G2517" s="6" t="s">
        <v>362</v>
      </c>
      <c r="H2517" s="6" t="s">
        <v>38</v>
      </c>
      <c r="I2517" s="6" t="s">
        <v>38</v>
      </c>
      <c r="J2517" s="8" t="s">
        <v>888</v>
      </c>
      <c r="K2517" s="5" t="s">
        <v>889</v>
      </c>
      <c r="L2517" s="7" t="s">
        <v>429</v>
      </c>
      <c r="M2517" s="9">
        <v>646901</v>
      </c>
      <c r="N2517" s="5" t="s">
        <v>480</v>
      </c>
      <c r="O2517" s="32">
        <v>43425.6444680208</v>
      </c>
      <c r="P2517" s="33">
        <v>43426.4185589468</v>
      </c>
      <c r="Q2517" s="28" t="s">
        <v>1423</v>
      </c>
      <c r="R2517" s="29" t="s">
        <v>38</v>
      </c>
      <c r="S2517" s="28" t="s">
        <v>63</v>
      </c>
      <c r="T2517" s="28" t="s">
        <v>869</v>
      </c>
      <c r="U2517" s="5" t="s">
        <v>389</v>
      </c>
      <c r="V2517" s="28" t="s">
        <v>892</v>
      </c>
      <c r="W2517" s="7" t="s">
        <v>1427</v>
      </c>
      <c r="X2517" s="7" t="s">
        <v>603</v>
      </c>
      <c r="Y2517" s="5" t="s">
        <v>376</v>
      </c>
      <c r="Z2517" s="5" t="s">
        <v>894</v>
      </c>
      <c r="AA2517" s="6" t="s">
        <v>38</v>
      </c>
      <c r="AB2517" s="6" t="s">
        <v>38</v>
      </c>
      <c r="AC2517" s="6" t="s">
        <v>38</v>
      </c>
      <c r="AD2517" s="6" t="s">
        <v>38</v>
      </c>
      <c r="AE2517" s="6" t="s">
        <v>38</v>
      </c>
    </row>
    <row r="2518">
      <c r="A2518" s="28" t="s">
        <v>7931</v>
      </c>
      <c r="B2518" s="6" t="s">
        <v>1433</v>
      </c>
      <c r="C2518" s="6" t="s">
        <v>984</v>
      </c>
      <c r="D2518" s="7" t="s">
        <v>46</v>
      </c>
      <c r="E2518" s="28" t="s">
        <v>47</v>
      </c>
      <c r="F2518" s="5" t="s">
        <v>22</v>
      </c>
      <c r="G2518" s="6" t="s">
        <v>362</v>
      </c>
      <c r="H2518" s="6" t="s">
        <v>38</v>
      </c>
      <c r="I2518" s="6" t="s">
        <v>38</v>
      </c>
      <c r="J2518" s="8" t="s">
        <v>888</v>
      </c>
      <c r="K2518" s="5" t="s">
        <v>889</v>
      </c>
      <c r="L2518" s="7" t="s">
        <v>429</v>
      </c>
      <c r="M2518" s="9">
        <v>777201</v>
      </c>
      <c r="N2518" s="5" t="s">
        <v>480</v>
      </c>
      <c r="O2518" s="32">
        <v>43425.6444777431</v>
      </c>
      <c r="P2518" s="33">
        <v>43425.7473703356</v>
      </c>
      <c r="Q2518" s="28" t="s">
        <v>1435</v>
      </c>
      <c r="R2518" s="29" t="s">
        <v>38</v>
      </c>
      <c r="S2518" s="28" t="s">
        <v>63</v>
      </c>
      <c r="T2518" s="28" t="s">
        <v>482</v>
      </c>
      <c r="U2518" s="5" t="s">
        <v>389</v>
      </c>
      <c r="V2518" s="28" t="s">
        <v>892</v>
      </c>
      <c r="W2518" s="7" t="s">
        <v>1436</v>
      </c>
      <c r="X2518" s="7" t="s">
        <v>679</v>
      </c>
      <c r="Y2518" s="5" t="s">
        <v>376</v>
      </c>
      <c r="Z2518" s="5" t="s">
        <v>894</v>
      </c>
      <c r="AA2518" s="6" t="s">
        <v>38</v>
      </c>
      <c r="AB2518" s="6" t="s">
        <v>38</v>
      </c>
      <c r="AC2518" s="6" t="s">
        <v>38</v>
      </c>
      <c r="AD2518" s="6" t="s">
        <v>38</v>
      </c>
      <c r="AE2518" s="6" t="s">
        <v>38</v>
      </c>
    </row>
    <row r="2519">
      <c r="A2519" s="28" t="s">
        <v>7784</v>
      </c>
      <c r="B2519" s="6" t="s">
        <v>7781</v>
      </c>
      <c r="C2519" s="6" t="s">
        <v>475</v>
      </c>
      <c r="D2519" s="7" t="s">
        <v>46</v>
      </c>
      <c r="E2519" s="28" t="s">
        <v>47</v>
      </c>
      <c r="F2519" s="5" t="s">
        <v>22</v>
      </c>
      <c r="G2519" s="6" t="s">
        <v>362</v>
      </c>
      <c r="H2519" s="6" t="s">
        <v>38</v>
      </c>
      <c r="I2519" s="6" t="s">
        <v>38</v>
      </c>
      <c r="J2519" s="8" t="s">
        <v>888</v>
      </c>
      <c r="K2519" s="5" t="s">
        <v>889</v>
      </c>
      <c r="L2519" s="7" t="s">
        <v>429</v>
      </c>
      <c r="M2519" s="9">
        <v>0</v>
      </c>
      <c r="N2519" s="5" t="s">
        <v>480</v>
      </c>
      <c r="O2519" s="32">
        <v>43425.6444878819</v>
      </c>
      <c r="P2519" s="33">
        <v>43425.7473703356</v>
      </c>
      <c r="Q2519" s="28" t="s">
        <v>7780</v>
      </c>
      <c r="R2519" s="29" t="s">
        <v>38</v>
      </c>
      <c r="S2519" s="28" t="s">
        <v>63</v>
      </c>
      <c r="T2519" s="28" t="s">
        <v>869</v>
      </c>
      <c r="U2519" s="5" t="s">
        <v>389</v>
      </c>
      <c r="V2519" s="28" t="s">
        <v>892</v>
      </c>
      <c r="W2519" s="7" t="s">
        <v>7785</v>
      </c>
      <c r="X2519" s="7" t="s">
        <v>39</v>
      </c>
      <c r="Y2519" s="5" t="s">
        <v>376</v>
      </c>
      <c r="Z2519" s="5" t="s">
        <v>894</v>
      </c>
      <c r="AA2519" s="6" t="s">
        <v>38</v>
      </c>
      <c r="AB2519" s="6" t="s">
        <v>38</v>
      </c>
      <c r="AC2519" s="6" t="s">
        <v>38</v>
      </c>
      <c r="AD2519" s="6" t="s">
        <v>38</v>
      </c>
      <c r="AE2519" s="6" t="s">
        <v>38</v>
      </c>
    </row>
    <row r="2520">
      <c r="A2520" s="28" t="s">
        <v>7790</v>
      </c>
      <c r="B2520" s="6" t="s">
        <v>8203</v>
      </c>
      <c r="C2520" s="6" t="s">
        <v>8204</v>
      </c>
      <c r="D2520" s="7" t="s">
        <v>46</v>
      </c>
      <c r="E2520" s="28" t="s">
        <v>47</v>
      </c>
      <c r="F2520" s="5" t="s">
        <v>22</v>
      </c>
      <c r="G2520" s="6" t="s">
        <v>362</v>
      </c>
      <c r="H2520" s="6" t="s">
        <v>38</v>
      </c>
      <c r="I2520" s="6" t="s">
        <v>38</v>
      </c>
      <c r="J2520" s="8" t="s">
        <v>888</v>
      </c>
      <c r="K2520" s="5" t="s">
        <v>889</v>
      </c>
      <c r="L2520" s="7" t="s">
        <v>429</v>
      </c>
      <c r="M2520" s="9">
        <v>0</v>
      </c>
      <c r="N2520" s="5" t="s">
        <v>480</v>
      </c>
      <c r="O2520" s="32">
        <v>43425.6445010417</v>
      </c>
      <c r="P2520" s="33">
        <v>43425.7473703356</v>
      </c>
      <c r="Q2520" s="28" t="s">
        <v>7786</v>
      </c>
      <c r="R2520" s="29" t="s">
        <v>38</v>
      </c>
      <c r="S2520" s="28" t="s">
        <v>63</v>
      </c>
      <c r="T2520" s="28" t="s">
        <v>869</v>
      </c>
      <c r="U2520" s="5" t="s">
        <v>389</v>
      </c>
      <c r="V2520" s="28" t="s">
        <v>892</v>
      </c>
      <c r="W2520" s="7" t="s">
        <v>7791</v>
      </c>
      <c r="X2520" s="7" t="s">
        <v>679</v>
      </c>
      <c r="Y2520" s="5" t="s">
        <v>376</v>
      </c>
      <c r="Z2520" s="5" t="s">
        <v>894</v>
      </c>
      <c r="AA2520" s="6" t="s">
        <v>38</v>
      </c>
      <c r="AB2520" s="6" t="s">
        <v>38</v>
      </c>
      <c r="AC2520" s="6" t="s">
        <v>38</v>
      </c>
      <c r="AD2520" s="6" t="s">
        <v>38</v>
      </c>
      <c r="AE2520" s="6" t="s">
        <v>38</v>
      </c>
    </row>
    <row r="2521">
      <c r="A2521" s="28" t="s">
        <v>1454</v>
      </c>
      <c r="B2521" s="6" t="s">
        <v>8205</v>
      </c>
      <c r="C2521" s="6" t="s">
        <v>984</v>
      </c>
      <c r="D2521" s="7" t="s">
        <v>46</v>
      </c>
      <c r="E2521" s="28" t="s">
        <v>47</v>
      </c>
      <c r="F2521" s="5" t="s">
        <v>22</v>
      </c>
      <c r="G2521" s="6" t="s">
        <v>362</v>
      </c>
      <c r="H2521" s="6" t="s">
        <v>38</v>
      </c>
      <c r="I2521" s="6" t="s">
        <v>38</v>
      </c>
      <c r="J2521" s="8" t="s">
        <v>1447</v>
      </c>
      <c r="K2521" s="5" t="s">
        <v>1448</v>
      </c>
      <c r="L2521" s="7" t="s">
        <v>1449</v>
      </c>
      <c r="M2521" s="9">
        <v>0</v>
      </c>
      <c r="N2521" s="5" t="s">
        <v>480</v>
      </c>
      <c r="O2521" s="32">
        <v>43425.6445169329</v>
      </c>
      <c r="P2521" s="33">
        <v>43425.7473703356</v>
      </c>
      <c r="Q2521" s="28" t="s">
        <v>1451</v>
      </c>
      <c r="R2521" s="29" t="s">
        <v>38</v>
      </c>
      <c r="S2521" s="28" t="s">
        <v>63</v>
      </c>
      <c r="T2521" s="28" t="s">
        <v>482</v>
      </c>
      <c r="U2521" s="5" t="s">
        <v>389</v>
      </c>
      <c r="V2521" s="28" t="s">
        <v>892</v>
      </c>
      <c r="W2521" s="7" t="s">
        <v>1455</v>
      </c>
      <c r="X2521" s="7" t="s">
        <v>497</v>
      </c>
      <c r="Y2521" s="5" t="s">
        <v>376</v>
      </c>
      <c r="Z2521" s="5" t="s">
        <v>894</v>
      </c>
      <c r="AA2521" s="6" t="s">
        <v>38</v>
      </c>
      <c r="AB2521" s="6" t="s">
        <v>38</v>
      </c>
      <c r="AC2521" s="6" t="s">
        <v>38</v>
      </c>
      <c r="AD2521" s="6" t="s">
        <v>38</v>
      </c>
      <c r="AE2521" s="6" t="s">
        <v>38</v>
      </c>
    </row>
    <row r="2522">
      <c r="A2522" s="28" t="s">
        <v>903</v>
      </c>
      <c r="B2522" s="6" t="s">
        <v>8200</v>
      </c>
      <c r="C2522" s="6" t="s">
        <v>8201</v>
      </c>
      <c r="D2522" s="7" t="s">
        <v>46</v>
      </c>
      <c r="E2522" s="28" t="s">
        <v>47</v>
      </c>
      <c r="F2522" s="5" t="s">
        <v>22</v>
      </c>
      <c r="G2522" s="6" t="s">
        <v>362</v>
      </c>
      <c r="H2522" s="6" t="s">
        <v>38</v>
      </c>
      <c r="I2522" s="6" t="s">
        <v>38</v>
      </c>
      <c r="J2522" s="8" t="s">
        <v>888</v>
      </c>
      <c r="K2522" s="5" t="s">
        <v>889</v>
      </c>
      <c r="L2522" s="7" t="s">
        <v>429</v>
      </c>
      <c r="M2522" s="9">
        <v>0</v>
      </c>
      <c r="N2522" s="5" t="s">
        <v>480</v>
      </c>
      <c r="O2522" s="32">
        <v>43425.6445293981</v>
      </c>
      <c r="P2522" s="33">
        <v>43425.7473703356</v>
      </c>
      <c r="Q2522" s="28" t="s">
        <v>901</v>
      </c>
      <c r="R2522" s="29" t="s">
        <v>38</v>
      </c>
      <c r="S2522" s="28" t="s">
        <v>63</v>
      </c>
      <c r="T2522" s="28" t="s">
        <v>904</v>
      </c>
      <c r="U2522" s="5" t="s">
        <v>905</v>
      </c>
      <c r="V2522" s="28" t="s">
        <v>892</v>
      </c>
      <c r="W2522" s="7" t="s">
        <v>906</v>
      </c>
      <c r="X2522" s="7" t="s">
        <v>603</v>
      </c>
      <c r="Y2522" s="5" t="s">
        <v>376</v>
      </c>
      <c r="Z2522" s="5" t="s">
        <v>894</v>
      </c>
      <c r="AA2522" s="6" t="s">
        <v>38</v>
      </c>
      <c r="AB2522" s="6" t="s">
        <v>38</v>
      </c>
      <c r="AC2522" s="6" t="s">
        <v>38</v>
      </c>
      <c r="AD2522" s="6" t="s">
        <v>38</v>
      </c>
      <c r="AE2522" s="6" t="s">
        <v>38</v>
      </c>
    </row>
    <row r="2523">
      <c r="A2523" s="28" t="s">
        <v>7361</v>
      </c>
      <c r="B2523" s="6" t="s">
        <v>7358</v>
      </c>
      <c r="C2523" s="6" t="s">
        <v>475</v>
      </c>
      <c r="D2523" s="7" t="s">
        <v>46</v>
      </c>
      <c r="E2523" s="28" t="s">
        <v>47</v>
      </c>
      <c r="F2523" s="5" t="s">
        <v>22</v>
      </c>
      <c r="G2523" s="6" t="s">
        <v>362</v>
      </c>
      <c r="H2523" s="6" t="s">
        <v>38</v>
      </c>
      <c r="I2523" s="6" t="s">
        <v>38</v>
      </c>
      <c r="J2523" s="8" t="s">
        <v>1447</v>
      </c>
      <c r="K2523" s="5" t="s">
        <v>1448</v>
      </c>
      <c r="L2523" s="7" t="s">
        <v>1449</v>
      </c>
      <c r="M2523" s="9">
        <v>896900</v>
      </c>
      <c r="N2523" s="5" t="s">
        <v>372</v>
      </c>
      <c r="O2523" s="32">
        <v>43425.6445402431</v>
      </c>
      <c r="P2523" s="33">
        <v>43425.7473703356</v>
      </c>
      <c r="Q2523" s="28" t="s">
        <v>7357</v>
      </c>
      <c r="R2523" s="29" t="s">
        <v>8206</v>
      </c>
      <c r="S2523" s="28" t="s">
        <v>63</v>
      </c>
      <c r="T2523" s="28" t="s">
        <v>482</v>
      </c>
      <c r="U2523" s="5" t="s">
        <v>389</v>
      </c>
      <c r="V2523" s="28" t="s">
        <v>892</v>
      </c>
      <c r="W2523" s="7" t="s">
        <v>7362</v>
      </c>
      <c r="X2523" s="7" t="s">
        <v>485</v>
      </c>
      <c r="Y2523" s="5" t="s">
        <v>376</v>
      </c>
      <c r="Z2523" s="5" t="s">
        <v>38</v>
      </c>
      <c r="AA2523" s="6" t="s">
        <v>38</v>
      </c>
      <c r="AB2523" s="6" t="s">
        <v>38</v>
      </c>
      <c r="AC2523" s="6" t="s">
        <v>38</v>
      </c>
      <c r="AD2523" s="6" t="s">
        <v>38</v>
      </c>
      <c r="AE2523" s="6" t="s">
        <v>38</v>
      </c>
    </row>
    <row r="2524">
      <c r="A2524" s="28" t="s">
        <v>3244</v>
      </c>
      <c r="B2524" s="6" t="s">
        <v>3242</v>
      </c>
      <c r="C2524" s="6" t="s">
        <v>3211</v>
      </c>
      <c r="D2524" s="7" t="s">
        <v>46</v>
      </c>
      <c r="E2524" s="28" t="s">
        <v>47</v>
      </c>
      <c r="F2524" s="5" t="s">
        <v>351</v>
      </c>
      <c r="G2524" s="6" t="s">
        <v>38</v>
      </c>
      <c r="H2524" s="6" t="s">
        <v>38</v>
      </c>
      <c r="I2524" s="6" t="s">
        <v>38</v>
      </c>
      <c r="J2524" s="8" t="s">
        <v>1439</v>
      </c>
      <c r="K2524" s="5" t="s">
        <v>1440</v>
      </c>
      <c r="L2524" s="7" t="s">
        <v>1441</v>
      </c>
      <c r="M2524" s="9">
        <v>699101</v>
      </c>
      <c r="N2524" s="5" t="s">
        <v>62</v>
      </c>
      <c r="O2524" s="32">
        <v>43425.6445516204</v>
      </c>
      <c r="P2524" s="33">
        <v>43425.7473703356</v>
      </c>
      <c r="Q2524" s="28" t="s">
        <v>3241</v>
      </c>
      <c r="R2524" s="29" t="s">
        <v>38</v>
      </c>
      <c r="S2524" s="28" t="s">
        <v>38</v>
      </c>
      <c r="T2524" s="28" t="s">
        <v>38</v>
      </c>
      <c r="U2524" s="5" t="s">
        <v>38</v>
      </c>
      <c r="V2524" s="28" t="s">
        <v>38</v>
      </c>
      <c r="W2524" s="7" t="s">
        <v>38</v>
      </c>
      <c r="X2524" s="7" t="s">
        <v>38</v>
      </c>
      <c r="Y2524" s="5" t="s">
        <v>38</v>
      </c>
      <c r="Z2524" s="5" t="s">
        <v>38</v>
      </c>
      <c r="AA2524" s="6" t="s">
        <v>38</v>
      </c>
      <c r="AB2524" s="6" t="s">
        <v>38</v>
      </c>
      <c r="AC2524" s="6" t="s">
        <v>38</v>
      </c>
      <c r="AD2524" s="6" t="s">
        <v>38</v>
      </c>
      <c r="AE2524" s="6" t="s">
        <v>38</v>
      </c>
    </row>
    <row r="2525">
      <c r="A2525" s="28" t="s">
        <v>6246</v>
      </c>
      <c r="B2525" s="6" t="s">
        <v>6242</v>
      </c>
      <c r="C2525" s="6" t="s">
        <v>1809</v>
      </c>
      <c r="D2525" s="7" t="s">
        <v>46</v>
      </c>
      <c r="E2525" s="28" t="s">
        <v>47</v>
      </c>
      <c r="F2525" s="5" t="s">
        <v>22</v>
      </c>
      <c r="G2525" s="6" t="s">
        <v>362</v>
      </c>
      <c r="H2525" s="6" t="s">
        <v>38</v>
      </c>
      <c r="I2525" s="6" t="s">
        <v>38</v>
      </c>
      <c r="J2525" s="8" t="s">
        <v>1439</v>
      </c>
      <c r="K2525" s="5" t="s">
        <v>1440</v>
      </c>
      <c r="L2525" s="7" t="s">
        <v>1441</v>
      </c>
      <c r="M2525" s="9">
        <v>794101</v>
      </c>
      <c r="N2525" s="5" t="s">
        <v>480</v>
      </c>
      <c r="O2525" s="32">
        <v>43425.6445519676</v>
      </c>
      <c r="P2525" s="33">
        <v>43425.7473703356</v>
      </c>
      <c r="Q2525" s="28" t="s">
        <v>6241</v>
      </c>
      <c r="R2525" s="29" t="s">
        <v>38</v>
      </c>
      <c r="S2525" s="28" t="s">
        <v>63</v>
      </c>
      <c r="T2525" s="28" t="s">
        <v>869</v>
      </c>
      <c r="U2525" s="5" t="s">
        <v>389</v>
      </c>
      <c r="V2525" s="28" t="s">
        <v>892</v>
      </c>
      <c r="W2525" s="7" t="s">
        <v>6247</v>
      </c>
      <c r="X2525" s="7" t="s">
        <v>497</v>
      </c>
      <c r="Y2525" s="5" t="s">
        <v>376</v>
      </c>
      <c r="Z2525" s="5" t="s">
        <v>894</v>
      </c>
      <c r="AA2525" s="6" t="s">
        <v>38</v>
      </c>
      <c r="AB2525" s="6" t="s">
        <v>38</v>
      </c>
      <c r="AC2525" s="6" t="s">
        <v>38</v>
      </c>
      <c r="AD2525" s="6" t="s">
        <v>38</v>
      </c>
      <c r="AE2525" s="6" t="s">
        <v>38</v>
      </c>
    </row>
    <row r="2526">
      <c r="A2526" s="28" t="s">
        <v>6251</v>
      </c>
      <c r="B2526" s="6" t="s">
        <v>6249</v>
      </c>
      <c r="C2526" s="6" t="s">
        <v>1809</v>
      </c>
      <c r="D2526" s="7" t="s">
        <v>46</v>
      </c>
      <c r="E2526" s="28" t="s">
        <v>47</v>
      </c>
      <c r="F2526" s="5" t="s">
        <v>22</v>
      </c>
      <c r="G2526" s="6" t="s">
        <v>362</v>
      </c>
      <c r="H2526" s="6" t="s">
        <v>38</v>
      </c>
      <c r="I2526" s="6" t="s">
        <v>38</v>
      </c>
      <c r="J2526" s="8" t="s">
        <v>1439</v>
      </c>
      <c r="K2526" s="5" t="s">
        <v>1440</v>
      </c>
      <c r="L2526" s="7" t="s">
        <v>1441</v>
      </c>
      <c r="M2526" s="9">
        <v>794201</v>
      </c>
      <c r="N2526" s="5" t="s">
        <v>372</v>
      </c>
      <c r="O2526" s="32">
        <v>43425.644562963</v>
      </c>
      <c r="P2526" s="33">
        <v>43425.7473703356</v>
      </c>
      <c r="Q2526" s="28" t="s">
        <v>6248</v>
      </c>
      <c r="R2526" s="29" t="s">
        <v>8207</v>
      </c>
      <c r="S2526" s="28" t="s">
        <v>63</v>
      </c>
      <c r="T2526" s="28" t="s">
        <v>869</v>
      </c>
      <c r="U2526" s="5" t="s">
        <v>389</v>
      </c>
      <c r="V2526" s="28" t="s">
        <v>892</v>
      </c>
      <c r="W2526" s="7" t="s">
        <v>6252</v>
      </c>
      <c r="X2526" s="7" t="s">
        <v>497</v>
      </c>
      <c r="Y2526" s="5" t="s">
        <v>376</v>
      </c>
      <c r="Z2526" s="5" t="s">
        <v>38</v>
      </c>
      <c r="AA2526" s="6" t="s">
        <v>38</v>
      </c>
      <c r="AB2526" s="6" t="s">
        <v>38</v>
      </c>
      <c r="AC2526" s="6" t="s">
        <v>38</v>
      </c>
      <c r="AD2526" s="6" t="s">
        <v>38</v>
      </c>
      <c r="AE2526" s="6" t="s">
        <v>38</v>
      </c>
    </row>
    <row r="2527">
      <c r="A2527" s="30" t="s">
        <v>7306</v>
      </c>
      <c r="B2527" s="6" t="s">
        <v>7303</v>
      </c>
      <c r="C2527" s="6" t="s">
        <v>475</v>
      </c>
      <c r="D2527" s="7" t="s">
        <v>46</v>
      </c>
      <c r="E2527" s="28" t="s">
        <v>47</v>
      </c>
      <c r="F2527" s="5" t="s">
        <v>22</v>
      </c>
      <c r="G2527" s="6" t="s">
        <v>362</v>
      </c>
      <c r="H2527" s="6" t="s">
        <v>38</v>
      </c>
      <c r="I2527" s="6" t="s">
        <v>38</v>
      </c>
      <c r="J2527" s="8" t="s">
        <v>1439</v>
      </c>
      <c r="K2527" s="5" t="s">
        <v>1440</v>
      </c>
      <c r="L2527" s="7" t="s">
        <v>1441</v>
      </c>
      <c r="M2527" s="9">
        <v>818901</v>
      </c>
      <c r="N2527" s="5" t="s">
        <v>724</v>
      </c>
      <c r="O2527" s="32">
        <v>43425.6445738079</v>
      </c>
      <c r="Q2527" s="28" t="s">
        <v>7302</v>
      </c>
      <c r="R2527" s="29" t="s">
        <v>38</v>
      </c>
      <c r="S2527" s="28" t="s">
        <v>63</v>
      </c>
      <c r="T2527" s="28" t="s">
        <v>869</v>
      </c>
      <c r="U2527" s="5" t="s">
        <v>389</v>
      </c>
      <c r="V2527" s="28" t="s">
        <v>892</v>
      </c>
      <c r="W2527" s="7" t="s">
        <v>7307</v>
      </c>
      <c r="X2527" s="7" t="s">
        <v>39</v>
      </c>
      <c r="Y2527" s="5" t="s">
        <v>376</v>
      </c>
      <c r="Z2527" s="5" t="s">
        <v>38</v>
      </c>
      <c r="AA2527" s="6" t="s">
        <v>38</v>
      </c>
      <c r="AB2527" s="6" t="s">
        <v>38</v>
      </c>
      <c r="AC2527" s="6" t="s">
        <v>38</v>
      </c>
      <c r="AD2527" s="6" t="s">
        <v>38</v>
      </c>
      <c r="AE2527" s="6" t="s">
        <v>38</v>
      </c>
    </row>
    <row r="2528">
      <c r="A2528" s="28" t="s">
        <v>6952</v>
      </c>
      <c r="B2528" s="6" t="s">
        <v>8208</v>
      </c>
      <c r="C2528" s="6" t="s">
        <v>6948</v>
      </c>
      <c r="D2528" s="7" t="s">
        <v>46</v>
      </c>
      <c r="E2528" s="28" t="s">
        <v>47</v>
      </c>
      <c r="F2528" s="5" t="s">
        <v>22</v>
      </c>
      <c r="G2528" s="6" t="s">
        <v>362</v>
      </c>
      <c r="H2528" s="6" t="s">
        <v>38</v>
      </c>
      <c r="I2528" s="6" t="s">
        <v>38</v>
      </c>
      <c r="J2528" s="8" t="s">
        <v>1439</v>
      </c>
      <c r="K2528" s="5" t="s">
        <v>1440</v>
      </c>
      <c r="L2528" s="7" t="s">
        <v>1441</v>
      </c>
      <c r="M2528" s="9">
        <v>0</v>
      </c>
      <c r="N2528" s="5" t="s">
        <v>480</v>
      </c>
      <c r="O2528" s="32">
        <v>43425.6445846412</v>
      </c>
      <c r="P2528" s="33">
        <v>43425.7473703356</v>
      </c>
      <c r="Q2528" s="28" t="s">
        <v>6946</v>
      </c>
      <c r="R2528" s="29" t="s">
        <v>38</v>
      </c>
      <c r="S2528" s="28" t="s">
        <v>63</v>
      </c>
      <c r="T2528" s="28" t="s">
        <v>911</v>
      </c>
      <c r="U2528" s="5" t="s">
        <v>374</v>
      </c>
      <c r="V2528" s="28" t="s">
        <v>892</v>
      </c>
      <c r="W2528" s="7" t="s">
        <v>6953</v>
      </c>
      <c r="X2528" s="7" t="s">
        <v>497</v>
      </c>
      <c r="Y2528" s="5" t="s">
        <v>376</v>
      </c>
      <c r="Z2528" s="5" t="s">
        <v>894</v>
      </c>
      <c r="AA2528" s="6" t="s">
        <v>38</v>
      </c>
      <c r="AB2528" s="6" t="s">
        <v>38</v>
      </c>
      <c r="AC2528" s="6" t="s">
        <v>38</v>
      </c>
      <c r="AD2528" s="6" t="s">
        <v>38</v>
      </c>
      <c r="AE2528" s="6" t="s">
        <v>38</v>
      </c>
    </row>
    <row r="2529">
      <c r="A2529" s="28" t="s">
        <v>8209</v>
      </c>
      <c r="B2529" s="6" t="s">
        <v>8210</v>
      </c>
      <c r="C2529" s="6" t="s">
        <v>1127</v>
      </c>
      <c r="D2529" s="7" t="s">
        <v>46</v>
      </c>
      <c r="E2529" s="28" t="s">
        <v>47</v>
      </c>
      <c r="F2529" s="5" t="s">
        <v>399</v>
      </c>
      <c r="G2529" s="6" t="s">
        <v>37</v>
      </c>
      <c r="H2529" s="6" t="s">
        <v>38</v>
      </c>
      <c r="I2529" s="6" t="s">
        <v>38</v>
      </c>
      <c r="J2529" s="8" t="s">
        <v>171</v>
      </c>
      <c r="K2529" s="5" t="s">
        <v>172</v>
      </c>
      <c r="L2529" s="7" t="s">
        <v>111</v>
      </c>
      <c r="M2529" s="9">
        <v>8727000</v>
      </c>
      <c r="N2529" s="5" t="s">
        <v>372</v>
      </c>
      <c r="O2529" s="32">
        <v>43425.6445951042</v>
      </c>
      <c r="P2529" s="33">
        <v>43425.7473703356</v>
      </c>
      <c r="Q2529" s="28" t="s">
        <v>38</v>
      </c>
      <c r="R2529" s="29" t="s">
        <v>8211</v>
      </c>
      <c r="S2529" s="28" t="s">
        <v>81</v>
      </c>
      <c r="T2529" s="28" t="s">
        <v>38</v>
      </c>
      <c r="U2529" s="5" t="s">
        <v>38</v>
      </c>
      <c r="V2529" s="28" t="s">
        <v>173</v>
      </c>
      <c r="W2529" s="7" t="s">
        <v>38</v>
      </c>
      <c r="X2529" s="7" t="s">
        <v>38</v>
      </c>
      <c r="Y2529" s="5" t="s">
        <v>38</v>
      </c>
      <c r="Z2529" s="5" t="s">
        <v>38</v>
      </c>
      <c r="AA2529" s="6" t="s">
        <v>38</v>
      </c>
      <c r="AB2529" s="6" t="s">
        <v>8212</v>
      </c>
      <c r="AC2529" s="6" t="s">
        <v>38</v>
      </c>
      <c r="AD2529" s="6" t="s">
        <v>38</v>
      </c>
      <c r="AE2529" s="6" t="s">
        <v>38</v>
      </c>
    </row>
    <row r="2530">
      <c r="A2530" s="28" t="s">
        <v>7975</v>
      </c>
      <c r="B2530" s="6" t="s">
        <v>6968</v>
      </c>
      <c r="C2530" s="6" t="s">
        <v>984</v>
      </c>
      <c r="D2530" s="7" t="s">
        <v>46</v>
      </c>
      <c r="E2530" s="28" t="s">
        <v>47</v>
      </c>
      <c r="F2530" s="5" t="s">
        <v>1704</v>
      </c>
      <c r="G2530" s="6" t="s">
        <v>362</v>
      </c>
      <c r="H2530" s="6" t="s">
        <v>38</v>
      </c>
      <c r="I2530" s="6" t="s">
        <v>38</v>
      </c>
      <c r="J2530" s="8" t="s">
        <v>171</v>
      </c>
      <c r="K2530" s="5" t="s">
        <v>172</v>
      </c>
      <c r="L2530" s="7" t="s">
        <v>111</v>
      </c>
      <c r="M2530" s="9">
        <v>854601</v>
      </c>
      <c r="N2530" s="5" t="s">
        <v>372</v>
      </c>
      <c r="O2530" s="32">
        <v>43425.6445954861</v>
      </c>
      <c r="P2530" s="33">
        <v>43425.7473703356</v>
      </c>
      <c r="Q2530" s="28" t="s">
        <v>6969</v>
      </c>
      <c r="R2530" s="29" t="s">
        <v>8213</v>
      </c>
      <c r="S2530" s="28" t="s">
        <v>81</v>
      </c>
      <c r="T2530" s="28" t="s">
        <v>7604</v>
      </c>
      <c r="U2530" s="5" t="s">
        <v>7980</v>
      </c>
      <c r="V2530" s="28" t="s">
        <v>173</v>
      </c>
      <c r="W2530" s="7" t="s">
        <v>38</v>
      </c>
      <c r="X2530" s="7" t="s">
        <v>38</v>
      </c>
      <c r="Y2530" s="5" t="s">
        <v>38</v>
      </c>
      <c r="Z2530" s="5" t="s">
        <v>38</v>
      </c>
      <c r="AA2530" s="6" t="s">
        <v>38</v>
      </c>
      <c r="AB2530" s="6" t="s">
        <v>38</v>
      </c>
      <c r="AC2530" s="6" t="s">
        <v>38</v>
      </c>
      <c r="AD2530" s="6" t="s">
        <v>38</v>
      </c>
      <c r="AE2530" s="6" t="s">
        <v>38</v>
      </c>
    </row>
    <row r="2531">
      <c r="A2531" s="28" t="s">
        <v>7979</v>
      </c>
      <c r="B2531" s="6" t="s">
        <v>7977</v>
      </c>
      <c r="C2531" s="6" t="s">
        <v>984</v>
      </c>
      <c r="D2531" s="7" t="s">
        <v>46</v>
      </c>
      <c r="E2531" s="28" t="s">
        <v>47</v>
      </c>
      <c r="F2531" s="5" t="s">
        <v>1704</v>
      </c>
      <c r="G2531" s="6" t="s">
        <v>362</v>
      </c>
      <c r="H2531" s="6" t="s">
        <v>38</v>
      </c>
      <c r="I2531" s="6" t="s">
        <v>38</v>
      </c>
      <c r="J2531" s="8" t="s">
        <v>1624</v>
      </c>
      <c r="K2531" s="5" t="s">
        <v>1625</v>
      </c>
      <c r="L2531" s="7" t="s">
        <v>1626</v>
      </c>
      <c r="M2531" s="9">
        <v>652401</v>
      </c>
      <c r="N2531" s="5" t="s">
        <v>372</v>
      </c>
      <c r="O2531" s="32">
        <v>43425.6445956829</v>
      </c>
      <c r="P2531" s="33">
        <v>43425.7473705208</v>
      </c>
      <c r="Q2531" s="28" t="s">
        <v>7976</v>
      </c>
      <c r="R2531" s="29" t="s">
        <v>8214</v>
      </c>
      <c r="S2531" s="28" t="s">
        <v>81</v>
      </c>
      <c r="T2531" s="28" t="s">
        <v>7604</v>
      </c>
      <c r="U2531" s="5" t="s">
        <v>7980</v>
      </c>
      <c r="V2531" s="28" t="s">
        <v>173</v>
      </c>
      <c r="W2531" s="7" t="s">
        <v>38</v>
      </c>
      <c r="X2531" s="7" t="s">
        <v>38</v>
      </c>
      <c r="Y2531" s="5" t="s">
        <v>38</v>
      </c>
      <c r="Z2531" s="5" t="s">
        <v>38</v>
      </c>
      <c r="AA2531" s="6" t="s">
        <v>38</v>
      </c>
      <c r="AB2531" s="6" t="s">
        <v>38</v>
      </c>
      <c r="AC2531" s="6" t="s">
        <v>38</v>
      </c>
      <c r="AD2531" s="6" t="s">
        <v>38</v>
      </c>
      <c r="AE2531" s="6" t="s">
        <v>38</v>
      </c>
    </row>
    <row r="2532">
      <c r="A2532" s="28" t="s">
        <v>7800</v>
      </c>
      <c r="B2532" s="6" t="s">
        <v>7799</v>
      </c>
      <c r="C2532" s="6" t="s">
        <v>475</v>
      </c>
      <c r="D2532" s="7" t="s">
        <v>46</v>
      </c>
      <c r="E2532" s="28" t="s">
        <v>47</v>
      </c>
      <c r="F2532" s="5" t="s">
        <v>1704</v>
      </c>
      <c r="G2532" s="6" t="s">
        <v>362</v>
      </c>
      <c r="H2532" s="6" t="s">
        <v>38</v>
      </c>
      <c r="I2532" s="6" t="s">
        <v>38</v>
      </c>
      <c r="J2532" s="8" t="s">
        <v>1624</v>
      </c>
      <c r="K2532" s="5" t="s">
        <v>1625</v>
      </c>
      <c r="L2532" s="7" t="s">
        <v>1626</v>
      </c>
      <c r="M2532" s="9">
        <v>849201</v>
      </c>
      <c r="N2532" s="5" t="s">
        <v>480</v>
      </c>
      <c r="O2532" s="32">
        <v>43425.6445960301</v>
      </c>
      <c r="P2532" s="33">
        <v>43425.7473705208</v>
      </c>
      <c r="Q2532" s="28" t="s">
        <v>7798</v>
      </c>
      <c r="R2532" s="29" t="s">
        <v>38</v>
      </c>
      <c r="S2532" s="28" t="s">
        <v>81</v>
      </c>
      <c r="T2532" s="28" t="s">
        <v>7604</v>
      </c>
      <c r="U2532" s="5" t="s">
        <v>7980</v>
      </c>
      <c r="V2532" s="28" t="s">
        <v>173</v>
      </c>
      <c r="W2532" s="7" t="s">
        <v>38</v>
      </c>
      <c r="X2532" s="7" t="s">
        <v>38</v>
      </c>
      <c r="Y2532" s="5" t="s">
        <v>38</v>
      </c>
      <c r="Z2532" s="5" t="s">
        <v>38</v>
      </c>
      <c r="AA2532" s="6" t="s">
        <v>38</v>
      </c>
      <c r="AB2532" s="6" t="s">
        <v>38</v>
      </c>
      <c r="AC2532" s="6" t="s">
        <v>38</v>
      </c>
      <c r="AD2532" s="6" t="s">
        <v>38</v>
      </c>
      <c r="AE2532" s="6" t="s">
        <v>38</v>
      </c>
    </row>
    <row r="2533">
      <c r="A2533" s="30" t="s">
        <v>8215</v>
      </c>
      <c r="B2533" s="6" t="s">
        <v>8106</v>
      </c>
      <c r="C2533" s="6" t="s">
        <v>8216</v>
      </c>
      <c r="D2533" s="7" t="s">
        <v>46</v>
      </c>
      <c r="E2533" s="28" t="s">
        <v>47</v>
      </c>
      <c r="F2533" s="5" t="s">
        <v>4567</v>
      </c>
      <c r="G2533" s="6" t="s">
        <v>382</v>
      </c>
      <c r="H2533" s="6" t="s">
        <v>38</v>
      </c>
      <c r="I2533" s="6" t="s">
        <v>38</v>
      </c>
      <c r="J2533" s="8" t="s">
        <v>8108</v>
      </c>
      <c r="K2533" s="5" t="s">
        <v>1006</v>
      </c>
      <c r="L2533" s="7" t="s">
        <v>8109</v>
      </c>
      <c r="M2533" s="9">
        <v>8731000</v>
      </c>
      <c r="N2533" s="5" t="s">
        <v>1243</v>
      </c>
      <c r="O2533" s="32">
        <v>43425.6445965625</v>
      </c>
      <c r="Q2533" s="28" t="s">
        <v>38</v>
      </c>
      <c r="R2533" s="29" t="s">
        <v>38</v>
      </c>
      <c r="S2533" s="28" t="s">
        <v>38</v>
      </c>
      <c r="T2533" s="28" t="s">
        <v>38</v>
      </c>
      <c r="U2533" s="5" t="s">
        <v>38</v>
      </c>
      <c r="V2533" s="28" t="s">
        <v>38</v>
      </c>
      <c r="W2533" s="7" t="s">
        <v>38</v>
      </c>
      <c r="X2533" s="7" t="s">
        <v>38</v>
      </c>
      <c r="Y2533" s="5" t="s">
        <v>38</v>
      </c>
      <c r="Z2533" s="5" t="s">
        <v>38</v>
      </c>
      <c r="AA2533" s="6" t="s">
        <v>38</v>
      </c>
      <c r="AB2533" s="6" t="s">
        <v>38</v>
      </c>
      <c r="AC2533" s="6" t="s">
        <v>38</v>
      </c>
      <c r="AD2533" s="6" t="s">
        <v>38</v>
      </c>
      <c r="AE2533" s="6" t="s">
        <v>38</v>
      </c>
    </row>
    <row r="2534">
      <c r="A2534" s="28" t="s">
        <v>8217</v>
      </c>
      <c r="B2534" s="6" t="s">
        <v>8218</v>
      </c>
      <c r="C2534" s="6" t="s">
        <v>8219</v>
      </c>
      <c r="D2534" s="7" t="s">
        <v>46</v>
      </c>
      <c r="E2534" s="28" t="s">
        <v>47</v>
      </c>
      <c r="F2534" s="5" t="s">
        <v>1704</v>
      </c>
      <c r="G2534" s="6" t="s">
        <v>362</v>
      </c>
      <c r="H2534" s="6" t="s">
        <v>38</v>
      </c>
      <c r="I2534" s="6" t="s">
        <v>38</v>
      </c>
      <c r="J2534" s="8" t="s">
        <v>860</v>
      </c>
      <c r="K2534" s="5" t="s">
        <v>861</v>
      </c>
      <c r="L2534" s="7" t="s">
        <v>862</v>
      </c>
      <c r="M2534" s="9">
        <v>8732000</v>
      </c>
      <c r="N2534" s="5" t="s">
        <v>372</v>
      </c>
      <c r="O2534" s="32">
        <v>43425.6445967593</v>
      </c>
      <c r="P2534" s="33">
        <v>43425.7473705208</v>
      </c>
      <c r="Q2534" s="28" t="s">
        <v>38</v>
      </c>
      <c r="R2534" s="29" t="s">
        <v>8220</v>
      </c>
      <c r="S2534" s="28" t="s">
        <v>81</v>
      </c>
      <c r="T2534" s="28" t="s">
        <v>7604</v>
      </c>
      <c r="U2534" s="5" t="s">
        <v>7980</v>
      </c>
      <c r="V2534" s="28" t="s">
        <v>173</v>
      </c>
      <c r="W2534" s="7" t="s">
        <v>38</v>
      </c>
      <c r="X2534" s="7" t="s">
        <v>38</v>
      </c>
      <c r="Y2534" s="5" t="s">
        <v>38</v>
      </c>
      <c r="Z2534" s="5" t="s">
        <v>38</v>
      </c>
      <c r="AA2534" s="6" t="s">
        <v>38</v>
      </c>
      <c r="AB2534" s="6" t="s">
        <v>38</v>
      </c>
      <c r="AC2534" s="6" t="s">
        <v>38</v>
      </c>
      <c r="AD2534" s="6" t="s">
        <v>38</v>
      </c>
      <c r="AE2534" s="6" t="s">
        <v>38</v>
      </c>
    </row>
    <row r="2535">
      <c r="A2535" s="28" t="s">
        <v>8221</v>
      </c>
      <c r="B2535" s="6" t="s">
        <v>8222</v>
      </c>
      <c r="C2535" s="6" t="s">
        <v>8219</v>
      </c>
      <c r="D2535" s="7" t="s">
        <v>46</v>
      </c>
      <c r="E2535" s="28" t="s">
        <v>47</v>
      </c>
      <c r="F2535" s="5" t="s">
        <v>399</v>
      </c>
      <c r="G2535" s="6" t="s">
        <v>37</v>
      </c>
      <c r="H2535" s="6" t="s">
        <v>38</v>
      </c>
      <c r="I2535" s="6" t="s">
        <v>38</v>
      </c>
      <c r="J2535" s="8" t="s">
        <v>860</v>
      </c>
      <c r="K2535" s="5" t="s">
        <v>861</v>
      </c>
      <c r="L2535" s="7" t="s">
        <v>862</v>
      </c>
      <c r="M2535" s="9">
        <v>8733000</v>
      </c>
      <c r="N2535" s="5" t="s">
        <v>372</v>
      </c>
      <c r="O2535" s="32">
        <v>43425.6445969097</v>
      </c>
      <c r="P2535" s="33">
        <v>43425.7473705208</v>
      </c>
      <c r="Q2535" s="28" t="s">
        <v>38</v>
      </c>
      <c r="R2535" s="29" t="s">
        <v>8223</v>
      </c>
      <c r="S2535" s="28" t="s">
        <v>81</v>
      </c>
      <c r="T2535" s="28" t="s">
        <v>38</v>
      </c>
      <c r="U2535" s="5" t="s">
        <v>38</v>
      </c>
      <c r="V2535" s="28" t="s">
        <v>173</v>
      </c>
      <c r="W2535" s="7" t="s">
        <v>38</v>
      </c>
      <c r="X2535" s="7" t="s">
        <v>38</v>
      </c>
      <c r="Y2535" s="5" t="s">
        <v>38</v>
      </c>
      <c r="Z2535" s="5" t="s">
        <v>38</v>
      </c>
      <c r="AA2535" s="6" t="s">
        <v>38</v>
      </c>
      <c r="AB2535" s="6" t="s">
        <v>74</v>
      </c>
      <c r="AC2535" s="6" t="s">
        <v>67</v>
      </c>
      <c r="AD2535" s="6" t="s">
        <v>38</v>
      </c>
      <c r="AE2535" s="6" t="s">
        <v>38</v>
      </c>
    </row>
    <row r="2536">
      <c r="A2536" s="28" t="s">
        <v>8206</v>
      </c>
      <c r="B2536" s="6" t="s">
        <v>7358</v>
      </c>
      <c r="C2536" s="6" t="s">
        <v>475</v>
      </c>
      <c r="D2536" s="7" t="s">
        <v>46</v>
      </c>
      <c r="E2536" s="28" t="s">
        <v>47</v>
      </c>
      <c r="F2536" s="5" t="s">
        <v>22</v>
      </c>
      <c r="G2536" s="6" t="s">
        <v>362</v>
      </c>
      <c r="H2536" s="6" t="s">
        <v>38</v>
      </c>
      <c r="I2536" s="6" t="s">
        <v>38</v>
      </c>
      <c r="J2536" s="8" t="s">
        <v>1447</v>
      </c>
      <c r="K2536" s="5" t="s">
        <v>1448</v>
      </c>
      <c r="L2536" s="7" t="s">
        <v>1449</v>
      </c>
      <c r="M2536" s="9">
        <v>896901</v>
      </c>
      <c r="N2536" s="5" t="s">
        <v>372</v>
      </c>
      <c r="O2536" s="32">
        <v>43425.6445973032</v>
      </c>
      <c r="P2536" s="33">
        <v>43425.7473705208</v>
      </c>
      <c r="Q2536" s="28" t="s">
        <v>7361</v>
      </c>
      <c r="R2536" s="29" t="s">
        <v>8224</v>
      </c>
      <c r="S2536" s="28" t="s">
        <v>63</v>
      </c>
      <c r="T2536" s="28" t="s">
        <v>482</v>
      </c>
      <c r="U2536" s="5" t="s">
        <v>389</v>
      </c>
      <c r="V2536" s="28" t="s">
        <v>892</v>
      </c>
      <c r="W2536" s="7" t="s">
        <v>7362</v>
      </c>
      <c r="X2536" s="7" t="s">
        <v>603</v>
      </c>
      <c r="Y2536" s="5" t="s">
        <v>376</v>
      </c>
      <c r="Z2536" s="5" t="s">
        <v>38</v>
      </c>
      <c r="AA2536" s="6" t="s">
        <v>38</v>
      </c>
      <c r="AB2536" s="6" t="s">
        <v>38</v>
      </c>
      <c r="AC2536" s="6" t="s">
        <v>38</v>
      </c>
      <c r="AD2536" s="6" t="s">
        <v>38</v>
      </c>
      <c r="AE2536" s="6" t="s">
        <v>38</v>
      </c>
    </row>
    <row r="2537">
      <c r="A2537" s="28" t="s">
        <v>8207</v>
      </c>
      <c r="B2537" s="6" t="s">
        <v>6249</v>
      </c>
      <c r="C2537" s="6" t="s">
        <v>1809</v>
      </c>
      <c r="D2537" s="7" t="s">
        <v>46</v>
      </c>
      <c r="E2537" s="28" t="s">
        <v>47</v>
      </c>
      <c r="F2537" s="5" t="s">
        <v>22</v>
      </c>
      <c r="G2537" s="6" t="s">
        <v>362</v>
      </c>
      <c r="H2537" s="6" t="s">
        <v>38</v>
      </c>
      <c r="I2537" s="6" t="s">
        <v>38</v>
      </c>
      <c r="J2537" s="8" t="s">
        <v>1439</v>
      </c>
      <c r="K2537" s="5" t="s">
        <v>1440</v>
      </c>
      <c r="L2537" s="7" t="s">
        <v>1441</v>
      </c>
      <c r="M2537" s="9">
        <v>794202</v>
      </c>
      <c r="N2537" s="5" t="s">
        <v>480</v>
      </c>
      <c r="O2537" s="32">
        <v>43425.6446081019</v>
      </c>
      <c r="P2537" s="33">
        <v>43425.7473705208</v>
      </c>
      <c r="Q2537" s="28" t="s">
        <v>6251</v>
      </c>
      <c r="R2537" s="29" t="s">
        <v>38</v>
      </c>
      <c r="S2537" s="28" t="s">
        <v>63</v>
      </c>
      <c r="T2537" s="28" t="s">
        <v>869</v>
      </c>
      <c r="U2537" s="5" t="s">
        <v>389</v>
      </c>
      <c r="V2537" s="28" t="s">
        <v>892</v>
      </c>
      <c r="W2537" s="7" t="s">
        <v>6252</v>
      </c>
      <c r="X2537" s="7" t="s">
        <v>485</v>
      </c>
      <c r="Y2537" s="5" t="s">
        <v>376</v>
      </c>
      <c r="Z2537" s="5" t="s">
        <v>894</v>
      </c>
      <c r="AA2537" s="6" t="s">
        <v>38</v>
      </c>
      <c r="AB2537" s="6" t="s">
        <v>38</v>
      </c>
      <c r="AC2537" s="6" t="s">
        <v>38</v>
      </c>
      <c r="AD2537" s="6" t="s">
        <v>38</v>
      </c>
      <c r="AE2537" s="6" t="s">
        <v>38</v>
      </c>
    </row>
    <row r="2538">
      <c r="A2538" s="28" t="s">
        <v>8225</v>
      </c>
      <c r="B2538" s="6" t="s">
        <v>6254</v>
      </c>
      <c r="C2538" s="6" t="s">
        <v>1809</v>
      </c>
      <c r="D2538" s="7" t="s">
        <v>46</v>
      </c>
      <c r="E2538" s="28" t="s">
        <v>47</v>
      </c>
      <c r="F2538" s="5" t="s">
        <v>22</v>
      </c>
      <c r="G2538" s="6" t="s">
        <v>362</v>
      </c>
      <c r="H2538" s="6" t="s">
        <v>38</v>
      </c>
      <c r="I2538" s="6" t="s">
        <v>38</v>
      </c>
      <c r="J2538" s="8" t="s">
        <v>1439</v>
      </c>
      <c r="K2538" s="5" t="s">
        <v>1440</v>
      </c>
      <c r="L2538" s="7" t="s">
        <v>1441</v>
      </c>
      <c r="M2538" s="9">
        <v>794302</v>
      </c>
      <c r="N2538" s="5" t="s">
        <v>480</v>
      </c>
      <c r="O2538" s="32">
        <v>43425.6626988079</v>
      </c>
      <c r="P2538" s="33">
        <v>43425.7473705208</v>
      </c>
      <c r="Q2538" s="28" t="s">
        <v>6256</v>
      </c>
      <c r="R2538" s="29" t="s">
        <v>38</v>
      </c>
      <c r="S2538" s="28" t="s">
        <v>63</v>
      </c>
      <c r="T2538" s="28" t="s">
        <v>869</v>
      </c>
      <c r="U2538" s="5" t="s">
        <v>389</v>
      </c>
      <c r="V2538" s="28" t="s">
        <v>892</v>
      </c>
      <c r="W2538" s="7" t="s">
        <v>6257</v>
      </c>
      <c r="X2538" s="7" t="s">
        <v>485</v>
      </c>
      <c r="Y2538" s="5" t="s">
        <v>376</v>
      </c>
      <c r="Z2538" s="5" t="s">
        <v>894</v>
      </c>
      <c r="AA2538" s="6" t="s">
        <v>38</v>
      </c>
      <c r="AB2538" s="6" t="s">
        <v>38</v>
      </c>
      <c r="AC2538" s="6" t="s">
        <v>38</v>
      </c>
      <c r="AD2538" s="6" t="s">
        <v>38</v>
      </c>
      <c r="AE2538" s="6" t="s">
        <v>38</v>
      </c>
    </row>
    <row r="2539">
      <c r="A2539" s="28" t="s">
        <v>8213</v>
      </c>
      <c r="B2539" s="6" t="s">
        <v>6968</v>
      </c>
      <c r="C2539" s="6" t="s">
        <v>984</v>
      </c>
      <c r="D2539" s="7" t="s">
        <v>46</v>
      </c>
      <c r="E2539" s="28" t="s">
        <v>47</v>
      </c>
      <c r="F2539" s="5" t="s">
        <v>1704</v>
      </c>
      <c r="G2539" s="6" t="s">
        <v>362</v>
      </c>
      <c r="H2539" s="6" t="s">
        <v>38</v>
      </c>
      <c r="I2539" s="6" t="s">
        <v>38</v>
      </c>
      <c r="J2539" s="8" t="s">
        <v>171</v>
      </c>
      <c r="K2539" s="5" t="s">
        <v>172</v>
      </c>
      <c r="L2539" s="7" t="s">
        <v>111</v>
      </c>
      <c r="M2539" s="9">
        <v>854602</v>
      </c>
      <c r="N2539" s="5" t="s">
        <v>480</v>
      </c>
      <c r="O2539" s="32">
        <v>43425.6446187847</v>
      </c>
      <c r="P2539" s="33">
        <v>43425.7473705208</v>
      </c>
      <c r="Q2539" s="28" t="s">
        <v>7975</v>
      </c>
      <c r="R2539" s="29" t="s">
        <v>38</v>
      </c>
      <c r="S2539" s="28" t="s">
        <v>81</v>
      </c>
      <c r="T2539" s="28" t="s">
        <v>7604</v>
      </c>
      <c r="U2539" s="5" t="s">
        <v>7980</v>
      </c>
      <c r="V2539" s="28" t="s">
        <v>173</v>
      </c>
      <c r="W2539" s="7" t="s">
        <v>38</v>
      </c>
      <c r="X2539" s="7" t="s">
        <v>38</v>
      </c>
      <c r="Y2539" s="5" t="s">
        <v>38</v>
      </c>
      <c r="Z2539" s="5" t="s">
        <v>38</v>
      </c>
      <c r="AA2539" s="6" t="s">
        <v>38</v>
      </c>
      <c r="AB2539" s="6" t="s">
        <v>38</v>
      </c>
      <c r="AC2539" s="6" t="s">
        <v>38</v>
      </c>
      <c r="AD2539" s="6" t="s">
        <v>38</v>
      </c>
      <c r="AE2539" s="6" t="s">
        <v>38</v>
      </c>
    </row>
    <row r="2540">
      <c r="A2540" s="28" t="s">
        <v>8211</v>
      </c>
      <c r="B2540" s="6" t="s">
        <v>8226</v>
      </c>
      <c r="C2540" s="6" t="s">
        <v>66</v>
      </c>
      <c r="D2540" s="7" t="s">
        <v>46</v>
      </c>
      <c r="E2540" s="28" t="s">
        <v>47</v>
      </c>
      <c r="F2540" s="5" t="s">
        <v>399</v>
      </c>
      <c r="G2540" s="6" t="s">
        <v>37</v>
      </c>
      <c r="H2540" s="6" t="s">
        <v>38</v>
      </c>
      <c r="I2540" s="6" t="s">
        <v>38</v>
      </c>
      <c r="J2540" s="8" t="s">
        <v>171</v>
      </c>
      <c r="K2540" s="5" t="s">
        <v>172</v>
      </c>
      <c r="L2540" s="7" t="s">
        <v>111</v>
      </c>
      <c r="M2540" s="9">
        <v>8727001</v>
      </c>
      <c r="N2540" s="5" t="s">
        <v>42</v>
      </c>
      <c r="O2540" s="32">
        <v>43425.6446189468</v>
      </c>
      <c r="P2540" s="33">
        <v>43425.7473705208</v>
      </c>
      <c r="Q2540" s="28" t="s">
        <v>8209</v>
      </c>
      <c r="R2540" s="29" t="s">
        <v>38</v>
      </c>
      <c r="S2540" s="28" t="s">
        <v>81</v>
      </c>
      <c r="T2540" s="28" t="s">
        <v>38</v>
      </c>
      <c r="U2540" s="5" t="s">
        <v>38</v>
      </c>
      <c r="V2540" s="28" t="s">
        <v>173</v>
      </c>
      <c r="W2540" s="7" t="s">
        <v>38</v>
      </c>
      <c r="X2540" s="7" t="s">
        <v>38</v>
      </c>
      <c r="Y2540" s="5" t="s">
        <v>38</v>
      </c>
      <c r="Z2540" s="5" t="s">
        <v>38</v>
      </c>
      <c r="AA2540" s="6" t="s">
        <v>38</v>
      </c>
      <c r="AB2540" s="6" t="s">
        <v>8227</v>
      </c>
      <c r="AC2540" s="6" t="s">
        <v>38</v>
      </c>
      <c r="AD2540" s="6" t="s">
        <v>38</v>
      </c>
      <c r="AE2540" s="6" t="s">
        <v>38</v>
      </c>
    </row>
    <row r="2541">
      <c r="A2541" s="28" t="s">
        <v>8214</v>
      </c>
      <c r="B2541" s="6" t="s">
        <v>7977</v>
      </c>
      <c r="C2541" s="6" t="s">
        <v>984</v>
      </c>
      <c r="D2541" s="7" t="s">
        <v>46</v>
      </c>
      <c r="E2541" s="28" t="s">
        <v>47</v>
      </c>
      <c r="F2541" s="5" t="s">
        <v>1704</v>
      </c>
      <c r="G2541" s="6" t="s">
        <v>362</v>
      </c>
      <c r="H2541" s="6" t="s">
        <v>38</v>
      </c>
      <c r="I2541" s="6" t="s">
        <v>38</v>
      </c>
      <c r="J2541" s="8" t="s">
        <v>1624</v>
      </c>
      <c r="K2541" s="5" t="s">
        <v>1625</v>
      </c>
      <c r="L2541" s="7" t="s">
        <v>1626</v>
      </c>
      <c r="M2541" s="9">
        <v>652402</v>
      </c>
      <c r="N2541" s="5" t="s">
        <v>480</v>
      </c>
      <c r="O2541" s="32">
        <v>43425.6446193287</v>
      </c>
      <c r="P2541" s="33">
        <v>43425.7473705208</v>
      </c>
      <c r="Q2541" s="28" t="s">
        <v>7979</v>
      </c>
      <c r="R2541" s="29" t="s">
        <v>38</v>
      </c>
      <c r="S2541" s="28" t="s">
        <v>81</v>
      </c>
      <c r="T2541" s="28" t="s">
        <v>7604</v>
      </c>
      <c r="U2541" s="5" t="s">
        <v>7980</v>
      </c>
      <c r="V2541" s="28" t="s">
        <v>173</v>
      </c>
      <c r="W2541" s="7" t="s">
        <v>38</v>
      </c>
      <c r="X2541" s="7" t="s">
        <v>38</v>
      </c>
      <c r="Y2541" s="5" t="s">
        <v>38</v>
      </c>
      <c r="Z2541" s="5" t="s">
        <v>38</v>
      </c>
      <c r="AA2541" s="6" t="s">
        <v>38</v>
      </c>
      <c r="AB2541" s="6" t="s">
        <v>38</v>
      </c>
      <c r="AC2541" s="6" t="s">
        <v>38</v>
      </c>
      <c r="AD2541" s="6" t="s">
        <v>38</v>
      </c>
      <c r="AE2541" s="6" t="s">
        <v>38</v>
      </c>
    </row>
    <row r="2542">
      <c r="A2542" s="28" t="s">
        <v>8220</v>
      </c>
      <c r="B2542" s="6" t="s">
        <v>8218</v>
      </c>
      <c r="C2542" s="6" t="s">
        <v>8219</v>
      </c>
      <c r="D2542" s="7" t="s">
        <v>46</v>
      </c>
      <c r="E2542" s="28" t="s">
        <v>47</v>
      </c>
      <c r="F2542" s="5" t="s">
        <v>1704</v>
      </c>
      <c r="G2542" s="6" t="s">
        <v>362</v>
      </c>
      <c r="H2542" s="6" t="s">
        <v>38</v>
      </c>
      <c r="I2542" s="6" t="s">
        <v>38</v>
      </c>
      <c r="J2542" s="8" t="s">
        <v>860</v>
      </c>
      <c r="K2542" s="5" t="s">
        <v>861</v>
      </c>
      <c r="L2542" s="7" t="s">
        <v>862</v>
      </c>
      <c r="M2542" s="9">
        <v>8732001</v>
      </c>
      <c r="N2542" s="5" t="s">
        <v>480</v>
      </c>
      <c r="O2542" s="32">
        <v>43425.6446194792</v>
      </c>
      <c r="P2542" s="33">
        <v>43425.7473705208</v>
      </c>
      <c r="Q2542" s="28" t="s">
        <v>8217</v>
      </c>
      <c r="R2542" s="29" t="s">
        <v>38</v>
      </c>
      <c r="S2542" s="28" t="s">
        <v>81</v>
      </c>
      <c r="T2542" s="28" t="s">
        <v>7604</v>
      </c>
      <c r="U2542" s="5" t="s">
        <v>7980</v>
      </c>
      <c r="V2542" s="28" t="s">
        <v>173</v>
      </c>
      <c r="W2542" s="7" t="s">
        <v>38</v>
      </c>
      <c r="X2542" s="7" t="s">
        <v>38</v>
      </c>
      <c r="Y2542" s="5" t="s">
        <v>38</v>
      </c>
      <c r="Z2542" s="5" t="s">
        <v>38</v>
      </c>
      <c r="AA2542" s="6" t="s">
        <v>38</v>
      </c>
      <c r="AB2542" s="6" t="s">
        <v>38</v>
      </c>
      <c r="AC2542" s="6" t="s">
        <v>38</v>
      </c>
      <c r="AD2542" s="6" t="s">
        <v>38</v>
      </c>
      <c r="AE2542" s="6" t="s">
        <v>38</v>
      </c>
    </row>
    <row r="2543">
      <c r="A2543" s="28" t="s">
        <v>2903</v>
      </c>
      <c r="B2543" s="6" t="s">
        <v>2898</v>
      </c>
      <c r="C2543" s="6" t="s">
        <v>2899</v>
      </c>
      <c r="D2543" s="7" t="s">
        <v>46</v>
      </c>
      <c r="E2543" s="28" t="s">
        <v>47</v>
      </c>
      <c r="F2543" s="5" t="s">
        <v>1704</v>
      </c>
      <c r="G2543" s="6" t="s">
        <v>362</v>
      </c>
      <c r="H2543" s="6" t="s">
        <v>38</v>
      </c>
      <c r="I2543" s="6" t="s">
        <v>38</v>
      </c>
      <c r="J2543" s="8" t="s">
        <v>2860</v>
      </c>
      <c r="K2543" s="5" t="s">
        <v>2861</v>
      </c>
      <c r="L2543" s="7" t="s">
        <v>61</v>
      </c>
      <c r="M2543" s="9">
        <v>893100</v>
      </c>
      <c r="N2543" s="5" t="s">
        <v>372</v>
      </c>
      <c r="O2543" s="32">
        <v>43425.6446198727</v>
      </c>
      <c r="P2543" s="33">
        <v>43425.7473705208</v>
      </c>
      <c r="Q2543" s="28" t="s">
        <v>2897</v>
      </c>
      <c r="R2543" s="29" t="s">
        <v>8228</v>
      </c>
      <c r="S2543" s="28" t="s">
        <v>63</v>
      </c>
      <c r="T2543" s="28" t="s">
        <v>2863</v>
      </c>
      <c r="U2543" s="5" t="s">
        <v>8027</v>
      </c>
      <c r="V2543" s="28" t="s">
        <v>668</v>
      </c>
      <c r="W2543" s="7" t="s">
        <v>38</v>
      </c>
      <c r="X2543" s="7" t="s">
        <v>38</v>
      </c>
      <c r="Y2543" s="5" t="s">
        <v>38</v>
      </c>
      <c r="Z2543" s="5" t="s">
        <v>38</v>
      </c>
      <c r="AA2543" s="6" t="s">
        <v>38</v>
      </c>
      <c r="AB2543" s="6" t="s">
        <v>38</v>
      </c>
      <c r="AC2543" s="6" t="s">
        <v>38</v>
      </c>
      <c r="AD2543" s="6" t="s">
        <v>38</v>
      </c>
      <c r="AE2543" s="6" t="s">
        <v>38</v>
      </c>
    </row>
    <row r="2544">
      <c r="A2544" s="28" t="s">
        <v>8029</v>
      </c>
      <c r="B2544" s="6" t="s">
        <v>7865</v>
      </c>
      <c r="C2544" s="6" t="s">
        <v>2856</v>
      </c>
      <c r="D2544" s="7" t="s">
        <v>46</v>
      </c>
      <c r="E2544" s="28" t="s">
        <v>47</v>
      </c>
      <c r="F2544" s="5" t="s">
        <v>1704</v>
      </c>
      <c r="G2544" s="6" t="s">
        <v>362</v>
      </c>
      <c r="H2544" s="6" t="s">
        <v>8229</v>
      </c>
      <c r="I2544" s="6" t="s">
        <v>38</v>
      </c>
      <c r="J2544" s="8" t="s">
        <v>664</v>
      </c>
      <c r="K2544" s="5" t="s">
        <v>665</v>
      </c>
      <c r="L2544" s="7" t="s">
        <v>666</v>
      </c>
      <c r="M2544" s="9">
        <v>741300</v>
      </c>
      <c r="N2544" s="5" t="s">
        <v>480</v>
      </c>
      <c r="O2544" s="32">
        <v>43425.6446200232</v>
      </c>
      <c r="P2544" s="33">
        <v>43425.7473705208</v>
      </c>
      <c r="Q2544" s="28" t="s">
        <v>7866</v>
      </c>
      <c r="R2544" s="29" t="s">
        <v>38</v>
      </c>
      <c r="S2544" s="28" t="s">
        <v>63</v>
      </c>
      <c r="T2544" s="28" t="s">
        <v>2863</v>
      </c>
      <c r="U2544" s="5" t="s">
        <v>8027</v>
      </c>
      <c r="V2544" s="28" t="s">
        <v>668</v>
      </c>
      <c r="W2544" s="7" t="s">
        <v>38</v>
      </c>
      <c r="X2544" s="7" t="s">
        <v>38</v>
      </c>
      <c r="Y2544" s="5" t="s">
        <v>38</v>
      </c>
      <c r="Z2544" s="5" t="s">
        <v>38</v>
      </c>
      <c r="AA2544" s="6" t="s">
        <v>38</v>
      </c>
      <c r="AB2544" s="6" t="s">
        <v>38</v>
      </c>
      <c r="AC2544" s="6" t="s">
        <v>38</v>
      </c>
      <c r="AD2544" s="6" t="s">
        <v>38</v>
      </c>
      <c r="AE2544" s="6" t="s">
        <v>38</v>
      </c>
    </row>
    <row r="2545">
      <c r="A2545" s="28" t="s">
        <v>8230</v>
      </c>
      <c r="B2545" s="6" t="s">
        <v>8231</v>
      </c>
      <c r="C2545" s="6" t="s">
        <v>1809</v>
      </c>
      <c r="D2545" s="7" t="s">
        <v>46</v>
      </c>
      <c r="E2545" s="28" t="s">
        <v>47</v>
      </c>
      <c r="F2545" s="5" t="s">
        <v>399</v>
      </c>
      <c r="G2545" s="6" t="s">
        <v>37</v>
      </c>
      <c r="H2545" s="6" t="s">
        <v>38</v>
      </c>
      <c r="I2545" s="6" t="s">
        <v>38</v>
      </c>
      <c r="J2545" s="8" t="s">
        <v>664</v>
      </c>
      <c r="K2545" s="5" t="s">
        <v>665</v>
      </c>
      <c r="L2545" s="7" t="s">
        <v>666</v>
      </c>
      <c r="M2545" s="9">
        <v>769800</v>
      </c>
      <c r="N2545" s="5" t="s">
        <v>372</v>
      </c>
      <c r="O2545" s="32">
        <v>43425.6627103819</v>
      </c>
      <c r="P2545" s="33">
        <v>43425.7473705208</v>
      </c>
      <c r="Q2545" s="28" t="s">
        <v>8232</v>
      </c>
      <c r="R2545" s="29" t="s">
        <v>8233</v>
      </c>
      <c r="S2545" s="28" t="s">
        <v>81</v>
      </c>
      <c r="T2545" s="28" t="s">
        <v>38</v>
      </c>
      <c r="U2545" s="5" t="s">
        <v>38</v>
      </c>
      <c r="V2545" s="28" t="s">
        <v>668</v>
      </c>
      <c r="W2545" s="7" t="s">
        <v>38</v>
      </c>
      <c r="X2545" s="7" t="s">
        <v>38</v>
      </c>
      <c r="Y2545" s="5" t="s">
        <v>38</v>
      </c>
      <c r="Z2545" s="5" t="s">
        <v>38</v>
      </c>
      <c r="AA2545" s="6" t="s">
        <v>38</v>
      </c>
      <c r="AB2545" s="6" t="s">
        <v>1350</v>
      </c>
      <c r="AC2545" s="6" t="s">
        <v>67</v>
      </c>
      <c r="AD2545" s="6" t="s">
        <v>38</v>
      </c>
      <c r="AE2545" s="6" t="s">
        <v>38</v>
      </c>
    </row>
    <row r="2546">
      <c r="A2546" s="30" t="s">
        <v>4352</v>
      </c>
      <c r="B2546" s="6" t="s">
        <v>4347</v>
      </c>
      <c r="C2546" s="6" t="s">
        <v>4348</v>
      </c>
      <c r="D2546" s="7" t="s">
        <v>46</v>
      </c>
      <c r="E2546" s="28" t="s">
        <v>47</v>
      </c>
      <c r="F2546" s="5" t="s">
        <v>351</v>
      </c>
      <c r="G2546" s="6" t="s">
        <v>37</v>
      </c>
      <c r="H2546" s="6" t="s">
        <v>38</v>
      </c>
      <c r="I2546" s="6" t="s">
        <v>38</v>
      </c>
      <c r="J2546" s="8" t="s">
        <v>664</v>
      </c>
      <c r="K2546" s="5" t="s">
        <v>665</v>
      </c>
      <c r="L2546" s="7" t="s">
        <v>666</v>
      </c>
      <c r="M2546" s="9">
        <v>656100</v>
      </c>
      <c r="N2546" s="5" t="s">
        <v>430</v>
      </c>
      <c r="O2546" s="32">
        <v>43425.6446204051</v>
      </c>
      <c r="Q2546" s="28" t="s">
        <v>4346</v>
      </c>
      <c r="R2546" s="29" t="s">
        <v>38</v>
      </c>
      <c r="S2546" s="28" t="s">
        <v>38</v>
      </c>
      <c r="T2546" s="28" t="s">
        <v>38</v>
      </c>
      <c r="U2546" s="5" t="s">
        <v>38</v>
      </c>
      <c r="V2546" s="28" t="s">
        <v>38</v>
      </c>
      <c r="W2546" s="7" t="s">
        <v>38</v>
      </c>
      <c r="X2546" s="7" t="s">
        <v>38</v>
      </c>
      <c r="Y2546" s="5" t="s">
        <v>38</v>
      </c>
      <c r="Z2546" s="5" t="s">
        <v>38</v>
      </c>
      <c r="AA2546" s="6" t="s">
        <v>38</v>
      </c>
      <c r="AB2546" s="6" t="s">
        <v>38</v>
      </c>
      <c r="AC2546" s="6" t="s">
        <v>38</v>
      </c>
      <c r="AD2546" s="6" t="s">
        <v>38</v>
      </c>
      <c r="AE2546" s="6" t="s">
        <v>38</v>
      </c>
    </row>
    <row r="2547">
      <c r="A2547" s="28" t="s">
        <v>6214</v>
      </c>
      <c r="B2547" s="6" t="s">
        <v>8234</v>
      </c>
      <c r="C2547" s="6" t="s">
        <v>5731</v>
      </c>
      <c r="D2547" s="7" t="s">
        <v>46</v>
      </c>
      <c r="E2547" s="28" t="s">
        <v>47</v>
      </c>
      <c r="F2547" s="5" t="s">
        <v>1704</v>
      </c>
      <c r="G2547" s="6" t="s">
        <v>362</v>
      </c>
      <c r="H2547" s="6" t="s">
        <v>38</v>
      </c>
      <c r="I2547" s="6" t="s">
        <v>38</v>
      </c>
      <c r="J2547" s="8" t="s">
        <v>1595</v>
      </c>
      <c r="K2547" s="5" t="s">
        <v>1596</v>
      </c>
      <c r="L2547" s="7" t="s">
        <v>1597</v>
      </c>
      <c r="M2547" s="9">
        <v>656310</v>
      </c>
      <c r="N2547" s="5" t="s">
        <v>372</v>
      </c>
      <c r="O2547" s="32">
        <v>43425.6446207523</v>
      </c>
      <c r="P2547" s="33">
        <v>43425.7473705208</v>
      </c>
      <c r="Q2547" s="28" t="s">
        <v>6210</v>
      </c>
      <c r="R2547" s="29" t="s">
        <v>8235</v>
      </c>
      <c r="S2547" s="28" t="s">
        <v>63</v>
      </c>
      <c r="T2547" s="28" t="s">
        <v>2863</v>
      </c>
      <c r="U2547" s="5" t="s">
        <v>8027</v>
      </c>
      <c r="V2547" s="28" t="s">
        <v>668</v>
      </c>
      <c r="W2547" s="7" t="s">
        <v>38</v>
      </c>
      <c r="X2547" s="7" t="s">
        <v>38</v>
      </c>
      <c r="Y2547" s="5" t="s">
        <v>38</v>
      </c>
      <c r="Z2547" s="5" t="s">
        <v>38</v>
      </c>
      <c r="AA2547" s="6" t="s">
        <v>38</v>
      </c>
      <c r="AB2547" s="6" t="s">
        <v>38</v>
      </c>
      <c r="AC2547" s="6" t="s">
        <v>38</v>
      </c>
      <c r="AD2547" s="6" t="s">
        <v>38</v>
      </c>
      <c r="AE2547" s="6" t="s">
        <v>38</v>
      </c>
    </row>
    <row r="2548">
      <c r="A2548" s="28" t="s">
        <v>5486</v>
      </c>
      <c r="B2548" s="6" t="s">
        <v>5484</v>
      </c>
      <c r="C2548" s="6" t="s">
        <v>2270</v>
      </c>
      <c r="D2548" s="7" t="s">
        <v>46</v>
      </c>
      <c r="E2548" s="28" t="s">
        <v>47</v>
      </c>
      <c r="F2548" s="5" t="s">
        <v>351</v>
      </c>
      <c r="G2548" s="6" t="s">
        <v>38</v>
      </c>
      <c r="H2548" s="6" t="s">
        <v>38</v>
      </c>
      <c r="I2548" s="6" t="s">
        <v>38</v>
      </c>
      <c r="J2548" s="8" t="s">
        <v>1595</v>
      </c>
      <c r="K2548" s="5" t="s">
        <v>1596</v>
      </c>
      <c r="L2548" s="7" t="s">
        <v>1597</v>
      </c>
      <c r="M2548" s="9">
        <v>827700</v>
      </c>
      <c r="N2548" s="5" t="s">
        <v>372</v>
      </c>
      <c r="O2548" s="32">
        <v>43425.6446211458</v>
      </c>
      <c r="P2548" s="33">
        <v>43425.7473705208</v>
      </c>
      <c r="Q2548" s="28" t="s">
        <v>5483</v>
      </c>
      <c r="R2548" s="29" t="s">
        <v>8236</v>
      </c>
      <c r="S2548" s="28" t="s">
        <v>63</v>
      </c>
      <c r="T2548" s="28" t="s">
        <v>38</v>
      </c>
      <c r="U2548" s="5" t="s">
        <v>38</v>
      </c>
      <c r="V2548" s="28" t="s">
        <v>668</v>
      </c>
      <c r="W2548" s="7" t="s">
        <v>38</v>
      </c>
      <c r="X2548" s="7" t="s">
        <v>38</v>
      </c>
      <c r="Y2548" s="5" t="s">
        <v>38</v>
      </c>
      <c r="Z2548" s="5" t="s">
        <v>38</v>
      </c>
      <c r="AA2548" s="6" t="s">
        <v>38</v>
      </c>
      <c r="AB2548" s="6" t="s">
        <v>38</v>
      </c>
      <c r="AC2548" s="6" t="s">
        <v>38</v>
      </c>
      <c r="AD2548" s="6" t="s">
        <v>38</v>
      </c>
      <c r="AE2548" s="6" t="s">
        <v>38</v>
      </c>
    </row>
    <row r="2549">
      <c r="A2549" s="28" t="s">
        <v>8237</v>
      </c>
      <c r="B2549" s="6" t="s">
        <v>8238</v>
      </c>
      <c r="C2549" s="6" t="s">
        <v>8024</v>
      </c>
      <c r="D2549" s="7" t="s">
        <v>46</v>
      </c>
      <c r="E2549" s="28" t="s">
        <v>47</v>
      </c>
      <c r="F2549" s="5" t="s">
        <v>1704</v>
      </c>
      <c r="G2549" s="6" t="s">
        <v>362</v>
      </c>
      <c r="H2549" s="6" t="s">
        <v>38</v>
      </c>
      <c r="I2549" s="6" t="s">
        <v>38</v>
      </c>
      <c r="J2549" s="8" t="s">
        <v>2860</v>
      </c>
      <c r="K2549" s="5" t="s">
        <v>2861</v>
      </c>
      <c r="L2549" s="7" t="s">
        <v>61</v>
      </c>
      <c r="M2549" s="9">
        <v>856800</v>
      </c>
      <c r="N2549" s="5" t="s">
        <v>372</v>
      </c>
      <c r="O2549" s="32">
        <v>43425.6446212963</v>
      </c>
      <c r="P2549" s="33">
        <v>43425.7473705208</v>
      </c>
      <c r="Q2549" s="28" t="s">
        <v>7936</v>
      </c>
      <c r="R2549" s="29" t="s">
        <v>8239</v>
      </c>
      <c r="S2549" s="28" t="s">
        <v>63</v>
      </c>
      <c r="T2549" s="28" t="s">
        <v>2863</v>
      </c>
      <c r="U2549" s="5" t="s">
        <v>8027</v>
      </c>
      <c r="V2549" s="28" t="s">
        <v>668</v>
      </c>
      <c r="W2549" s="7" t="s">
        <v>38</v>
      </c>
      <c r="X2549" s="7" t="s">
        <v>38</v>
      </c>
      <c r="Y2549" s="5" t="s">
        <v>38</v>
      </c>
      <c r="Z2549" s="5" t="s">
        <v>38</v>
      </c>
      <c r="AA2549" s="6" t="s">
        <v>38</v>
      </c>
      <c r="AB2549" s="6" t="s">
        <v>38</v>
      </c>
      <c r="AC2549" s="6" t="s">
        <v>38</v>
      </c>
      <c r="AD2549" s="6" t="s">
        <v>38</v>
      </c>
      <c r="AE2549" s="6" t="s">
        <v>38</v>
      </c>
    </row>
    <row r="2550">
      <c r="A2550" s="28" t="s">
        <v>8240</v>
      </c>
      <c r="B2550" s="6" t="s">
        <v>8241</v>
      </c>
      <c r="C2550" s="6" t="s">
        <v>66</v>
      </c>
      <c r="D2550" s="7" t="s">
        <v>46</v>
      </c>
      <c r="E2550" s="28" t="s">
        <v>47</v>
      </c>
      <c r="F2550" s="5" t="s">
        <v>399</v>
      </c>
      <c r="G2550" s="6" t="s">
        <v>37</v>
      </c>
      <c r="H2550" s="6" t="s">
        <v>38</v>
      </c>
      <c r="I2550" s="6" t="s">
        <v>38</v>
      </c>
      <c r="J2550" s="8" t="s">
        <v>664</v>
      </c>
      <c r="K2550" s="5" t="s">
        <v>665</v>
      </c>
      <c r="L2550" s="7" t="s">
        <v>666</v>
      </c>
      <c r="M2550" s="9">
        <v>769901</v>
      </c>
      <c r="N2550" s="5" t="s">
        <v>42</v>
      </c>
      <c r="O2550" s="32">
        <v>43425.6745020023</v>
      </c>
      <c r="P2550" s="33">
        <v>43425.7473705208</v>
      </c>
      <c r="Q2550" s="28" t="s">
        <v>8233</v>
      </c>
      <c r="R2550" s="29" t="s">
        <v>38</v>
      </c>
      <c r="S2550" s="28" t="s">
        <v>81</v>
      </c>
      <c r="T2550" s="28" t="s">
        <v>38</v>
      </c>
      <c r="U2550" s="5" t="s">
        <v>38</v>
      </c>
      <c r="V2550" s="28" t="s">
        <v>668</v>
      </c>
      <c r="W2550" s="7" t="s">
        <v>38</v>
      </c>
      <c r="X2550" s="7" t="s">
        <v>38</v>
      </c>
      <c r="Y2550" s="5" t="s">
        <v>38</v>
      </c>
      <c r="Z2550" s="5" t="s">
        <v>38</v>
      </c>
      <c r="AA2550" s="6" t="s">
        <v>38</v>
      </c>
      <c r="AB2550" s="6" t="s">
        <v>1350</v>
      </c>
      <c r="AC2550" s="6" t="s">
        <v>67</v>
      </c>
      <c r="AD2550" s="6" t="s">
        <v>38</v>
      </c>
      <c r="AE2550" s="6" t="s">
        <v>38</v>
      </c>
    </row>
    <row r="2551">
      <c r="A2551" s="28" t="s">
        <v>3321</v>
      </c>
      <c r="B2551" s="6" t="s">
        <v>3318</v>
      </c>
      <c r="C2551" s="6" t="s">
        <v>620</v>
      </c>
      <c r="D2551" s="7" t="s">
        <v>46</v>
      </c>
      <c r="E2551" s="28" t="s">
        <v>47</v>
      </c>
      <c r="F2551" s="5" t="s">
        <v>22</v>
      </c>
      <c r="G2551" s="6" t="s">
        <v>362</v>
      </c>
      <c r="H2551" s="6" t="s">
        <v>38</v>
      </c>
      <c r="I2551" s="6" t="s">
        <v>38</v>
      </c>
      <c r="J2551" s="8" t="s">
        <v>400</v>
      </c>
      <c r="K2551" s="5" t="s">
        <v>401</v>
      </c>
      <c r="L2551" s="7" t="s">
        <v>402</v>
      </c>
      <c r="M2551" s="9">
        <v>625001</v>
      </c>
      <c r="N2551" s="5" t="s">
        <v>480</v>
      </c>
      <c r="O2551" s="32">
        <v>43425.6446216435</v>
      </c>
      <c r="P2551" s="33">
        <v>43425.7473705208</v>
      </c>
      <c r="Q2551" s="28" t="s">
        <v>3317</v>
      </c>
      <c r="R2551" s="29" t="s">
        <v>38</v>
      </c>
      <c r="S2551" s="28" t="s">
        <v>63</v>
      </c>
      <c r="T2551" s="28" t="s">
        <v>388</v>
      </c>
      <c r="U2551" s="5" t="s">
        <v>389</v>
      </c>
      <c r="V2551" s="28" t="s">
        <v>126</v>
      </c>
      <c r="W2551" s="7" t="s">
        <v>3322</v>
      </c>
      <c r="X2551" s="7" t="s">
        <v>603</v>
      </c>
      <c r="Y2551" s="5" t="s">
        <v>376</v>
      </c>
      <c r="Z2551" s="5" t="s">
        <v>8189</v>
      </c>
      <c r="AA2551" s="6" t="s">
        <v>38</v>
      </c>
      <c r="AB2551" s="6" t="s">
        <v>38</v>
      </c>
      <c r="AC2551" s="6" t="s">
        <v>38</v>
      </c>
      <c r="AD2551" s="6" t="s">
        <v>38</v>
      </c>
      <c r="AE2551" s="6" t="s">
        <v>38</v>
      </c>
    </row>
    <row r="2552">
      <c r="A2552" s="28" t="s">
        <v>8242</v>
      </c>
      <c r="B2552" s="6" t="s">
        <v>8243</v>
      </c>
      <c r="C2552" s="6" t="s">
        <v>1809</v>
      </c>
      <c r="D2552" s="7" t="s">
        <v>46</v>
      </c>
      <c r="E2552" s="28" t="s">
        <v>47</v>
      </c>
      <c r="F2552" s="5" t="s">
        <v>1704</v>
      </c>
      <c r="G2552" s="6" t="s">
        <v>362</v>
      </c>
      <c r="H2552" s="6" t="s">
        <v>38</v>
      </c>
      <c r="I2552" s="6" t="s">
        <v>38</v>
      </c>
      <c r="J2552" s="8" t="s">
        <v>468</v>
      </c>
      <c r="K2552" s="5" t="s">
        <v>469</v>
      </c>
      <c r="L2552" s="7" t="s">
        <v>470</v>
      </c>
      <c r="M2552" s="9">
        <v>631600</v>
      </c>
      <c r="N2552" s="5" t="s">
        <v>480</v>
      </c>
      <c r="O2552" s="32">
        <v>43425.6446321412</v>
      </c>
      <c r="P2552" s="33">
        <v>43425.7473705208</v>
      </c>
      <c r="Q2552" s="28" t="s">
        <v>38</v>
      </c>
      <c r="R2552" s="29" t="s">
        <v>38</v>
      </c>
      <c r="S2552" s="28" t="s">
        <v>81</v>
      </c>
      <c r="T2552" s="28" t="s">
        <v>1837</v>
      </c>
      <c r="U2552" s="5" t="s">
        <v>1708</v>
      </c>
      <c r="V2552" s="28" t="s">
        <v>152</v>
      </c>
      <c r="W2552" s="7" t="s">
        <v>38</v>
      </c>
      <c r="X2552" s="7" t="s">
        <v>38</v>
      </c>
      <c r="Y2552" s="5" t="s">
        <v>38</v>
      </c>
      <c r="Z2552" s="5" t="s">
        <v>38</v>
      </c>
      <c r="AA2552" s="6" t="s">
        <v>38</v>
      </c>
      <c r="AB2552" s="6" t="s">
        <v>38</v>
      </c>
      <c r="AC2552" s="6" t="s">
        <v>38</v>
      </c>
      <c r="AD2552" s="6" t="s">
        <v>38</v>
      </c>
      <c r="AE2552" s="6" t="s">
        <v>38</v>
      </c>
    </row>
    <row r="2553">
      <c r="A2553" s="28" t="s">
        <v>8244</v>
      </c>
      <c r="B2553" s="6" t="s">
        <v>8245</v>
      </c>
      <c r="C2553" s="6" t="s">
        <v>8246</v>
      </c>
      <c r="D2553" s="7" t="s">
        <v>46</v>
      </c>
      <c r="E2553" s="28" t="s">
        <v>47</v>
      </c>
      <c r="F2553" s="5" t="s">
        <v>1704</v>
      </c>
      <c r="G2553" s="6" t="s">
        <v>362</v>
      </c>
      <c r="H2553" s="6" t="s">
        <v>38</v>
      </c>
      <c r="I2553" s="6" t="s">
        <v>38</v>
      </c>
      <c r="J2553" s="8" t="s">
        <v>468</v>
      </c>
      <c r="K2553" s="5" t="s">
        <v>469</v>
      </c>
      <c r="L2553" s="7" t="s">
        <v>470</v>
      </c>
      <c r="M2553" s="9">
        <v>676800</v>
      </c>
      <c r="N2553" s="5" t="s">
        <v>480</v>
      </c>
      <c r="O2553" s="32">
        <v>43425.6446324884</v>
      </c>
      <c r="P2553" s="33">
        <v>43425.7473705208</v>
      </c>
      <c r="Q2553" s="28" t="s">
        <v>38</v>
      </c>
      <c r="R2553" s="29" t="s">
        <v>38</v>
      </c>
      <c r="S2553" s="28" t="s">
        <v>81</v>
      </c>
      <c r="T2553" s="28" t="s">
        <v>1837</v>
      </c>
      <c r="U2553" s="5" t="s">
        <v>1708</v>
      </c>
      <c r="V2553" s="28" t="s">
        <v>152</v>
      </c>
      <c r="W2553" s="7" t="s">
        <v>38</v>
      </c>
      <c r="X2553" s="7" t="s">
        <v>38</v>
      </c>
      <c r="Y2553" s="5" t="s">
        <v>38</v>
      </c>
      <c r="Z2553" s="5" t="s">
        <v>38</v>
      </c>
      <c r="AA2553" s="6" t="s">
        <v>38</v>
      </c>
      <c r="AB2553" s="6" t="s">
        <v>38</v>
      </c>
      <c r="AC2553" s="6" t="s">
        <v>38</v>
      </c>
      <c r="AD2553" s="6" t="s">
        <v>38</v>
      </c>
      <c r="AE2553" s="6" t="s">
        <v>38</v>
      </c>
    </row>
    <row r="2554">
      <c r="A2554" s="28" t="s">
        <v>4327</v>
      </c>
      <c r="B2554" s="6" t="s">
        <v>4325</v>
      </c>
      <c r="C2554" s="6" t="s">
        <v>4276</v>
      </c>
      <c r="D2554" s="7" t="s">
        <v>46</v>
      </c>
      <c r="E2554" s="28" t="s">
        <v>47</v>
      </c>
      <c r="F2554" s="5" t="s">
        <v>22</v>
      </c>
      <c r="G2554" s="6" t="s">
        <v>362</v>
      </c>
      <c r="H2554" s="6" t="s">
        <v>2145</v>
      </c>
      <c r="I2554" s="6" t="s">
        <v>38</v>
      </c>
      <c r="J2554" s="8" t="s">
        <v>400</v>
      </c>
      <c r="K2554" s="5" t="s">
        <v>401</v>
      </c>
      <c r="L2554" s="7" t="s">
        <v>402</v>
      </c>
      <c r="M2554" s="9">
        <v>625301</v>
      </c>
      <c r="N2554" s="5" t="s">
        <v>372</v>
      </c>
      <c r="O2554" s="32">
        <v>43425.6446328704</v>
      </c>
      <c r="P2554" s="33">
        <v>43425.7473705208</v>
      </c>
      <c r="Q2554" s="28" t="s">
        <v>4324</v>
      </c>
      <c r="R2554" s="29" t="s">
        <v>8247</v>
      </c>
      <c r="S2554" s="28" t="s">
        <v>63</v>
      </c>
      <c r="T2554" s="28" t="s">
        <v>388</v>
      </c>
      <c r="U2554" s="5" t="s">
        <v>389</v>
      </c>
      <c r="V2554" s="28" t="s">
        <v>126</v>
      </c>
      <c r="W2554" s="7" t="s">
        <v>2109</v>
      </c>
      <c r="X2554" s="7" t="s">
        <v>497</v>
      </c>
      <c r="Y2554" s="5" t="s">
        <v>376</v>
      </c>
      <c r="Z2554" s="5" t="s">
        <v>38</v>
      </c>
      <c r="AA2554" s="6" t="s">
        <v>38</v>
      </c>
      <c r="AB2554" s="6" t="s">
        <v>38</v>
      </c>
      <c r="AC2554" s="6" t="s">
        <v>38</v>
      </c>
      <c r="AD2554" s="6" t="s">
        <v>38</v>
      </c>
      <c r="AE2554" s="6" t="s">
        <v>38</v>
      </c>
    </row>
    <row r="2555">
      <c r="A2555" s="28" t="s">
        <v>677</v>
      </c>
      <c r="B2555" s="6" t="s">
        <v>672</v>
      </c>
      <c r="C2555" s="6" t="s">
        <v>673</v>
      </c>
      <c r="D2555" s="7" t="s">
        <v>46</v>
      </c>
      <c r="E2555" s="28" t="s">
        <v>47</v>
      </c>
      <c r="F2555" s="5" t="s">
        <v>22</v>
      </c>
      <c r="G2555" s="6" t="s">
        <v>362</v>
      </c>
      <c r="H2555" s="6" t="s">
        <v>38</v>
      </c>
      <c r="I2555" s="6" t="s">
        <v>38</v>
      </c>
      <c r="J2555" s="8" t="s">
        <v>427</v>
      </c>
      <c r="K2555" s="5" t="s">
        <v>428</v>
      </c>
      <c r="L2555" s="7" t="s">
        <v>429</v>
      </c>
      <c r="M2555" s="9">
        <v>625701</v>
      </c>
      <c r="N2555" s="5" t="s">
        <v>372</v>
      </c>
      <c r="O2555" s="32">
        <v>43425.6446437153</v>
      </c>
      <c r="P2555" s="33">
        <v>43425.7473705208</v>
      </c>
      <c r="Q2555" s="28" t="s">
        <v>671</v>
      </c>
      <c r="R2555" s="29" t="s">
        <v>8248</v>
      </c>
      <c r="S2555" s="28" t="s">
        <v>63</v>
      </c>
      <c r="T2555" s="28" t="s">
        <v>388</v>
      </c>
      <c r="U2555" s="5" t="s">
        <v>389</v>
      </c>
      <c r="V2555" s="28" t="s">
        <v>126</v>
      </c>
      <c r="W2555" s="7" t="s">
        <v>678</v>
      </c>
      <c r="X2555" s="7" t="s">
        <v>39</v>
      </c>
      <c r="Y2555" s="5" t="s">
        <v>376</v>
      </c>
      <c r="Z2555" s="5" t="s">
        <v>38</v>
      </c>
      <c r="AA2555" s="6" t="s">
        <v>38</v>
      </c>
      <c r="AB2555" s="6" t="s">
        <v>38</v>
      </c>
      <c r="AC2555" s="6" t="s">
        <v>38</v>
      </c>
      <c r="AD2555" s="6" t="s">
        <v>38</v>
      </c>
      <c r="AE2555" s="6" t="s">
        <v>38</v>
      </c>
    </row>
    <row r="2556">
      <c r="A2556" s="28" t="s">
        <v>4682</v>
      </c>
      <c r="B2556" s="6" t="s">
        <v>4680</v>
      </c>
      <c r="C2556" s="6" t="s">
        <v>984</v>
      </c>
      <c r="D2556" s="7" t="s">
        <v>46</v>
      </c>
      <c r="E2556" s="28" t="s">
        <v>47</v>
      </c>
      <c r="F2556" s="5" t="s">
        <v>22</v>
      </c>
      <c r="G2556" s="6" t="s">
        <v>362</v>
      </c>
      <c r="H2556" s="6" t="s">
        <v>38</v>
      </c>
      <c r="I2556" s="6" t="s">
        <v>38</v>
      </c>
      <c r="J2556" s="8" t="s">
        <v>383</v>
      </c>
      <c r="K2556" s="5" t="s">
        <v>384</v>
      </c>
      <c r="L2556" s="7" t="s">
        <v>385</v>
      </c>
      <c r="M2556" s="9">
        <v>744501</v>
      </c>
      <c r="N2556" s="5" t="s">
        <v>480</v>
      </c>
      <c r="O2556" s="32">
        <v>43425.6446541667</v>
      </c>
      <c r="P2556" s="33">
        <v>43425.7473705208</v>
      </c>
      <c r="Q2556" s="28" t="s">
        <v>4679</v>
      </c>
      <c r="R2556" s="29" t="s">
        <v>38</v>
      </c>
      <c r="S2556" s="28" t="s">
        <v>63</v>
      </c>
      <c r="T2556" s="28" t="s">
        <v>388</v>
      </c>
      <c r="U2556" s="5" t="s">
        <v>389</v>
      </c>
      <c r="V2556" s="28" t="s">
        <v>126</v>
      </c>
      <c r="W2556" s="7" t="s">
        <v>2122</v>
      </c>
      <c r="X2556" s="7" t="s">
        <v>497</v>
      </c>
      <c r="Y2556" s="5" t="s">
        <v>376</v>
      </c>
      <c r="Z2556" s="5" t="s">
        <v>8189</v>
      </c>
      <c r="AA2556" s="6" t="s">
        <v>38</v>
      </c>
      <c r="AB2556" s="6" t="s">
        <v>38</v>
      </c>
      <c r="AC2556" s="6" t="s">
        <v>38</v>
      </c>
      <c r="AD2556" s="6" t="s">
        <v>38</v>
      </c>
      <c r="AE2556" s="6" t="s">
        <v>38</v>
      </c>
    </row>
    <row r="2557">
      <c r="A2557" s="28" t="s">
        <v>4688</v>
      </c>
      <c r="B2557" s="6" t="s">
        <v>4686</v>
      </c>
      <c r="C2557" s="6" t="s">
        <v>984</v>
      </c>
      <c r="D2557" s="7" t="s">
        <v>46</v>
      </c>
      <c r="E2557" s="28" t="s">
        <v>47</v>
      </c>
      <c r="F2557" s="5" t="s">
        <v>22</v>
      </c>
      <c r="G2557" s="6" t="s">
        <v>362</v>
      </c>
      <c r="H2557" s="6" t="s">
        <v>38</v>
      </c>
      <c r="I2557" s="6" t="s">
        <v>38</v>
      </c>
      <c r="J2557" s="8" t="s">
        <v>383</v>
      </c>
      <c r="K2557" s="5" t="s">
        <v>384</v>
      </c>
      <c r="L2557" s="7" t="s">
        <v>385</v>
      </c>
      <c r="M2557" s="9">
        <v>744601</v>
      </c>
      <c r="N2557" s="5" t="s">
        <v>480</v>
      </c>
      <c r="O2557" s="32">
        <v>43425.6446650116</v>
      </c>
      <c r="P2557" s="33">
        <v>43425.7473705208</v>
      </c>
      <c r="Q2557" s="28" t="s">
        <v>4685</v>
      </c>
      <c r="R2557" s="29" t="s">
        <v>38</v>
      </c>
      <c r="S2557" s="28" t="s">
        <v>63</v>
      </c>
      <c r="T2557" s="28" t="s">
        <v>388</v>
      </c>
      <c r="U2557" s="5" t="s">
        <v>389</v>
      </c>
      <c r="V2557" s="28" t="s">
        <v>126</v>
      </c>
      <c r="W2557" s="7" t="s">
        <v>2129</v>
      </c>
      <c r="X2557" s="7" t="s">
        <v>497</v>
      </c>
      <c r="Y2557" s="5" t="s">
        <v>376</v>
      </c>
      <c r="Z2557" s="5" t="s">
        <v>8189</v>
      </c>
      <c r="AA2557" s="6" t="s">
        <v>38</v>
      </c>
      <c r="AB2557" s="6" t="s">
        <v>38</v>
      </c>
      <c r="AC2557" s="6" t="s">
        <v>38</v>
      </c>
      <c r="AD2557" s="6" t="s">
        <v>38</v>
      </c>
      <c r="AE2557" s="6" t="s">
        <v>38</v>
      </c>
    </row>
    <row r="2558">
      <c r="A2558" s="28" t="s">
        <v>8249</v>
      </c>
      <c r="B2558" s="6" t="s">
        <v>5178</v>
      </c>
      <c r="C2558" s="6" t="s">
        <v>1230</v>
      </c>
      <c r="D2558" s="7" t="s">
        <v>46</v>
      </c>
      <c r="E2558" s="28" t="s">
        <v>47</v>
      </c>
      <c r="F2558" s="5" t="s">
        <v>22</v>
      </c>
      <c r="G2558" s="6" t="s">
        <v>362</v>
      </c>
      <c r="H2558" s="6" t="s">
        <v>38</v>
      </c>
      <c r="I2558" s="6" t="s">
        <v>38</v>
      </c>
      <c r="J2558" s="8" t="s">
        <v>383</v>
      </c>
      <c r="K2558" s="5" t="s">
        <v>384</v>
      </c>
      <c r="L2558" s="7" t="s">
        <v>385</v>
      </c>
      <c r="M2558" s="9">
        <v>815000</v>
      </c>
      <c r="N2558" s="5" t="s">
        <v>480</v>
      </c>
      <c r="O2558" s="32">
        <v>43425.6627594907</v>
      </c>
      <c r="P2558" s="33">
        <v>43425.7473705208</v>
      </c>
      <c r="Q2558" s="28" t="s">
        <v>5180</v>
      </c>
      <c r="R2558" s="29" t="s">
        <v>38</v>
      </c>
      <c r="S2558" s="28" t="s">
        <v>63</v>
      </c>
      <c r="T2558" s="28" t="s">
        <v>388</v>
      </c>
      <c r="U2558" s="5" t="s">
        <v>389</v>
      </c>
      <c r="V2558" s="28" t="s">
        <v>1189</v>
      </c>
      <c r="W2558" s="7" t="s">
        <v>5181</v>
      </c>
      <c r="X2558" s="7" t="s">
        <v>603</v>
      </c>
      <c r="Y2558" s="5" t="s">
        <v>376</v>
      </c>
      <c r="Z2558" s="5" t="s">
        <v>8189</v>
      </c>
      <c r="AA2558" s="6" t="s">
        <v>38</v>
      </c>
      <c r="AB2558" s="6" t="s">
        <v>38</v>
      </c>
      <c r="AC2558" s="6" t="s">
        <v>38</v>
      </c>
      <c r="AD2558" s="6" t="s">
        <v>38</v>
      </c>
      <c r="AE2558" s="6" t="s">
        <v>38</v>
      </c>
    </row>
    <row r="2559">
      <c r="A2559" s="28" t="s">
        <v>925</v>
      </c>
      <c r="B2559" s="6" t="s">
        <v>922</v>
      </c>
      <c r="C2559" s="6" t="s">
        <v>500</v>
      </c>
      <c r="D2559" s="7" t="s">
        <v>46</v>
      </c>
      <c r="E2559" s="28" t="s">
        <v>47</v>
      </c>
      <c r="F2559" s="5" t="s">
        <v>22</v>
      </c>
      <c r="G2559" s="6" t="s">
        <v>362</v>
      </c>
      <c r="H2559" s="6" t="s">
        <v>38</v>
      </c>
      <c r="I2559" s="6" t="s">
        <v>38</v>
      </c>
      <c r="J2559" s="8" t="s">
        <v>383</v>
      </c>
      <c r="K2559" s="5" t="s">
        <v>384</v>
      </c>
      <c r="L2559" s="7" t="s">
        <v>385</v>
      </c>
      <c r="M2559" s="9">
        <v>815201</v>
      </c>
      <c r="N2559" s="5" t="s">
        <v>372</v>
      </c>
      <c r="O2559" s="32">
        <v>43425.6446758102</v>
      </c>
      <c r="P2559" s="33">
        <v>43425.7473705208</v>
      </c>
      <c r="Q2559" s="28" t="s">
        <v>921</v>
      </c>
      <c r="R2559" s="29" t="s">
        <v>8250</v>
      </c>
      <c r="S2559" s="28" t="s">
        <v>63</v>
      </c>
      <c r="T2559" s="28" t="s">
        <v>388</v>
      </c>
      <c r="U2559" s="5" t="s">
        <v>389</v>
      </c>
      <c r="V2559" s="28" t="s">
        <v>126</v>
      </c>
      <c r="W2559" s="7" t="s">
        <v>926</v>
      </c>
      <c r="X2559" s="7" t="s">
        <v>485</v>
      </c>
      <c r="Y2559" s="5" t="s">
        <v>376</v>
      </c>
      <c r="Z2559" s="5" t="s">
        <v>38</v>
      </c>
      <c r="AA2559" s="6" t="s">
        <v>38</v>
      </c>
      <c r="AB2559" s="6" t="s">
        <v>38</v>
      </c>
      <c r="AC2559" s="6" t="s">
        <v>38</v>
      </c>
      <c r="AD2559" s="6" t="s">
        <v>38</v>
      </c>
      <c r="AE2559" s="6" t="s">
        <v>38</v>
      </c>
    </row>
    <row r="2560">
      <c r="A2560" s="28" t="s">
        <v>696</v>
      </c>
      <c r="B2560" s="6" t="s">
        <v>691</v>
      </c>
      <c r="C2560" s="6" t="s">
        <v>673</v>
      </c>
      <c r="D2560" s="7" t="s">
        <v>46</v>
      </c>
      <c r="E2560" s="28" t="s">
        <v>47</v>
      </c>
      <c r="F2560" s="5" t="s">
        <v>22</v>
      </c>
      <c r="G2560" s="6" t="s">
        <v>362</v>
      </c>
      <c r="H2560" s="6" t="s">
        <v>38</v>
      </c>
      <c r="I2560" s="6" t="s">
        <v>38</v>
      </c>
      <c r="J2560" s="8" t="s">
        <v>692</v>
      </c>
      <c r="K2560" s="5" t="s">
        <v>693</v>
      </c>
      <c r="L2560" s="7" t="s">
        <v>694</v>
      </c>
      <c r="M2560" s="9">
        <v>630301</v>
      </c>
      <c r="N2560" s="5" t="s">
        <v>480</v>
      </c>
      <c r="O2560" s="32">
        <v>43425.6446877315</v>
      </c>
      <c r="P2560" s="33">
        <v>43425.7473707176</v>
      </c>
      <c r="Q2560" s="28" t="s">
        <v>690</v>
      </c>
      <c r="R2560" s="29" t="s">
        <v>38</v>
      </c>
      <c r="S2560" s="28" t="s">
        <v>63</v>
      </c>
      <c r="T2560" s="28" t="s">
        <v>388</v>
      </c>
      <c r="U2560" s="5" t="s">
        <v>389</v>
      </c>
      <c r="V2560" s="28" t="s">
        <v>126</v>
      </c>
      <c r="W2560" s="7" t="s">
        <v>697</v>
      </c>
      <c r="X2560" s="7" t="s">
        <v>485</v>
      </c>
      <c r="Y2560" s="5" t="s">
        <v>376</v>
      </c>
      <c r="Z2560" s="5" t="s">
        <v>8189</v>
      </c>
      <c r="AA2560" s="6" t="s">
        <v>38</v>
      </c>
      <c r="AB2560" s="6" t="s">
        <v>38</v>
      </c>
      <c r="AC2560" s="6" t="s">
        <v>38</v>
      </c>
      <c r="AD2560" s="6" t="s">
        <v>38</v>
      </c>
      <c r="AE2560" s="6" t="s">
        <v>38</v>
      </c>
    </row>
    <row r="2561">
      <c r="A2561" s="28" t="s">
        <v>4836</v>
      </c>
      <c r="B2561" s="6" t="s">
        <v>4835</v>
      </c>
      <c r="C2561" s="6" t="s">
        <v>4832</v>
      </c>
      <c r="D2561" s="7" t="s">
        <v>46</v>
      </c>
      <c r="E2561" s="28" t="s">
        <v>47</v>
      </c>
      <c r="F2561" s="5" t="s">
        <v>22</v>
      </c>
      <c r="G2561" s="6" t="s">
        <v>362</v>
      </c>
      <c r="H2561" s="6" t="s">
        <v>4833</v>
      </c>
      <c r="I2561" s="6" t="s">
        <v>38</v>
      </c>
      <c r="J2561" s="8" t="s">
        <v>934</v>
      </c>
      <c r="K2561" s="5" t="s">
        <v>935</v>
      </c>
      <c r="L2561" s="7" t="s">
        <v>936</v>
      </c>
      <c r="M2561" s="9">
        <v>749601</v>
      </c>
      <c r="N2561" s="5" t="s">
        <v>372</v>
      </c>
      <c r="O2561" s="32">
        <v>43425.6446985764</v>
      </c>
      <c r="P2561" s="33">
        <v>43425.7473707176</v>
      </c>
      <c r="Q2561" s="28" t="s">
        <v>4834</v>
      </c>
      <c r="R2561" s="29" t="s">
        <v>8251</v>
      </c>
      <c r="S2561" s="28" t="s">
        <v>63</v>
      </c>
      <c r="T2561" s="28" t="s">
        <v>388</v>
      </c>
      <c r="U2561" s="5" t="s">
        <v>389</v>
      </c>
      <c r="V2561" s="28" t="s">
        <v>126</v>
      </c>
      <c r="W2561" s="7" t="s">
        <v>4825</v>
      </c>
      <c r="X2561" s="7" t="s">
        <v>679</v>
      </c>
      <c r="Y2561" s="5" t="s">
        <v>376</v>
      </c>
      <c r="Z2561" s="5" t="s">
        <v>38</v>
      </c>
      <c r="AA2561" s="6" t="s">
        <v>38</v>
      </c>
      <c r="AB2561" s="6" t="s">
        <v>38</v>
      </c>
      <c r="AC2561" s="6" t="s">
        <v>38</v>
      </c>
      <c r="AD2561" s="6" t="s">
        <v>38</v>
      </c>
      <c r="AE2561" s="6" t="s">
        <v>38</v>
      </c>
    </row>
    <row r="2562">
      <c r="A2562" s="28" t="s">
        <v>8247</v>
      </c>
      <c r="B2562" s="6" t="s">
        <v>4325</v>
      </c>
      <c r="C2562" s="6" t="s">
        <v>4276</v>
      </c>
      <c r="D2562" s="7" t="s">
        <v>8252</v>
      </c>
      <c r="E2562" s="28" t="s">
        <v>8253</v>
      </c>
      <c r="F2562" s="5" t="s">
        <v>22</v>
      </c>
      <c r="G2562" s="6" t="s">
        <v>362</v>
      </c>
      <c r="H2562" s="6" t="s">
        <v>8254</v>
      </c>
      <c r="I2562" s="6" t="s">
        <v>38</v>
      </c>
      <c r="J2562" s="8" t="s">
        <v>400</v>
      </c>
      <c r="K2562" s="5" t="s">
        <v>401</v>
      </c>
      <c r="L2562" s="7" t="s">
        <v>402</v>
      </c>
      <c r="M2562" s="9">
        <v>0</v>
      </c>
      <c r="N2562" s="5" t="s">
        <v>372</v>
      </c>
      <c r="O2562" s="32">
        <v>43425.6447092245</v>
      </c>
      <c r="P2562" s="33">
        <v>43425.7473707176</v>
      </c>
      <c r="Q2562" s="28" t="s">
        <v>4327</v>
      </c>
      <c r="R2562" s="29" t="s">
        <v>8255</v>
      </c>
      <c r="S2562" s="28" t="s">
        <v>63</v>
      </c>
      <c r="T2562" s="28" t="s">
        <v>388</v>
      </c>
      <c r="U2562" s="5" t="s">
        <v>389</v>
      </c>
      <c r="V2562" s="28" t="s">
        <v>126</v>
      </c>
      <c r="W2562" s="7" t="s">
        <v>2109</v>
      </c>
      <c r="X2562" s="7" t="s">
        <v>485</v>
      </c>
      <c r="Y2562" s="5" t="s">
        <v>376</v>
      </c>
      <c r="Z2562" s="5" t="s">
        <v>38</v>
      </c>
      <c r="AA2562" s="6" t="s">
        <v>38</v>
      </c>
      <c r="AB2562" s="6" t="s">
        <v>38</v>
      </c>
      <c r="AC2562" s="6" t="s">
        <v>38</v>
      </c>
      <c r="AD2562" s="6" t="s">
        <v>38</v>
      </c>
      <c r="AE2562" s="6" t="s">
        <v>38</v>
      </c>
    </row>
    <row r="2563">
      <c r="A2563" s="28" t="s">
        <v>6515</v>
      </c>
      <c r="B2563" s="6" t="s">
        <v>8256</v>
      </c>
      <c r="C2563" s="6" t="s">
        <v>4823</v>
      </c>
      <c r="D2563" s="7" t="s">
        <v>46</v>
      </c>
      <c r="E2563" s="28" t="s">
        <v>47</v>
      </c>
      <c r="F2563" s="5" t="s">
        <v>22</v>
      </c>
      <c r="G2563" s="6" t="s">
        <v>362</v>
      </c>
      <c r="H2563" s="6" t="s">
        <v>38</v>
      </c>
      <c r="I2563" s="6" t="s">
        <v>38</v>
      </c>
      <c r="J2563" s="8" t="s">
        <v>934</v>
      </c>
      <c r="K2563" s="5" t="s">
        <v>935</v>
      </c>
      <c r="L2563" s="7" t="s">
        <v>936</v>
      </c>
      <c r="M2563" s="9">
        <v>0</v>
      </c>
      <c r="N2563" s="5" t="s">
        <v>480</v>
      </c>
      <c r="O2563" s="32">
        <v>43425.6447096065</v>
      </c>
      <c r="P2563" s="33">
        <v>43425.7473707176</v>
      </c>
      <c r="Q2563" s="28" t="s">
        <v>6513</v>
      </c>
      <c r="R2563" s="29" t="s">
        <v>38</v>
      </c>
      <c r="S2563" s="28" t="s">
        <v>63</v>
      </c>
      <c r="T2563" s="28" t="s">
        <v>388</v>
      </c>
      <c r="U2563" s="5" t="s">
        <v>389</v>
      </c>
      <c r="V2563" s="28" t="s">
        <v>126</v>
      </c>
      <c r="W2563" s="7" t="s">
        <v>4096</v>
      </c>
      <c r="X2563" s="7" t="s">
        <v>485</v>
      </c>
      <c r="Y2563" s="5" t="s">
        <v>376</v>
      </c>
      <c r="Z2563" s="5" t="s">
        <v>8189</v>
      </c>
      <c r="AA2563" s="6" t="s">
        <v>38</v>
      </c>
      <c r="AB2563" s="6" t="s">
        <v>38</v>
      </c>
      <c r="AC2563" s="6" t="s">
        <v>38</v>
      </c>
      <c r="AD2563" s="6" t="s">
        <v>38</v>
      </c>
      <c r="AE2563" s="6" t="s">
        <v>38</v>
      </c>
    </row>
    <row r="2564">
      <c r="A2564" s="28" t="s">
        <v>8239</v>
      </c>
      <c r="B2564" s="6" t="s">
        <v>8238</v>
      </c>
      <c r="C2564" s="6" t="s">
        <v>8024</v>
      </c>
      <c r="D2564" s="7" t="s">
        <v>46</v>
      </c>
      <c r="E2564" s="28" t="s">
        <v>47</v>
      </c>
      <c r="F2564" s="5" t="s">
        <v>1704</v>
      </c>
      <c r="G2564" s="6" t="s">
        <v>362</v>
      </c>
      <c r="H2564" s="6" t="s">
        <v>38</v>
      </c>
      <c r="I2564" s="6" t="s">
        <v>38</v>
      </c>
      <c r="J2564" s="8" t="s">
        <v>2860</v>
      </c>
      <c r="K2564" s="5" t="s">
        <v>2861</v>
      </c>
      <c r="L2564" s="7" t="s">
        <v>61</v>
      </c>
      <c r="M2564" s="9">
        <v>856801</v>
      </c>
      <c r="N2564" s="5" t="s">
        <v>480</v>
      </c>
      <c r="O2564" s="32">
        <v>43425.6447296296</v>
      </c>
      <c r="P2564" s="33">
        <v>43425.7473707176</v>
      </c>
      <c r="Q2564" s="28" t="s">
        <v>8237</v>
      </c>
      <c r="R2564" s="29" t="s">
        <v>38</v>
      </c>
      <c r="S2564" s="28" t="s">
        <v>63</v>
      </c>
      <c r="T2564" s="28" t="s">
        <v>2863</v>
      </c>
      <c r="U2564" s="5" t="s">
        <v>8027</v>
      </c>
      <c r="V2564" s="28" t="s">
        <v>668</v>
      </c>
      <c r="W2564" s="7" t="s">
        <v>38</v>
      </c>
      <c r="X2564" s="7" t="s">
        <v>38</v>
      </c>
      <c r="Y2564" s="5" t="s">
        <v>38</v>
      </c>
      <c r="Z2564" s="5" t="s">
        <v>38</v>
      </c>
      <c r="AA2564" s="6" t="s">
        <v>38</v>
      </c>
      <c r="AB2564" s="6" t="s">
        <v>38</v>
      </c>
      <c r="AC2564" s="6" t="s">
        <v>38</v>
      </c>
      <c r="AD2564" s="6" t="s">
        <v>38</v>
      </c>
      <c r="AE2564" s="6" t="s">
        <v>38</v>
      </c>
    </row>
    <row r="2565">
      <c r="A2565" s="28" t="s">
        <v>8228</v>
      </c>
      <c r="B2565" s="6" t="s">
        <v>2898</v>
      </c>
      <c r="C2565" s="6" t="s">
        <v>2899</v>
      </c>
      <c r="D2565" s="7" t="s">
        <v>46</v>
      </c>
      <c r="E2565" s="28" t="s">
        <v>47</v>
      </c>
      <c r="F2565" s="5" t="s">
        <v>1704</v>
      </c>
      <c r="G2565" s="6" t="s">
        <v>362</v>
      </c>
      <c r="H2565" s="6" t="s">
        <v>38</v>
      </c>
      <c r="I2565" s="6" t="s">
        <v>38</v>
      </c>
      <c r="J2565" s="8" t="s">
        <v>2860</v>
      </c>
      <c r="K2565" s="5" t="s">
        <v>2861</v>
      </c>
      <c r="L2565" s="7" t="s">
        <v>61</v>
      </c>
      <c r="M2565" s="9">
        <v>893101</v>
      </c>
      <c r="N2565" s="5" t="s">
        <v>480</v>
      </c>
      <c r="O2565" s="32">
        <v>43425.6447299769</v>
      </c>
      <c r="P2565" s="33">
        <v>43425.7473707176</v>
      </c>
      <c r="Q2565" s="28" t="s">
        <v>2903</v>
      </c>
      <c r="R2565" s="29" t="s">
        <v>38</v>
      </c>
      <c r="S2565" s="28" t="s">
        <v>63</v>
      </c>
      <c r="T2565" s="28" t="s">
        <v>2863</v>
      </c>
      <c r="U2565" s="5" t="s">
        <v>8027</v>
      </c>
      <c r="V2565" s="28" t="s">
        <v>668</v>
      </c>
      <c r="W2565" s="7" t="s">
        <v>38</v>
      </c>
      <c r="X2565" s="7" t="s">
        <v>38</v>
      </c>
      <c r="Y2565" s="5" t="s">
        <v>38</v>
      </c>
      <c r="Z2565" s="5" t="s">
        <v>38</v>
      </c>
      <c r="AA2565" s="6" t="s">
        <v>38</v>
      </c>
      <c r="AB2565" s="6" t="s">
        <v>38</v>
      </c>
      <c r="AC2565" s="6" t="s">
        <v>38</v>
      </c>
      <c r="AD2565" s="6" t="s">
        <v>38</v>
      </c>
      <c r="AE2565" s="6" t="s">
        <v>38</v>
      </c>
    </row>
    <row r="2566">
      <c r="A2566" s="28" t="s">
        <v>8235</v>
      </c>
      <c r="B2566" s="6" t="s">
        <v>8234</v>
      </c>
      <c r="C2566" s="6" t="s">
        <v>5731</v>
      </c>
      <c r="D2566" s="7" t="s">
        <v>46</v>
      </c>
      <c r="E2566" s="28" t="s">
        <v>47</v>
      </c>
      <c r="F2566" s="5" t="s">
        <v>1704</v>
      </c>
      <c r="G2566" s="6" t="s">
        <v>362</v>
      </c>
      <c r="H2566" s="6" t="s">
        <v>38</v>
      </c>
      <c r="I2566" s="6" t="s">
        <v>38</v>
      </c>
      <c r="J2566" s="8" t="s">
        <v>1595</v>
      </c>
      <c r="K2566" s="5" t="s">
        <v>1596</v>
      </c>
      <c r="L2566" s="7" t="s">
        <v>1597</v>
      </c>
      <c r="M2566" s="9">
        <v>656311</v>
      </c>
      <c r="N2566" s="5" t="s">
        <v>372</v>
      </c>
      <c r="O2566" s="32">
        <v>43425.6447303588</v>
      </c>
      <c r="P2566" s="33">
        <v>43425.7473707176</v>
      </c>
      <c r="Q2566" s="28" t="s">
        <v>6214</v>
      </c>
      <c r="R2566" s="29" t="s">
        <v>8257</v>
      </c>
      <c r="S2566" s="28" t="s">
        <v>63</v>
      </c>
      <c r="T2566" s="28" t="s">
        <v>2863</v>
      </c>
      <c r="U2566" s="5" t="s">
        <v>8027</v>
      </c>
      <c r="V2566" s="28" t="s">
        <v>668</v>
      </c>
      <c r="W2566" s="7" t="s">
        <v>38</v>
      </c>
      <c r="X2566" s="7" t="s">
        <v>38</v>
      </c>
      <c r="Y2566" s="5" t="s">
        <v>38</v>
      </c>
      <c r="Z2566" s="5" t="s">
        <v>38</v>
      </c>
      <c r="AA2566" s="6" t="s">
        <v>38</v>
      </c>
      <c r="AB2566" s="6" t="s">
        <v>38</v>
      </c>
      <c r="AC2566" s="6" t="s">
        <v>38</v>
      </c>
      <c r="AD2566" s="6" t="s">
        <v>38</v>
      </c>
      <c r="AE2566" s="6" t="s">
        <v>38</v>
      </c>
    </row>
    <row r="2567">
      <c r="A2567" s="28" t="s">
        <v>8236</v>
      </c>
      <c r="B2567" s="6" t="s">
        <v>5484</v>
      </c>
      <c r="C2567" s="6" t="s">
        <v>2270</v>
      </c>
      <c r="D2567" s="7" t="s">
        <v>46</v>
      </c>
      <c r="E2567" s="28" t="s">
        <v>47</v>
      </c>
      <c r="F2567" s="5" t="s">
        <v>1704</v>
      </c>
      <c r="G2567" s="6" t="s">
        <v>362</v>
      </c>
      <c r="H2567" s="6" t="s">
        <v>38</v>
      </c>
      <c r="I2567" s="6" t="s">
        <v>38</v>
      </c>
      <c r="J2567" s="8" t="s">
        <v>1595</v>
      </c>
      <c r="K2567" s="5" t="s">
        <v>1596</v>
      </c>
      <c r="L2567" s="7" t="s">
        <v>1597</v>
      </c>
      <c r="M2567" s="9">
        <v>827701</v>
      </c>
      <c r="N2567" s="5" t="s">
        <v>480</v>
      </c>
      <c r="O2567" s="32">
        <v>43425.644730706</v>
      </c>
      <c r="P2567" s="33">
        <v>43425.7473707176</v>
      </c>
      <c r="Q2567" s="28" t="s">
        <v>5486</v>
      </c>
      <c r="R2567" s="29" t="s">
        <v>38</v>
      </c>
      <c r="S2567" s="28" t="s">
        <v>63</v>
      </c>
      <c r="T2567" s="28" t="s">
        <v>2863</v>
      </c>
      <c r="U2567" s="5" t="s">
        <v>8027</v>
      </c>
      <c r="V2567" s="28" t="s">
        <v>668</v>
      </c>
      <c r="W2567" s="7" t="s">
        <v>38</v>
      </c>
      <c r="X2567" s="7" t="s">
        <v>38</v>
      </c>
      <c r="Y2567" s="5" t="s">
        <v>38</v>
      </c>
      <c r="Z2567" s="5" t="s">
        <v>38</v>
      </c>
      <c r="AA2567" s="6" t="s">
        <v>38</v>
      </c>
      <c r="AB2567" s="6" t="s">
        <v>38</v>
      </c>
      <c r="AC2567" s="6" t="s">
        <v>38</v>
      </c>
      <c r="AD2567" s="6" t="s">
        <v>38</v>
      </c>
      <c r="AE2567" s="6" t="s">
        <v>38</v>
      </c>
    </row>
    <row r="2568">
      <c r="A2568" s="28" t="s">
        <v>8258</v>
      </c>
      <c r="B2568" s="6" t="s">
        <v>8259</v>
      </c>
      <c r="C2568" s="6" t="s">
        <v>8246</v>
      </c>
      <c r="D2568" s="7" t="s">
        <v>46</v>
      </c>
      <c r="E2568" s="28" t="s">
        <v>47</v>
      </c>
      <c r="F2568" s="5" t="s">
        <v>1704</v>
      </c>
      <c r="G2568" s="6" t="s">
        <v>362</v>
      </c>
      <c r="H2568" s="6" t="s">
        <v>38</v>
      </c>
      <c r="I2568" s="6" t="s">
        <v>38</v>
      </c>
      <c r="J2568" s="8" t="s">
        <v>149</v>
      </c>
      <c r="K2568" s="5" t="s">
        <v>150</v>
      </c>
      <c r="L2568" s="7" t="s">
        <v>151</v>
      </c>
      <c r="M2568" s="9">
        <v>8766000</v>
      </c>
      <c r="N2568" s="5" t="s">
        <v>372</v>
      </c>
      <c r="O2568" s="32">
        <v>43425.6447309028</v>
      </c>
      <c r="P2568" s="33">
        <v>43425.7473707176</v>
      </c>
      <c r="Q2568" s="28" t="s">
        <v>38</v>
      </c>
      <c r="R2568" s="29" t="s">
        <v>8260</v>
      </c>
      <c r="S2568" s="28" t="s">
        <v>81</v>
      </c>
      <c r="T2568" s="28" t="s">
        <v>1837</v>
      </c>
      <c r="U2568" s="5" t="s">
        <v>1708</v>
      </c>
      <c r="V2568" s="28" t="s">
        <v>152</v>
      </c>
      <c r="W2568" s="7" t="s">
        <v>38</v>
      </c>
      <c r="X2568" s="7" t="s">
        <v>38</v>
      </c>
      <c r="Y2568" s="5" t="s">
        <v>38</v>
      </c>
      <c r="Z2568" s="5" t="s">
        <v>38</v>
      </c>
      <c r="AA2568" s="6" t="s">
        <v>38</v>
      </c>
      <c r="AB2568" s="6" t="s">
        <v>38</v>
      </c>
      <c r="AC2568" s="6" t="s">
        <v>38</v>
      </c>
      <c r="AD2568" s="6" t="s">
        <v>38</v>
      </c>
      <c r="AE2568" s="6" t="s">
        <v>38</v>
      </c>
    </row>
    <row r="2569">
      <c r="A2569" s="28" t="s">
        <v>3504</v>
      </c>
      <c r="B2569" s="6" t="s">
        <v>3501</v>
      </c>
      <c r="C2569" s="6" t="s">
        <v>3211</v>
      </c>
      <c r="D2569" s="7" t="s">
        <v>46</v>
      </c>
      <c r="E2569" s="28" t="s">
        <v>47</v>
      </c>
      <c r="F2569" s="5" t="s">
        <v>22</v>
      </c>
      <c r="G2569" s="6" t="s">
        <v>362</v>
      </c>
      <c r="H2569" s="6" t="s">
        <v>38</v>
      </c>
      <c r="I2569" s="6" t="s">
        <v>38</v>
      </c>
      <c r="J2569" s="8" t="s">
        <v>400</v>
      </c>
      <c r="K2569" s="5" t="s">
        <v>401</v>
      </c>
      <c r="L2569" s="7" t="s">
        <v>402</v>
      </c>
      <c r="M2569" s="9">
        <v>702101</v>
      </c>
      <c r="N2569" s="5" t="s">
        <v>420</v>
      </c>
      <c r="O2569" s="32">
        <v>43425.64473125</v>
      </c>
      <c r="P2569" s="33">
        <v>43425.7473707176</v>
      </c>
      <c r="Q2569" s="28" t="s">
        <v>3500</v>
      </c>
      <c r="R2569" s="29" t="s">
        <v>38</v>
      </c>
      <c r="S2569" s="28" t="s">
        <v>63</v>
      </c>
      <c r="T2569" s="28" t="s">
        <v>388</v>
      </c>
      <c r="U2569" s="5" t="s">
        <v>389</v>
      </c>
      <c r="V2569" s="28" t="s">
        <v>126</v>
      </c>
      <c r="W2569" s="7" t="s">
        <v>3505</v>
      </c>
      <c r="X2569" s="7" t="s">
        <v>485</v>
      </c>
      <c r="Y2569" s="5" t="s">
        <v>376</v>
      </c>
      <c r="Z2569" s="5" t="s">
        <v>38</v>
      </c>
      <c r="AA2569" s="6" t="s">
        <v>38</v>
      </c>
      <c r="AB2569" s="6" t="s">
        <v>38</v>
      </c>
      <c r="AC2569" s="6" t="s">
        <v>38</v>
      </c>
      <c r="AD2569" s="6" t="s">
        <v>38</v>
      </c>
      <c r="AE2569" s="6" t="s">
        <v>38</v>
      </c>
    </row>
    <row r="2570">
      <c r="A2570" s="30" t="s">
        <v>8261</v>
      </c>
      <c r="B2570" s="6" t="s">
        <v>8106</v>
      </c>
      <c r="C2570" s="6" t="s">
        <v>8262</v>
      </c>
      <c r="D2570" s="7" t="s">
        <v>46</v>
      </c>
      <c r="E2570" s="28" t="s">
        <v>47</v>
      </c>
      <c r="F2570" s="5" t="s">
        <v>4567</v>
      </c>
      <c r="G2570" s="6" t="s">
        <v>382</v>
      </c>
      <c r="H2570" s="6" t="s">
        <v>38</v>
      </c>
      <c r="I2570" s="6" t="s">
        <v>38</v>
      </c>
      <c r="J2570" s="8" t="s">
        <v>8108</v>
      </c>
      <c r="K2570" s="5" t="s">
        <v>1006</v>
      </c>
      <c r="L2570" s="7" t="s">
        <v>8109</v>
      </c>
      <c r="M2570" s="9">
        <v>8768000</v>
      </c>
      <c r="N2570" s="5" t="s">
        <v>1243</v>
      </c>
      <c r="O2570" s="32">
        <v>43425.6447487616</v>
      </c>
      <c r="Q2570" s="28" t="s">
        <v>38</v>
      </c>
      <c r="R2570" s="29" t="s">
        <v>38</v>
      </c>
      <c r="S2570" s="28" t="s">
        <v>38</v>
      </c>
      <c r="T2570" s="28" t="s">
        <v>38</v>
      </c>
      <c r="U2570" s="5" t="s">
        <v>38</v>
      </c>
      <c r="V2570" s="28" t="s">
        <v>38</v>
      </c>
      <c r="W2570" s="7" t="s">
        <v>38</v>
      </c>
      <c r="X2570" s="7" t="s">
        <v>38</v>
      </c>
      <c r="Y2570" s="5" t="s">
        <v>38</v>
      </c>
      <c r="Z2570" s="5" t="s">
        <v>38</v>
      </c>
      <c r="AA2570" s="6" t="s">
        <v>38</v>
      </c>
      <c r="AB2570" s="6" t="s">
        <v>38</v>
      </c>
      <c r="AC2570" s="6" t="s">
        <v>38</v>
      </c>
      <c r="AD2570" s="6" t="s">
        <v>38</v>
      </c>
      <c r="AE2570" s="6" t="s">
        <v>38</v>
      </c>
    </row>
    <row r="2571">
      <c r="A2571" s="30" t="s">
        <v>7648</v>
      </c>
      <c r="B2571" s="6" t="s">
        <v>7645</v>
      </c>
      <c r="C2571" s="6" t="s">
        <v>1809</v>
      </c>
      <c r="D2571" s="7" t="s">
        <v>46</v>
      </c>
      <c r="E2571" s="28" t="s">
        <v>47</v>
      </c>
      <c r="F2571" s="5" t="s">
        <v>22</v>
      </c>
      <c r="G2571" s="6" t="s">
        <v>362</v>
      </c>
      <c r="H2571" s="6" t="s">
        <v>38</v>
      </c>
      <c r="I2571" s="6" t="s">
        <v>38</v>
      </c>
      <c r="J2571" s="8" t="s">
        <v>2887</v>
      </c>
      <c r="K2571" s="5" t="s">
        <v>2888</v>
      </c>
      <c r="L2571" s="7" t="s">
        <v>2889</v>
      </c>
      <c r="M2571" s="9">
        <v>813401</v>
      </c>
      <c r="N2571" s="5" t="s">
        <v>724</v>
      </c>
      <c r="O2571" s="32">
        <v>43425.6447491551</v>
      </c>
      <c r="Q2571" s="28" t="s">
        <v>7644</v>
      </c>
      <c r="R2571" s="29" t="s">
        <v>38</v>
      </c>
      <c r="S2571" s="28" t="s">
        <v>63</v>
      </c>
      <c r="T2571" s="28" t="s">
        <v>388</v>
      </c>
      <c r="U2571" s="5" t="s">
        <v>389</v>
      </c>
      <c r="V2571" s="28" t="s">
        <v>126</v>
      </c>
      <c r="W2571" s="7" t="s">
        <v>375</v>
      </c>
      <c r="X2571" s="7" t="s">
        <v>39</v>
      </c>
      <c r="Y2571" s="5" t="s">
        <v>376</v>
      </c>
      <c r="Z2571" s="5" t="s">
        <v>38</v>
      </c>
      <c r="AA2571" s="6" t="s">
        <v>38</v>
      </c>
      <c r="AB2571" s="6" t="s">
        <v>38</v>
      </c>
      <c r="AC2571" s="6" t="s">
        <v>38</v>
      </c>
      <c r="AD2571" s="6" t="s">
        <v>38</v>
      </c>
      <c r="AE2571" s="6" t="s">
        <v>38</v>
      </c>
    </row>
    <row r="2572">
      <c r="A2572" s="28" t="s">
        <v>8251</v>
      </c>
      <c r="B2572" s="6" t="s">
        <v>4835</v>
      </c>
      <c r="C2572" s="6" t="s">
        <v>4832</v>
      </c>
      <c r="D2572" s="7" t="s">
        <v>46</v>
      </c>
      <c r="E2572" s="28" t="s">
        <v>47</v>
      </c>
      <c r="F2572" s="5" t="s">
        <v>22</v>
      </c>
      <c r="G2572" s="6" t="s">
        <v>362</v>
      </c>
      <c r="H2572" s="6" t="s">
        <v>2145</v>
      </c>
      <c r="I2572" s="6" t="s">
        <v>38</v>
      </c>
      <c r="J2572" s="8" t="s">
        <v>934</v>
      </c>
      <c r="K2572" s="5" t="s">
        <v>935</v>
      </c>
      <c r="L2572" s="7" t="s">
        <v>936</v>
      </c>
      <c r="M2572" s="9">
        <v>749602</v>
      </c>
      <c r="N2572" s="5" t="s">
        <v>372</v>
      </c>
      <c r="O2572" s="32">
        <v>43425.6447628472</v>
      </c>
      <c r="P2572" s="33">
        <v>43425.7473707176</v>
      </c>
      <c r="Q2572" s="28" t="s">
        <v>4836</v>
      </c>
      <c r="R2572" s="29" t="s">
        <v>8263</v>
      </c>
      <c r="S2572" s="28" t="s">
        <v>63</v>
      </c>
      <c r="T2572" s="28" t="s">
        <v>388</v>
      </c>
      <c r="U2572" s="5" t="s">
        <v>389</v>
      </c>
      <c r="V2572" s="28" t="s">
        <v>126</v>
      </c>
      <c r="W2572" s="7" t="s">
        <v>4825</v>
      </c>
      <c r="X2572" s="7" t="s">
        <v>39</v>
      </c>
      <c r="Y2572" s="5" t="s">
        <v>376</v>
      </c>
      <c r="Z2572" s="5" t="s">
        <v>38</v>
      </c>
      <c r="AA2572" s="6" t="s">
        <v>38</v>
      </c>
      <c r="AB2572" s="6" t="s">
        <v>38</v>
      </c>
      <c r="AC2572" s="6" t="s">
        <v>38</v>
      </c>
      <c r="AD2572" s="6" t="s">
        <v>38</v>
      </c>
      <c r="AE2572" s="6" t="s">
        <v>38</v>
      </c>
    </row>
    <row r="2573">
      <c r="A2573" s="28" t="s">
        <v>7218</v>
      </c>
      <c r="B2573" s="6" t="s">
        <v>8264</v>
      </c>
      <c r="C2573" s="6" t="s">
        <v>7215</v>
      </c>
      <c r="D2573" s="7" t="s">
        <v>46</v>
      </c>
      <c r="E2573" s="28" t="s">
        <v>47</v>
      </c>
      <c r="F2573" s="5" t="s">
        <v>22</v>
      </c>
      <c r="G2573" s="6" t="s">
        <v>362</v>
      </c>
      <c r="H2573" s="6" t="s">
        <v>38</v>
      </c>
      <c r="I2573" s="6" t="s">
        <v>38</v>
      </c>
      <c r="J2573" s="8" t="s">
        <v>3358</v>
      </c>
      <c r="K2573" s="5" t="s">
        <v>3359</v>
      </c>
      <c r="L2573" s="7" t="s">
        <v>3360</v>
      </c>
      <c r="M2573" s="9">
        <v>0</v>
      </c>
      <c r="N2573" s="5" t="s">
        <v>480</v>
      </c>
      <c r="O2573" s="32">
        <v>43425.6447765857</v>
      </c>
      <c r="P2573" s="33">
        <v>43425.7473707176</v>
      </c>
      <c r="Q2573" s="28" t="s">
        <v>7213</v>
      </c>
      <c r="R2573" s="29" t="s">
        <v>38</v>
      </c>
      <c r="S2573" s="28" t="s">
        <v>63</v>
      </c>
      <c r="T2573" s="28" t="s">
        <v>388</v>
      </c>
      <c r="U2573" s="5" t="s">
        <v>389</v>
      </c>
      <c r="V2573" s="28" t="s">
        <v>126</v>
      </c>
      <c r="W2573" s="7" t="s">
        <v>2979</v>
      </c>
      <c r="X2573" s="7" t="s">
        <v>497</v>
      </c>
      <c r="Y2573" s="5" t="s">
        <v>376</v>
      </c>
      <c r="Z2573" s="5" t="s">
        <v>8189</v>
      </c>
      <c r="AA2573" s="6" t="s">
        <v>38</v>
      </c>
      <c r="AB2573" s="6" t="s">
        <v>38</v>
      </c>
      <c r="AC2573" s="6" t="s">
        <v>38</v>
      </c>
      <c r="AD2573" s="6" t="s">
        <v>38</v>
      </c>
      <c r="AE2573" s="6" t="s">
        <v>38</v>
      </c>
    </row>
    <row r="2574">
      <c r="A2574" s="30" t="s">
        <v>8265</v>
      </c>
      <c r="B2574" s="6" t="s">
        <v>8106</v>
      </c>
      <c r="C2574" s="6" t="s">
        <v>8262</v>
      </c>
      <c r="D2574" s="7" t="s">
        <v>46</v>
      </c>
      <c r="E2574" s="28" t="s">
        <v>47</v>
      </c>
      <c r="F2574" s="5" t="s">
        <v>4567</v>
      </c>
      <c r="G2574" s="6" t="s">
        <v>382</v>
      </c>
      <c r="H2574" s="6" t="s">
        <v>38</v>
      </c>
      <c r="I2574" s="6" t="s">
        <v>38</v>
      </c>
      <c r="J2574" s="8" t="s">
        <v>8108</v>
      </c>
      <c r="K2574" s="5" t="s">
        <v>1006</v>
      </c>
      <c r="L2574" s="7" t="s">
        <v>8109</v>
      </c>
      <c r="M2574" s="9">
        <v>8772000</v>
      </c>
      <c r="N2574" s="5" t="s">
        <v>1243</v>
      </c>
      <c r="O2574" s="32">
        <v>43425.6447908565</v>
      </c>
      <c r="Q2574" s="28" t="s">
        <v>38</v>
      </c>
      <c r="R2574" s="29" t="s">
        <v>38</v>
      </c>
      <c r="S2574" s="28" t="s">
        <v>38</v>
      </c>
      <c r="T2574" s="28" t="s">
        <v>38</v>
      </c>
      <c r="U2574" s="5" t="s">
        <v>38</v>
      </c>
      <c r="V2574" s="28" t="s">
        <v>38</v>
      </c>
      <c r="W2574" s="7" t="s">
        <v>38</v>
      </c>
      <c r="X2574" s="7" t="s">
        <v>38</v>
      </c>
      <c r="Y2574" s="5" t="s">
        <v>38</v>
      </c>
      <c r="Z2574" s="5" t="s">
        <v>38</v>
      </c>
      <c r="AA2574" s="6" t="s">
        <v>38</v>
      </c>
      <c r="AB2574" s="6" t="s">
        <v>38</v>
      </c>
      <c r="AC2574" s="6" t="s">
        <v>38</v>
      </c>
      <c r="AD2574" s="6" t="s">
        <v>38</v>
      </c>
      <c r="AE2574" s="6" t="s">
        <v>38</v>
      </c>
    </row>
    <row r="2575">
      <c r="A2575" s="28" t="s">
        <v>4707</v>
      </c>
      <c r="B2575" s="6" t="s">
        <v>4703</v>
      </c>
      <c r="C2575" s="6" t="s">
        <v>4704</v>
      </c>
      <c r="D2575" s="7" t="s">
        <v>46</v>
      </c>
      <c r="E2575" s="28" t="s">
        <v>47</v>
      </c>
      <c r="F2575" s="5" t="s">
        <v>22</v>
      </c>
      <c r="G2575" s="6" t="s">
        <v>362</v>
      </c>
      <c r="H2575" s="6" t="s">
        <v>38</v>
      </c>
      <c r="I2575" s="6" t="s">
        <v>38</v>
      </c>
      <c r="J2575" s="8" t="s">
        <v>393</v>
      </c>
      <c r="K2575" s="5" t="s">
        <v>394</v>
      </c>
      <c r="L2575" s="7" t="s">
        <v>395</v>
      </c>
      <c r="M2575" s="9">
        <v>668001</v>
      </c>
      <c r="N2575" s="5" t="s">
        <v>480</v>
      </c>
      <c r="O2575" s="32">
        <v>43425.6447912037</v>
      </c>
      <c r="P2575" s="33">
        <v>43425.7473707176</v>
      </c>
      <c r="Q2575" s="28" t="s">
        <v>4702</v>
      </c>
      <c r="R2575" s="29" t="s">
        <v>38</v>
      </c>
      <c r="S2575" s="28" t="s">
        <v>63</v>
      </c>
      <c r="T2575" s="28" t="s">
        <v>388</v>
      </c>
      <c r="U2575" s="5" t="s">
        <v>389</v>
      </c>
      <c r="V2575" s="28" t="s">
        <v>126</v>
      </c>
      <c r="W2575" s="7" t="s">
        <v>4708</v>
      </c>
      <c r="X2575" s="7" t="s">
        <v>485</v>
      </c>
      <c r="Y2575" s="5" t="s">
        <v>376</v>
      </c>
      <c r="Z2575" s="5" t="s">
        <v>8189</v>
      </c>
      <c r="AA2575" s="6" t="s">
        <v>38</v>
      </c>
      <c r="AB2575" s="6" t="s">
        <v>38</v>
      </c>
      <c r="AC2575" s="6" t="s">
        <v>38</v>
      </c>
      <c r="AD2575" s="6" t="s">
        <v>38</v>
      </c>
      <c r="AE2575" s="6" t="s">
        <v>38</v>
      </c>
    </row>
    <row r="2576">
      <c r="A2576" s="28" t="s">
        <v>2243</v>
      </c>
      <c r="B2576" s="6" t="s">
        <v>2239</v>
      </c>
      <c r="C2576" s="6" t="s">
        <v>8266</v>
      </c>
      <c r="D2576" s="7" t="s">
        <v>46</v>
      </c>
      <c r="E2576" s="28" t="s">
        <v>47</v>
      </c>
      <c r="F2576" s="5" t="s">
        <v>22</v>
      </c>
      <c r="G2576" s="6" t="s">
        <v>362</v>
      </c>
      <c r="H2576" s="6" t="s">
        <v>38</v>
      </c>
      <c r="I2576" s="6" t="s">
        <v>38</v>
      </c>
      <c r="J2576" s="8" t="s">
        <v>393</v>
      </c>
      <c r="K2576" s="5" t="s">
        <v>394</v>
      </c>
      <c r="L2576" s="7" t="s">
        <v>395</v>
      </c>
      <c r="M2576" s="9">
        <v>0</v>
      </c>
      <c r="N2576" s="5" t="s">
        <v>480</v>
      </c>
      <c r="O2576" s="32">
        <v>43425.6448034722</v>
      </c>
      <c r="P2576" s="33">
        <v>43425.7473707176</v>
      </c>
      <c r="Q2576" s="28" t="s">
        <v>2238</v>
      </c>
      <c r="R2576" s="29" t="s">
        <v>38</v>
      </c>
      <c r="S2576" s="28" t="s">
        <v>63</v>
      </c>
      <c r="T2576" s="28" t="s">
        <v>388</v>
      </c>
      <c r="U2576" s="5" t="s">
        <v>389</v>
      </c>
      <c r="V2576" s="28" t="s">
        <v>126</v>
      </c>
      <c r="W2576" s="7" t="s">
        <v>1570</v>
      </c>
      <c r="X2576" s="7" t="s">
        <v>497</v>
      </c>
      <c r="Y2576" s="5" t="s">
        <v>376</v>
      </c>
      <c r="Z2576" s="5" t="s">
        <v>8189</v>
      </c>
      <c r="AA2576" s="6" t="s">
        <v>38</v>
      </c>
      <c r="AB2576" s="6" t="s">
        <v>38</v>
      </c>
      <c r="AC2576" s="6" t="s">
        <v>38</v>
      </c>
      <c r="AD2576" s="6" t="s">
        <v>38</v>
      </c>
      <c r="AE2576" s="6" t="s">
        <v>38</v>
      </c>
    </row>
    <row r="2577">
      <c r="A2577" s="28" t="s">
        <v>4849</v>
      </c>
      <c r="B2577" s="6" t="s">
        <v>8267</v>
      </c>
      <c r="C2577" s="6" t="s">
        <v>66</v>
      </c>
      <c r="D2577" s="7" t="s">
        <v>46</v>
      </c>
      <c r="E2577" s="28" t="s">
        <v>47</v>
      </c>
      <c r="F2577" s="5" t="s">
        <v>399</v>
      </c>
      <c r="G2577" s="6" t="s">
        <v>37</v>
      </c>
      <c r="H2577" s="6" t="s">
        <v>38</v>
      </c>
      <c r="I2577" s="6" t="s">
        <v>38</v>
      </c>
      <c r="J2577" s="8" t="s">
        <v>393</v>
      </c>
      <c r="K2577" s="5" t="s">
        <v>394</v>
      </c>
      <c r="L2577" s="7" t="s">
        <v>395</v>
      </c>
      <c r="M2577" s="9">
        <v>827800</v>
      </c>
      <c r="N2577" s="5" t="s">
        <v>42</v>
      </c>
      <c r="O2577" s="32">
        <v>43425.6448146644</v>
      </c>
      <c r="P2577" s="33">
        <v>43425.7473707176</v>
      </c>
      <c r="Q2577" s="28" t="s">
        <v>4847</v>
      </c>
      <c r="R2577" s="29" t="s">
        <v>38</v>
      </c>
      <c r="S2577" s="28" t="s">
        <v>63</v>
      </c>
      <c r="T2577" s="28" t="s">
        <v>38</v>
      </c>
      <c r="U2577" s="5" t="s">
        <v>38</v>
      </c>
      <c r="V2577" s="28" t="s">
        <v>126</v>
      </c>
      <c r="W2577" s="7" t="s">
        <v>38</v>
      </c>
      <c r="X2577" s="7" t="s">
        <v>38</v>
      </c>
      <c r="Y2577" s="5" t="s">
        <v>38</v>
      </c>
      <c r="Z2577" s="5" t="s">
        <v>38</v>
      </c>
      <c r="AA2577" s="6" t="s">
        <v>38</v>
      </c>
      <c r="AB2577" s="6" t="s">
        <v>106</v>
      </c>
      <c r="AC2577" s="6" t="s">
        <v>38</v>
      </c>
      <c r="AD2577" s="6" t="s">
        <v>38</v>
      </c>
      <c r="AE2577" s="6" t="s">
        <v>38</v>
      </c>
    </row>
    <row r="2578">
      <c r="A2578" s="28" t="s">
        <v>406</v>
      </c>
      <c r="B2578" s="6" t="s">
        <v>8268</v>
      </c>
      <c r="C2578" s="6" t="s">
        <v>379</v>
      </c>
      <c r="D2578" s="7" t="s">
        <v>46</v>
      </c>
      <c r="E2578" s="28" t="s">
        <v>47</v>
      </c>
      <c r="F2578" s="5" t="s">
        <v>22</v>
      </c>
      <c r="G2578" s="6" t="s">
        <v>362</v>
      </c>
      <c r="H2578" s="6" t="s">
        <v>38</v>
      </c>
      <c r="I2578" s="6" t="s">
        <v>38</v>
      </c>
      <c r="J2578" s="8" t="s">
        <v>393</v>
      </c>
      <c r="K2578" s="5" t="s">
        <v>394</v>
      </c>
      <c r="L2578" s="7" t="s">
        <v>395</v>
      </c>
      <c r="M2578" s="9">
        <v>0</v>
      </c>
      <c r="N2578" s="5" t="s">
        <v>480</v>
      </c>
      <c r="O2578" s="32">
        <v>43425.6448152431</v>
      </c>
      <c r="P2578" s="33">
        <v>43425.7473707176</v>
      </c>
      <c r="Q2578" s="28" t="s">
        <v>403</v>
      </c>
      <c r="R2578" s="29" t="s">
        <v>38</v>
      </c>
      <c r="S2578" s="28" t="s">
        <v>63</v>
      </c>
      <c r="T2578" s="28" t="s">
        <v>388</v>
      </c>
      <c r="U2578" s="5" t="s">
        <v>389</v>
      </c>
      <c r="V2578" s="28" t="s">
        <v>126</v>
      </c>
      <c r="W2578" s="7" t="s">
        <v>407</v>
      </c>
      <c r="X2578" s="7" t="s">
        <v>497</v>
      </c>
      <c r="Y2578" s="5" t="s">
        <v>376</v>
      </c>
      <c r="Z2578" s="5" t="s">
        <v>8189</v>
      </c>
      <c r="AA2578" s="6" t="s">
        <v>38</v>
      </c>
      <c r="AB2578" s="6" t="s">
        <v>38</v>
      </c>
      <c r="AC2578" s="6" t="s">
        <v>38</v>
      </c>
      <c r="AD2578" s="6" t="s">
        <v>38</v>
      </c>
      <c r="AE2578" s="6" t="s">
        <v>38</v>
      </c>
    </row>
    <row r="2579">
      <c r="A2579" s="28" t="s">
        <v>6570</v>
      </c>
      <c r="B2579" s="6" t="s">
        <v>6564</v>
      </c>
      <c r="C2579" s="6" t="s">
        <v>475</v>
      </c>
      <c r="D2579" s="7" t="s">
        <v>46</v>
      </c>
      <c r="E2579" s="28" t="s">
        <v>47</v>
      </c>
      <c r="F2579" s="5" t="s">
        <v>22</v>
      </c>
      <c r="G2579" s="6" t="s">
        <v>362</v>
      </c>
      <c r="H2579" s="6" t="s">
        <v>38</v>
      </c>
      <c r="I2579" s="6" t="s">
        <v>38</v>
      </c>
      <c r="J2579" s="8" t="s">
        <v>6565</v>
      </c>
      <c r="K2579" s="5" t="s">
        <v>6566</v>
      </c>
      <c r="L2579" s="7" t="s">
        <v>6567</v>
      </c>
      <c r="M2579" s="9">
        <v>805801</v>
      </c>
      <c r="N2579" s="5" t="s">
        <v>480</v>
      </c>
      <c r="O2579" s="32">
        <v>43425.6448258912</v>
      </c>
      <c r="P2579" s="33">
        <v>43425.7473707176</v>
      </c>
      <c r="Q2579" s="28" t="s">
        <v>6568</v>
      </c>
      <c r="R2579" s="29" t="s">
        <v>38</v>
      </c>
      <c r="S2579" s="28" t="s">
        <v>63</v>
      </c>
      <c r="T2579" s="28" t="s">
        <v>6571</v>
      </c>
      <c r="U2579" s="5" t="s">
        <v>389</v>
      </c>
      <c r="V2579" s="28" t="s">
        <v>126</v>
      </c>
      <c r="W2579" s="7" t="s">
        <v>6572</v>
      </c>
      <c r="X2579" s="7" t="s">
        <v>497</v>
      </c>
      <c r="Y2579" s="5" t="s">
        <v>376</v>
      </c>
      <c r="Z2579" s="5" t="s">
        <v>8189</v>
      </c>
      <c r="AA2579" s="6" t="s">
        <v>38</v>
      </c>
      <c r="AB2579" s="6" t="s">
        <v>38</v>
      </c>
      <c r="AC2579" s="6" t="s">
        <v>38</v>
      </c>
      <c r="AD2579" s="6" t="s">
        <v>38</v>
      </c>
      <c r="AE2579" s="6" t="s">
        <v>38</v>
      </c>
    </row>
    <row r="2580">
      <c r="A2580" s="30" t="s">
        <v>8269</v>
      </c>
      <c r="B2580" s="6" t="s">
        <v>8106</v>
      </c>
      <c r="C2580" s="6" t="s">
        <v>8262</v>
      </c>
      <c r="D2580" s="7" t="s">
        <v>46</v>
      </c>
      <c r="E2580" s="28" t="s">
        <v>47</v>
      </c>
      <c r="F2580" s="5" t="s">
        <v>4567</v>
      </c>
      <c r="G2580" s="6" t="s">
        <v>382</v>
      </c>
      <c r="H2580" s="6" t="s">
        <v>38</v>
      </c>
      <c r="I2580" s="6" t="s">
        <v>38</v>
      </c>
      <c r="J2580" s="8" t="s">
        <v>8108</v>
      </c>
      <c r="K2580" s="5" t="s">
        <v>1006</v>
      </c>
      <c r="L2580" s="7" t="s">
        <v>8109</v>
      </c>
      <c r="M2580" s="9">
        <v>8778000</v>
      </c>
      <c r="N2580" s="5" t="s">
        <v>1243</v>
      </c>
      <c r="O2580" s="32">
        <v>43425.6448403125</v>
      </c>
      <c r="Q2580" s="28" t="s">
        <v>38</v>
      </c>
      <c r="R2580" s="29" t="s">
        <v>38</v>
      </c>
      <c r="S2580" s="28" t="s">
        <v>38</v>
      </c>
      <c r="T2580" s="28" t="s">
        <v>38</v>
      </c>
      <c r="U2580" s="5" t="s">
        <v>38</v>
      </c>
      <c r="V2580" s="28" t="s">
        <v>38</v>
      </c>
      <c r="W2580" s="7" t="s">
        <v>38</v>
      </c>
      <c r="X2580" s="7" t="s">
        <v>38</v>
      </c>
      <c r="Y2580" s="5" t="s">
        <v>38</v>
      </c>
      <c r="Z2580" s="5" t="s">
        <v>38</v>
      </c>
      <c r="AA2580" s="6" t="s">
        <v>38</v>
      </c>
      <c r="AB2580" s="6" t="s">
        <v>38</v>
      </c>
      <c r="AC2580" s="6" t="s">
        <v>38</v>
      </c>
      <c r="AD2580" s="6" t="s">
        <v>38</v>
      </c>
      <c r="AE2580" s="6" t="s">
        <v>38</v>
      </c>
    </row>
    <row r="2581">
      <c r="A2581" s="28" t="s">
        <v>4127</v>
      </c>
      <c r="B2581" s="6" t="s">
        <v>4126</v>
      </c>
      <c r="C2581" s="6" t="s">
        <v>1230</v>
      </c>
      <c r="D2581" s="7" t="s">
        <v>46</v>
      </c>
      <c r="E2581" s="28" t="s">
        <v>47</v>
      </c>
      <c r="F2581" s="5" t="s">
        <v>1704</v>
      </c>
      <c r="G2581" s="6" t="s">
        <v>362</v>
      </c>
      <c r="H2581" s="6" t="s">
        <v>38</v>
      </c>
      <c r="I2581" s="6" t="s">
        <v>38</v>
      </c>
      <c r="J2581" s="8" t="s">
        <v>284</v>
      </c>
      <c r="K2581" s="5" t="s">
        <v>285</v>
      </c>
      <c r="L2581" s="7" t="s">
        <v>111</v>
      </c>
      <c r="M2581" s="9">
        <v>717601</v>
      </c>
      <c r="N2581" s="5" t="s">
        <v>480</v>
      </c>
      <c r="O2581" s="32">
        <v>43425.6448406597</v>
      </c>
      <c r="P2581" s="33">
        <v>43425.7473707176</v>
      </c>
      <c r="Q2581" s="28" t="s">
        <v>4125</v>
      </c>
      <c r="R2581" s="29" t="s">
        <v>38</v>
      </c>
      <c r="S2581" s="28" t="s">
        <v>81</v>
      </c>
      <c r="T2581" s="28" t="s">
        <v>4124</v>
      </c>
      <c r="U2581" s="5" t="s">
        <v>4128</v>
      </c>
      <c r="V2581" s="28" t="s">
        <v>953</v>
      </c>
      <c r="W2581" s="7" t="s">
        <v>38</v>
      </c>
      <c r="X2581" s="7" t="s">
        <v>38</v>
      </c>
      <c r="Y2581" s="5" t="s">
        <v>38</v>
      </c>
      <c r="Z2581" s="5" t="s">
        <v>38</v>
      </c>
      <c r="AA2581" s="6" t="s">
        <v>38</v>
      </c>
      <c r="AB2581" s="6" t="s">
        <v>38</v>
      </c>
      <c r="AC2581" s="6" t="s">
        <v>38</v>
      </c>
      <c r="AD2581" s="6" t="s">
        <v>38</v>
      </c>
      <c r="AE2581" s="6" t="s">
        <v>38</v>
      </c>
    </row>
    <row r="2582">
      <c r="A2582" s="28" t="s">
        <v>5098</v>
      </c>
      <c r="B2582" s="6" t="s">
        <v>5096</v>
      </c>
      <c r="C2582" s="6" t="s">
        <v>1230</v>
      </c>
      <c r="D2582" s="7" t="s">
        <v>46</v>
      </c>
      <c r="E2582" s="28" t="s">
        <v>47</v>
      </c>
      <c r="F2582" s="5" t="s">
        <v>399</v>
      </c>
      <c r="G2582" s="6" t="s">
        <v>37</v>
      </c>
      <c r="H2582" s="6" t="s">
        <v>38</v>
      </c>
      <c r="I2582" s="6" t="s">
        <v>38</v>
      </c>
      <c r="J2582" s="8" t="s">
        <v>970</v>
      </c>
      <c r="K2582" s="5" t="s">
        <v>971</v>
      </c>
      <c r="L2582" s="7" t="s">
        <v>972</v>
      </c>
      <c r="M2582" s="9">
        <v>636501</v>
      </c>
      <c r="N2582" s="5" t="s">
        <v>372</v>
      </c>
      <c r="O2582" s="32">
        <v>43425.6448412037</v>
      </c>
      <c r="P2582" s="33">
        <v>43425.7473707176</v>
      </c>
      <c r="Q2582" s="28" t="s">
        <v>5095</v>
      </c>
      <c r="R2582" s="29" t="s">
        <v>8270</v>
      </c>
      <c r="S2582" s="28" t="s">
        <v>81</v>
      </c>
      <c r="T2582" s="28" t="s">
        <v>38</v>
      </c>
      <c r="U2582" s="5" t="s">
        <v>38</v>
      </c>
      <c r="V2582" s="28" t="s">
        <v>953</v>
      </c>
      <c r="W2582" s="7" t="s">
        <v>38</v>
      </c>
      <c r="X2582" s="7" t="s">
        <v>38</v>
      </c>
      <c r="Y2582" s="5" t="s">
        <v>38</v>
      </c>
      <c r="Z2582" s="5" t="s">
        <v>38</v>
      </c>
      <c r="AA2582" s="6" t="s">
        <v>38</v>
      </c>
      <c r="AB2582" s="6" t="s">
        <v>5099</v>
      </c>
      <c r="AC2582" s="6" t="s">
        <v>38</v>
      </c>
      <c r="AD2582" s="6" t="s">
        <v>38</v>
      </c>
      <c r="AE2582" s="6" t="s">
        <v>38</v>
      </c>
    </row>
    <row r="2583">
      <c r="A2583" s="28" t="s">
        <v>5102</v>
      </c>
      <c r="B2583" s="6" t="s">
        <v>5101</v>
      </c>
      <c r="C2583" s="6" t="s">
        <v>1230</v>
      </c>
      <c r="D2583" s="7" t="s">
        <v>46</v>
      </c>
      <c r="E2583" s="28" t="s">
        <v>47</v>
      </c>
      <c r="F2583" s="5" t="s">
        <v>1704</v>
      </c>
      <c r="G2583" s="6" t="s">
        <v>362</v>
      </c>
      <c r="H2583" s="6" t="s">
        <v>38</v>
      </c>
      <c r="I2583" s="6" t="s">
        <v>38</v>
      </c>
      <c r="J2583" s="8" t="s">
        <v>970</v>
      </c>
      <c r="K2583" s="5" t="s">
        <v>971</v>
      </c>
      <c r="L2583" s="7" t="s">
        <v>972</v>
      </c>
      <c r="M2583" s="9">
        <v>677801</v>
      </c>
      <c r="N2583" s="5" t="s">
        <v>372</v>
      </c>
      <c r="O2583" s="32">
        <v>43425.6448417477</v>
      </c>
      <c r="P2583" s="33">
        <v>43425.7473707176</v>
      </c>
      <c r="Q2583" s="28" t="s">
        <v>5100</v>
      </c>
      <c r="R2583" s="29" t="s">
        <v>8271</v>
      </c>
      <c r="S2583" s="28" t="s">
        <v>81</v>
      </c>
      <c r="T2583" s="28" t="s">
        <v>4124</v>
      </c>
      <c r="U2583" s="5" t="s">
        <v>4128</v>
      </c>
      <c r="V2583" s="28" t="s">
        <v>953</v>
      </c>
      <c r="W2583" s="7" t="s">
        <v>38</v>
      </c>
      <c r="X2583" s="7" t="s">
        <v>38</v>
      </c>
      <c r="Y2583" s="5" t="s">
        <v>38</v>
      </c>
      <c r="Z2583" s="5" t="s">
        <v>38</v>
      </c>
      <c r="AA2583" s="6" t="s">
        <v>38</v>
      </c>
      <c r="AB2583" s="6" t="s">
        <v>38</v>
      </c>
      <c r="AC2583" s="6" t="s">
        <v>38</v>
      </c>
      <c r="AD2583" s="6" t="s">
        <v>38</v>
      </c>
      <c r="AE2583" s="6" t="s">
        <v>38</v>
      </c>
    </row>
    <row r="2584">
      <c r="A2584" s="28" t="s">
        <v>8272</v>
      </c>
      <c r="B2584" s="6" t="s">
        <v>8106</v>
      </c>
      <c r="C2584" s="6" t="s">
        <v>8262</v>
      </c>
      <c r="D2584" s="7" t="s">
        <v>46</v>
      </c>
      <c r="E2584" s="28" t="s">
        <v>47</v>
      </c>
      <c r="F2584" s="5" t="s">
        <v>4567</v>
      </c>
      <c r="G2584" s="6" t="s">
        <v>382</v>
      </c>
      <c r="H2584" s="6" t="s">
        <v>38</v>
      </c>
      <c r="I2584" s="6" t="s">
        <v>38</v>
      </c>
      <c r="J2584" s="8" t="s">
        <v>8108</v>
      </c>
      <c r="K2584" s="5" t="s">
        <v>1006</v>
      </c>
      <c r="L2584" s="7" t="s">
        <v>8109</v>
      </c>
      <c r="M2584" s="9">
        <v>8782000</v>
      </c>
      <c r="N2584" s="5" t="s">
        <v>355</v>
      </c>
      <c r="O2584" s="32">
        <v>43425.6448421296</v>
      </c>
      <c r="P2584" s="33">
        <v>43425.7473707176</v>
      </c>
      <c r="Q2584" s="28" t="s">
        <v>38</v>
      </c>
      <c r="R2584" s="29" t="s">
        <v>38</v>
      </c>
      <c r="S2584" s="28" t="s">
        <v>38</v>
      </c>
      <c r="T2584" s="28" t="s">
        <v>38</v>
      </c>
      <c r="U2584" s="5" t="s">
        <v>38</v>
      </c>
      <c r="V2584" s="28" t="s">
        <v>38</v>
      </c>
      <c r="W2584" s="7" t="s">
        <v>38</v>
      </c>
      <c r="X2584" s="7" t="s">
        <v>38</v>
      </c>
      <c r="Y2584" s="5" t="s">
        <v>38</v>
      </c>
      <c r="Z2584" s="5" t="s">
        <v>38</v>
      </c>
      <c r="AA2584" s="6" t="s">
        <v>38</v>
      </c>
      <c r="AB2584" s="6" t="s">
        <v>38</v>
      </c>
      <c r="AC2584" s="6" t="s">
        <v>38</v>
      </c>
      <c r="AD2584" s="6" t="s">
        <v>38</v>
      </c>
      <c r="AE2584" s="6" t="s">
        <v>38</v>
      </c>
    </row>
    <row r="2585">
      <c r="A2585" s="28" t="s">
        <v>8273</v>
      </c>
      <c r="B2585" s="6" t="s">
        <v>8106</v>
      </c>
      <c r="C2585" s="6" t="s">
        <v>8262</v>
      </c>
      <c r="D2585" s="7" t="s">
        <v>46</v>
      </c>
      <c r="E2585" s="28" t="s">
        <v>47</v>
      </c>
      <c r="F2585" s="5" t="s">
        <v>4567</v>
      </c>
      <c r="G2585" s="6" t="s">
        <v>382</v>
      </c>
      <c r="H2585" s="6" t="s">
        <v>38</v>
      </c>
      <c r="I2585" s="6" t="s">
        <v>38</v>
      </c>
      <c r="J2585" s="8" t="s">
        <v>8108</v>
      </c>
      <c r="K2585" s="5" t="s">
        <v>1006</v>
      </c>
      <c r="L2585" s="7" t="s">
        <v>8109</v>
      </c>
      <c r="M2585" s="9">
        <v>8783000</v>
      </c>
      <c r="N2585" s="5" t="s">
        <v>355</v>
      </c>
      <c r="O2585" s="32">
        <v>43425.6448424769</v>
      </c>
      <c r="P2585" s="33">
        <v>43425.7473707176</v>
      </c>
      <c r="Q2585" s="28" t="s">
        <v>38</v>
      </c>
      <c r="R2585" s="29" t="s">
        <v>38</v>
      </c>
      <c r="S2585" s="28" t="s">
        <v>38</v>
      </c>
      <c r="T2585" s="28" t="s">
        <v>38</v>
      </c>
      <c r="U2585" s="5" t="s">
        <v>38</v>
      </c>
      <c r="V2585" s="28" t="s">
        <v>38</v>
      </c>
      <c r="W2585" s="7" t="s">
        <v>38</v>
      </c>
      <c r="X2585" s="7" t="s">
        <v>38</v>
      </c>
      <c r="Y2585" s="5" t="s">
        <v>38</v>
      </c>
      <c r="Z2585" s="5" t="s">
        <v>38</v>
      </c>
      <c r="AA2585" s="6" t="s">
        <v>38</v>
      </c>
      <c r="AB2585" s="6" t="s">
        <v>38</v>
      </c>
      <c r="AC2585" s="6" t="s">
        <v>38</v>
      </c>
      <c r="AD2585" s="6" t="s">
        <v>38</v>
      </c>
      <c r="AE2585" s="6" t="s">
        <v>38</v>
      </c>
    </row>
    <row r="2586">
      <c r="A2586" s="28" t="s">
        <v>8260</v>
      </c>
      <c r="B2586" s="6" t="s">
        <v>8259</v>
      </c>
      <c r="C2586" s="6" t="s">
        <v>8246</v>
      </c>
      <c r="D2586" s="7" t="s">
        <v>46</v>
      </c>
      <c r="E2586" s="28" t="s">
        <v>47</v>
      </c>
      <c r="F2586" s="5" t="s">
        <v>1704</v>
      </c>
      <c r="G2586" s="6" t="s">
        <v>362</v>
      </c>
      <c r="H2586" s="6" t="s">
        <v>38</v>
      </c>
      <c r="I2586" s="6" t="s">
        <v>38</v>
      </c>
      <c r="J2586" s="8" t="s">
        <v>149</v>
      </c>
      <c r="K2586" s="5" t="s">
        <v>150</v>
      </c>
      <c r="L2586" s="7" t="s">
        <v>151</v>
      </c>
      <c r="M2586" s="9">
        <v>8766001</v>
      </c>
      <c r="N2586" s="5" t="s">
        <v>372</v>
      </c>
      <c r="O2586" s="32">
        <v>43425.6448430208</v>
      </c>
      <c r="P2586" s="33">
        <v>43425.7473707176</v>
      </c>
      <c r="Q2586" s="28" t="s">
        <v>8258</v>
      </c>
      <c r="R2586" s="29" t="s">
        <v>8274</v>
      </c>
      <c r="S2586" s="28" t="s">
        <v>81</v>
      </c>
      <c r="T2586" s="28" t="s">
        <v>1837</v>
      </c>
      <c r="U2586" s="5" t="s">
        <v>1708</v>
      </c>
      <c r="V2586" s="28" t="s">
        <v>152</v>
      </c>
      <c r="W2586" s="7" t="s">
        <v>38</v>
      </c>
      <c r="X2586" s="7" t="s">
        <v>38</v>
      </c>
      <c r="Y2586" s="5" t="s">
        <v>38</v>
      </c>
      <c r="Z2586" s="5" t="s">
        <v>38</v>
      </c>
      <c r="AA2586" s="6" t="s">
        <v>38</v>
      </c>
      <c r="AB2586" s="6" t="s">
        <v>38</v>
      </c>
      <c r="AC2586" s="6" t="s">
        <v>38</v>
      </c>
      <c r="AD2586" s="6" t="s">
        <v>38</v>
      </c>
      <c r="AE2586" s="6" t="s">
        <v>38</v>
      </c>
    </row>
    <row r="2587">
      <c r="A2587" s="28" t="s">
        <v>8274</v>
      </c>
      <c r="B2587" s="6" t="s">
        <v>8259</v>
      </c>
      <c r="C2587" s="6" t="s">
        <v>8246</v>
      </c>
      <c r="D2587" s="7" t="s">
        <v>46</v>
      </c>
      <c r="E2587" s="28" t="s">
        <v>47</v>
      </c>
      <c r="F2587" s="5" t="s">
        <v>1704</v>
      </c>
      <c r="G2587" s="6" t="s">
        <v>362</v>
      </c>
      <c r="H2587" s="6" t="s">
        <v>38</v>
      </c>
      <c r="I2587" s="6" t="s">
        <v>38</v>
      </c>
      <c r="J2587" s="8" t="s">
        <v>149</v>
      </c>
      <c r="K2587" s="5" t="s">
        <v>150</v>
      </c>
      <c r="L2587" s="7" t="s">
        <v>151</v>
      </c>
      <c r="M2587" s="9">
        <v>8766002</v>
      </c>
      <c r="N2587" s="5" t="s">
        <v>480</v>
      </c>
      <c r="O2587" s="32">
        <v>43425.6448433681</v>
      </c>
      <c r="P2587" s="33">
        <v>43425.7473707176</v>
      </c>
      <c r="Q2587" s="28" t="s">
        <v>8260</v>
      </c>
      <c r="R2587" s="29" t="s">
        <v>38</v>
      </c>
      <c r="S2587" s="28" t="s">
        <v>81</v>
      </c>
      <c r="T2587" s="28" t="s">
        <v>1837</v>
      </c>
      <c r="U2587" s="5" t="s">
        <v>1708</v>
      </c>
      <c r="V2587" s="28" t="s">
        <v>152</v>
      </c>
      <c r="W2587" s="7" t="s">
        <v>38</v>
      </c>
      <c r="X2587" s="7" t="s">
        <v>38</v>
      </c>
      <c r="Y2587" s="5" t="s">
        <v>38</v>
      </c>
      <c r="Z2587" s="5" t="s">
        <v>38</v>
      </c>
      <c r="AA2587" s="6" t="s">
        <v>38</v>
      </c>
      <c r="AB2587" s="6" t="s">
        <v>38</v>
      </c>
      <c r="AC2587" s="6" t="s">
        <v>38</v>
      </c>
      <c r="AD2587" s="6" t="s">
        <v>38</v>
      </c>
      <c r="AE2587" s="6" t="s">
        <v>38</v>
      </c>
    </row>
    <row r="2588">
      <c r="A2588" s="28" t="s">
        <v>8248</v>
      </c>
      <c r="B2588" s="6" t="s">
        <v>8275</v>
      </c>
      <c r="C2588" s="6" t="s">
        <v>3156</v>
      </c>
      <c r="D2588" s="7" t="s">
        <v>46</v>
      </c>
      <c r="E2588" s="28" t="s">
        <v>47</v>
      </c>
      <c r="F2588" s="5" t="s">
        <v>22</v>
      </c>
      <c r="G2588" s="6" t="s">
        <v>362</v>
      </c>
      <c r="H2588" s="6" t="s">
        <v>38</v>
      </c>
      <c r="I2588" s="6" t="s">
        <v>38</v>
      </c>
      <c r="J2588" s="8" t="s">
        <v>427</v>
      </c>
      <c r="K2588" s="5" t="s">
        <v>428</v>
      </c>
      <c r="L2588" s="7" t="s">
        <v>429</v>
      </c>
      <c r="M2588" s="9">
        <v>0</v>
      </c>
      <c r="N2588" s="5" t="s">
        <v>480</v>
      </c>
      <c r="O2588" s="32">
        <v>43425.6448439468</v>
      </c>
      <c r="P2588" s="33">
        <v>43425.7473707176</v>
      </c>
      <c r="Q2588" s="28" t="s">
        <v>677</v>
      </c>
      <c r="R2588" s="29" t="s">
        <v>38</v>
      </c>
      <c r="S2588" s="28" t="s">
        <v>63</v>
      </c>
      <c r="T2588" s="28" t="s">
        <v>388</v>
      </c>
      <c r="U2588" s="5" t="s">
        <v>389</v>
      </c>
      <c r="V2588" s="28" t="s">
        <v>126</v>
      </c>
      <c r="W2588" s="7" t="s">
        <v>678</v>
      </c>
      <c r="X2588" s="7" t="s">
        <v>49</v>
      </c>
      <c r="Y2588" s="5" t="s">
        <v>376</v>
      </c>
      <c r="Z2588" s="5" t="s">
        <v>8189</v>
      </c>
      <c r="AA2588" s="6" t="s">
        <v>38</v>
      </c>
      <c r="AB2588" s="6" t="s">
        <v>38</v>
      </c>
      <c r="AC2588" s="6" t="s">
        <v>38</v>
      </c>
      <c r="AD2588" s="6" t="s">
        <v>38</v>
      </c>
      <c r="AE2588" s="6" t="s">
        <v>38</v>
      </c>
    </row>
    <row r="2589">
      <c r="A2589" s="28" t="s">
        <v>8276</v>
      </c>
      <c r="B2589" s="6" t="s">
        <v>4882</v>
      </c>
      <c r="C2589" s="6" t="s">
        <v>984</v>
      </c>
      <c r="D2589" s="7" t="s">
        <v>46</v>
      </c>
      <c r="E2589" s="28" t="s">
        <v>47</v>
      </c>
      <c r="F2589" s="5" t="s">
        <v>399</v>
      </c>
      <c r="G2589" s="6" t="s">
        <v>37</v>
      </c>
      <c r="H2589" s="6" t="s">
        <v>38</v>
      </c>
      <c r="I2589" s="6" t="s">
        <v>38</v>
      </c>
      <c r="J2589" s="8" t="s">
        <v>977</v>
      </c>
      <c r="K2589" s="5" t="s">
        <v>978</v>
      </c>
      <c r="L2589" s="7" t="s">
        <v>979</v>
      </c>
      <c r="M2589" s="9">
        <v>750902</v>
      </c>
      <c r="N2589" s="5" t="s">
        <v>372</v>
      </c>
      <c r="O2589" s="32">
        <v>43425.6629106134</v>
      </c>
      <c r="P2589" s="33">
        <v>43425.7473707176</v>
      </c>
      <c r="Q2589" s="28" t="s">
        <v>4883</v>
      </c>
      <c r="R2589" s="29" t="s">
        <v>8277</v>
      </c>
      <c r="S2589" s="28" t="s">
        <v>81</v>
      </c>
      <c r="T2589" s="28" t="s">
        <v>38</v>
      </c>
      <c r="U2589" s="5" t="s">
        <v>38</v>
      </c>
      <c r="V2589" s="28" t="s">
        <v>953</v>
      </c>
      <c r="W2589" s="7" t="s">
        <v>38</v>
      </c>
      <c r="X2589" s="7" t="s">
        <v>38</v>
      </c>
      <c r="Y2589" s="5" t="s">
        <v>38</v>
      </c>
      <c r="Z2589" s="5" t="s">
        <v>38</v>
      </c>
      <c r="AA2589" s="6" t="s">
        <v>288</v>
      </c>
      <c r="AB2589" s="6" t="s">
        <v>74</v>
      </c>
      <c r="AC2589" s="6" t="s">
        <v>4071</v>
      </c>
      <c r="AD2589" s="6" t="s">
        <v>38</v>
      </c>
      <c r="AE2589" s="6" t="s">
        <v>38</v>
      </c>
    </row>
    <row r="2590">
      <c r="A2590" s="28" t="s">
        <v>8054</v>
      </c>
      <c r="B2590" s="6" t="s">
        <v>8053</v>
      </c>
      <c r="C2590" s="6" t="s">
        <v>594</v>
      </c>
      <c r="D2590" s="7" t="s">
        <v>46</v>
      </c>
      <c r="E2590" s="28" t="s">
        <v>47</v>
      </c>
      <c r="F2590" s="5" t="s">
        <v>22</v>
      </c>
      <c r="G2590" s="6" t="s">
        <v>362</v>
      </c>
      <c r="H2590" s="6" t="s">
        <v>38</v>
      </c>
      <c r="I2590" s="6" t="s">
        <v>38</v>
      </c>
      <c r="J2590" s="8" t="s">
        <v>934</v>
      </c>
      <c r="K2590" s="5" t="s">
        <v>935</v>
      </c>
      <c r="L2590" s="7" t="s">
        <v>936</v>
      </c>
      <c r="M2590" s="9">
        <v>749301</v>
      </c>
      <c r="N2590" s="5" t="s">
        <v>372</v>
      </c>
      <c r="O2590" s="32">
        <v>43425.6448625347</v>
      </c>
      <c r="P2590" s="33">
        <v>43425.7473709144</v>
      </c>
      <c r="Q2590" s="28" t="s">
        <v>8052</v>
      </c>
      <c r="R2590" s="29" t="s">
        <v>8278</v>
      </c>
      <c r="S2590" s="28" t="s">
        <v>63</v>
      </c>
      <c r="T2590" s="28" t="s">
        <v>869</v>
      </c>
      <c r="U2590" s="5" t="s">
        <v>389</v>
      </c>
      <c r="V2590" s="28" t="s">
        <v>126</v>
      </c>
      <c r="W2590" s="7" t="s">
        <v>8055</v>
      </c>
      <c r="X2590" s="7" t="s">
        <v>497</v>
      </c>
      <c r="Y2590" s="5" t="s">
        <v>376</v>
      </c>
      <c r="Z2590" s="5" t="s">
        <v>38</v>
      </c>
      <c r="AA2590" s="6" t="s">
        <v>38</v>
      </c>
      <c r="AB2590" s="6" t="s">
        <v>38</v>
      </c>
      <c r="AC2590" s="6" t="s">
        <v>38</v>
      </c>
      <c r="AD2590" s="6" t="s">
        <v>38</v>
      </c>
      <c r="AE2590" s="6" t="s">
        <v>38</v>
      </c>
    </row>
    <row r="2591">
      <c r="A2591" s="28" t="s">
        <v>8059</v>
      </c>
      <c r="B2591" s="6" t="s">
        <v>8057</v>
      </c>
      <c r="C2591" s="6" t="s">
        <v>594</v>
      </c>
      <c r="D2591" s="7" t="s">
        <v>46</v>
      </c>
      <c r="E2591" s="28" t="s">
        <v>47</v>
      </c>
      <c r="F2591" s="5" t="s">
        <v>22</v>
      </c>
      <c r="G2591" s="6" t="s">
        <v>362</v>
      </c>
      <c r="H2591" s="6" t="s">
        <v>38</v>
      </c>
      <c r="I2591" s="6" t="s">
        <v>38</v>
      </c>
      <c r="J2591" s="8" t="s">
        <v>934</v>
      </c>
      <c r="K2591" s="5" t="s">
        <v>935</v>
      </c>
      <c r="L2591" s="7" t="s">
        <v>936</v>
      </c>
      <c r="M2591" s="9">
        <v>749401</v>
      </c>
      <c r="N2591" s="5" t="s">
        <v>372</v>
      </c>
      <c r="O2591" s="32">
        <v>43425.6448775116</v>
      </c>
      <c r="P2591" s="33">
        <v>43425.7473709144</v>
      </c>
      <c r="Q2591" s="28" t="s">
        <v>8056</v>
      </c>
      <c r="R2591" s="29" t="s">
        <v>8279</v>
      </c>
      <c r="S2591" s="28" t="s">
        <v>63</v>
      </c>
      <c r="T2591" s="28" t="s">
        <v>388</v>
      </c>
      <c r="U2591" s="5" t="s">
        <v>389</v>
      </c>
      <c r="V2591" s="28" t="s">
        <v>126</v>
      </c>
      <c r="W2591" s="7" t="s">
        <v>3405</v>
      </c>
      <c r="X2591" s="7" t="s">
        <v>497</v>
      </c>
      <c r="Y2591" s="5" t="s">
        <v>376</v>
      </c>
      <c r="Z2591" s="5" t="s">
        <v>38</v>
      </c>
      <c r="AA2591" s="6" t="s">
        <v>38</v>
      </c>
      <c r="AB2591" s="6" t="s">
        <v>38</v>
      </c>
      <c r="AC2591" s="6" t="s">
        <v>38</v>
      </c>
      <c r="AD2591" s="6" t="s">
        <v>38</v>
      </c>
      <c r="AE2591" s="6" t="s">
        <v>38</v>
      </c>
    </row>
    <row r="2592">
      <c r="A2592" s="28" t="s">
        <v>8257</v>
      </c>
      <c r="B2592" s="6" t="s">
        <v>8280</v>
      </c>
      <c r="C2592" s="6" t="s">
        <v>5731</v>
      </c>
      <c r="D2592" s="7" t="s">
        <v>46</v>
      </c>
      <c r="E2592" s="28" t="s">
        <v>47</v>
      </c>
      <c r="F2592" s="5" t="s">
        <v>1704</v>
      </c>
      <c r="G2592" s="6" t="s">
        <v>362</v>
      </c>
      <c r="H2592" s="6" t="s">
        <v>38</v>
      </c>
      <c r="I2592" s="6" t="s">
        <v>38</v>
      </c>
      <c r="J2592" s="8" t="s">
        <v>1595</v>
      </c>
      <c r="K2592" s="5" t="s">
        <v>1596</v>
      </c>
      <c r="L2592" s="7" t="s">
        <v>1597</v>
      </c>
      <c r="M2592" s="9">
        <v>656312</v>
      </c>
      <c r="N2592" s="5" t="s">
        <v>480</v>
      </c>
      <c r="O2592" s="32">
        <v>43425.6448959144</v>
      </c>
      <c r="P2592" s="33">
        <v>43425.7473709144</v>
      </c>
      <c r="Q2592" s="28" t="s">
        <v>8235</v>
      </c>
      <c r="R2592" s="29" t="s">
        <v>38</v>
      </c>
      <c r="S2592" s="28" t="s">
        <v>63</v>
      </c>
      <c r="T2592" s="28" t="s">
        <v>2863</v>
      </c>
      <c r="U2592" s="5" t="s">
        <v>8027</v>
      </c>
      <c r="V2592" s="28" t="s">
        <v>668</v>
      </c>
      <c r="W2592" s="7" t="s">
        <v>38</v>
      </c>
      <c r="X2592" s="7" t="s">
        <v>38</v>
      </c>
      <c r="Y2592" s="5" t="s">
        <v>38</v>
      </c>
      <c r="Z2592" s="5" t="s">
        <v>38</v>
      </c>
      <c r="AA2592" s="6" t="s">
        <v>38</v>
      </c>
      <c r="AB2592" s="6" t="s">
        <v>38</v>
      </c>
      <c r="AC2592" s="6" t="s">
        <v>38</v>
      </c>
      <c r="AD2592" s="6" t="s">
        <v>38</v>
      </c>
      <c r="AE2592" s="6" t="s">
        <v>38</v>
      </c>
    </row>
    <row r="2593">
      <c r="A2593" s="28" t="s">
        <v>8250</v>
      </c>
      <c r="B2593" s="6" t="s">
        <v>922</v>
      </c>
      <c r="C2593" s="6" t="s">
        <v>500</v>
      </c>
      <c r="D2593" s="7" t="s">
        <v>46</v>
      </c>
      <c r="E2593" s="28" t="s">
        <v>47</v>
      </c>
      <c r="F2593" s="5" t="s">
        <v>22</v>
      </c>
      <c r="G2593" s="6" t="s">
        <v>362</v>
      </c>
      <c r="H2593" s="6" t="s">
        <v>38</v>
      </c>
      <c r="I2593" s="6" t="s">
        <v>38</v>
      </c>
      <c r="J2593" s="8" t="s">
        <v>383</v>
      </c>
      <c r="K2593" s="5" t="s">
        <v>384</v>
      </c>
      <c r="L2593" s="7" t="s">
        <v>385</v>
      </c>
      <c r="M2593" s="9">
        <v>815202</v>
      </c>
      <c r="N2593" s="5" t="s">
        <v>480</v>
      </c>
      <c r="O2593" s="32">
        <v>43425.6448962963</v>
      </c>
      <c r="P2593" s="33">
        <v>43425.7473709144</v>
      </c>
      <c r="Q2593" s="28" t="s">
        <v>925</v>
      </c>
      <c r="R2593" s="29" t="s">
        <v>38</v>
      </c>
      <c r="S2593" s="28" t="s">
        <v>63</v>
      </c>
      <c r="T2593" s="28" t="s">
        <v>388</v>
      </c>
      <c r="U2593" s="5" t="s">
        <v>389</v>
      </c>
      <c r="V2593" s="28" t="s">
        <v>126</v>
      </c>
      <c r="W2593" s="7" t="s">
        <v>926</v>
      </c>
      <c r="X2593" s="7" t="s">
        <v>603</v>
      </c>
      <c r="Y2593" s="5" t="s">
        <v>376</v>
      </c>
      <c r="Z2593" s="5" t="s">
        <v>8189</v>
      </c>
      <c r="AA2593" s="6" t="s">
        <v>38</v>
      </c>
      <c r="AB2593" s="6" t="s">
        <v>38</v>
      </c>
      <c r="AC2593" s="6" t="s">
        <v>38</v>
      </c>
      <c r="AD2593" s="6" t="s">
        <v>38</v>
      </c>
      <c r="AE2593" s="6" t="s">
        <v>38</v>
      </c>
    </row>
    <row r="2594">
      <c r="A2594" s="28" t="s">
        <v>6824</v>
      </c>
      <c r="B2594" s="6" t="s">
        <v>6822</v>
      </c>
      <c r="C2594" s="6" t="s">
        <v>984</v>
      </c>
      <c r="D2594" s="7" t="s">
        <v>46</v>
      </c>
      <c r="E2594" s="28" t="s">
        <v>47</v>
      </c>
      <c r="F2594" s="5" t="s">
        <v>22</v>
      </c>
      <c r="G2594" s="6" t="s">
        <v>362</v>
      </c>
      <c r="H2594" s="6" t="s">
        <v>38</v>
      </c>
      <c r="I2594" s="6" t="s">
        <v>38</v>
      </c>
      <c r="J2594" s="8" t="s">
        <v>383</v>
      </c>
      <c r="K2594" s="5" t="s">
        <v>384</v>
      </c>
      <c r="L2594" s="7" t="s">
        <v>385</v>
      </c>
      <c r="M2594" s="9">
        <v>817401</v>
      </c>
      <c r="N2594" s="5" t="s">
        <v>480</v>
      </c>
      <c r="O2594" s="32">
        <v>43425.6449065625</v>
      </c>
      <c r="P2594" s="33">
        <v>43425.7473709144</v>
      </c>
      <c r="Q2594" s="28" t="s">
        <v>6821</v>
      </c>
      <c r="R2594" s="29" t="s">
        <v>38</v>
      </c>
      <c r="S2594" s="28" t="s">
        <v>63</v>
      </c>
      <c r="T2594" s="28" t="s">
        <v>388</v>
      </c>
      <c r="U2594" s="5" t="s">
        <v>389</v>
      </c>
      <c r="V2594" s="28" t="s">
        <v>126</v>
      </c>
      <c r="W2594" s="7" t="s">
        <v>443</v>
      </c>
      <c r="X2594" s="7" t="s">
        <v>485</v>
      </c>
      <c r="Y2594" s="5" t="s">
        <v>376</v>
      </c>
      <c r="Z2594" s="5" t="s">
        <v>8189</v>
      </c>
      <c r="AA2594" s="6" t="s">
        <v>38</v>
      </c>
      <c r="AB2594" s="6" t="s">
        <v>38</v>
      </c>
      <c r="AC2594" s="6" t="s">
        <v>38</v>
      </c>
      <c r="AD2594" s="6" t="s">
        <v>38</v>
      </c>
      <c r="AE2594" s="6" t="s">
        <v>38</v>
      </c>
    </row>
    <row r="2595">
      <c r="A2595" s="30" t="s">
        <v>8278</v>
      </c>
      <c r="B2595" s="6" t="s">
        <v>8053</v>
      </c>
      <c r="C2595" s="6" t="s">
        <v>594</v>
      </c>
      <c r="D2595" s="7" t="s">
        <v>46</v>
      </c>
      <c r="E2595" s="28" t="s">
        <v>47</v>
      </c>
      <c r="F2595" s="5" t="s">
        <v>22</v>
      </c>
      <c r="G2595" s="6" t="s">
        <v>362</v>
      </c>
      <c r="H2595" s="6" t="s">
        <v>38</v>
      </c>
      <c r="I2595" s="6" t="s">
        <v>38</v>
      </c>
      <c r="J2595" s="8" t="s">
        <v>934</v>
      </c>
      <c r="K2595" s="5" t="s">
        <v>935</v>
      </c>
      <c r="L2595" s="7" t="s">
        <v>936</v>
      </c>
      <c r="M2595" s="9">
        <v>749302</v>
      </c>
      <c r="N2595" s="5" t="s">
        <v>372</v>
      </c>
      <c r="O2595" s="32">
        <v>43425.6449163194</v>
      </c>
      <c r="Q2595" s="28" t="s">
        <v>8054</v>
      </c>
      <c r="R2595" s="29" t="s">
        <v>8281</v>
      </c>
      <c r="S2595" s="28" t="s">
        <v>63</v>
      </c>
      <c r="T2595" s="28" t="s">
        <v>869</v>
      </c>
      <c r="U2595" s="5" t="s">
        <v>389</v>
      </c>
      <c r="V2595" s="28" t="s">
        <v>126</v>
      </c>
      <c r="W2595" s="7" t="s">
        <v>8055</v>
      </c>
      <c r="X2595" s="7" t="s">
        <v>485</v>
      </c>
      <c r="Y2595" s="5" t="s">
        <v>376</v>
      </c>
      <c r="Z2595" s="5" t="s">
        <v>38</v>
      </c>
      <c r="AA2595" s="6" t="s">
        <v>38</v>
      </c>
      <c r="AB2595" s="6" t="s">
        <v>38</v>
      </c>
      <c r="AC2595" s="6" t="s">
        <v>38</v>
      </c>
      <c r="AD2595" s="6" t="s">
        <v>38</v>
      </c>
      <c r="AE2595" s="6" t="s">
        <v>38</v>
      </c>
    </row>
    <row r="2596">
      <c r="A2596" s="30" t="s">
        <v>8279</v>
      </c>
      <c r="B2596" s="6" t="s">
        <v>8057</v>
      </c>
      <c r="C2596" s="6" t="s">
        <v>594</v>
      </c>
      <c r="D2596" s="7" t="s">
        <v>46</v>
      </c>
      <c r="E2596" s="28" t="s">
        <v>47</v>
      </c>
      <c r="F2596" s="5" t="s">
        <v>22</v>
      </c>
      <c r="G2596" s="6" t="s">
        <v>362</v>
      </c>
      <c r="H2596" s="6" t="s">
        <v>38</v>
      </c>
      <c r="I2596" s="6" t="s">
        <v>38</v>
      </c>
      <c r="J2596" s="8" t="s">
        <v>934</v>
      </c>
      <c r="K2596" s="5" t="s">
        <v>935</v>
      </c>
      <c r="L2596" s="7" t="s">
        <v>936</v>
      </c>
      <c r="M2596" s="9">
        <v>749402</v>
      </c>
      <c r="N2596" s="5" t="s">
        <v>372</v>
      </c>
      <c r="O2596" s="32">
        <v>43425.6449269676</v>
      </c>
      <c r="Q2596" s="28" t="s">
        <v>8059</v>
      </c>
      <c r="R2596" s="29" t="s">
        <v>8282</v>
      </c>
      <c r="S2596" s="28" t="s">
        <v>63</v>
      </c>
      <c r="T2596" s="28" t="s">
        <v>388</v>
      </c>
      <c r="U2596" s="5" t="s">
        <v>389</v>
      </c>
      <c r="V2596" s="28" t="s">
        <v>126</v>
      </c>
      <c r="W2596" s="7" t="s">
        <v>3405</v>
      </c>
      <c r="X2596" s="7" t="s">
        <v>485</v>
      </c>
      <c r="Y2596" s="5" t="s">
        <v>376</v>
      </c>
      <c r="Z2596" s="5" t="s">
        <v>38</v>
      </c>
      <c r="AA2596" s="6" t="s">
        <v>38</v>
      </c>
      <c r="AB2596" s="6" t="s">
        <v>38</v>
      </c>
      <c r="AC2596" s="6" t="s">
        <v>38</v>
      </c>
      <c r="AD2596" s="6" t="s">
        <v>38</v>
      </c>
      <c r="AE2596" s="6" t="s">
        <v>38</v>
      </c>
    </row>
    <row r="2597">
      <c r="A2597" s="28" t="s">
        <v>8270</v>
      </c>
      <c r="B2597" s="6" t="s">
        <v>8283</v>
      </c>
      <c r="C2597" s="6" t="s">
        <v>66</v>
      </c>
      <c r="D2597" s="7" t="s">
        <v>46</v>
      </c>
      <c r="E2597" s="28" t="s">
        <v>47</v>
      </c>
      <c r="F2597" s="5" t="s">
        <v>399</v>
      </c>
      <c r="G2597" s="6" t="s">
        <v>37</v>
      </c>
      <c r="H2597" s="6" t="s">
        <v>38</v>
      </c>
      <c r="I2597" s="6" t="s">
        <v>38</v>
      </c>
      <c r="J2597" s="8" t="s">
        <v>970</v>
      </c>
      <c r="K2597" s="5" t="s">
        <v>971</v>
      </c>
      <c r="L2597" s="7" t="s">
        <v>972</v>
      </c>
      <c r="M2597" s="9">
        <v>636502</v>
      </c>
      <c r="N2597" s="5" t="s">
        <v>42</v>
      </c>
      <c r="O2597" s="32">
        <v>43425.6449367245</v>
      </c>
      <c r="P2597" s="33">
        <v>43425.7473709144</v>
      </c>
      <c r="Q2597" s="28" t="s">
        <v>5098</v>
      </c>
      <c r="R2597" s="29" t="s">
        <v>38</v>
      </c>
      <c r="S2597" s="28" t="s">
        <v>81</v>
      </c>
      <c r="T2597" s="28" t="s">
        <v>38</v>
      </c>
      <c r="U2597" s="5" t="s">
        <v>38</v>
      </c>
      <c r="V2597" s="28" t="s">
        <v>953</v>
      </c>
      <c r="W2597" s="7" t="s">
        <v>38</v>
      </c>
      <c r="X2597" s="7" t="s">
        <v>38</v>
      </c>
      <c r="Y2597" s="5" t="s">
        <v>38</v>
      </c>
      <c r="Z2597" s="5" t="s">
        <v>38</v>
      </c>
      <c r="AA2597" s="6" t="s">
        <v>38</v>
      </c>
      <c r="AB2597" s="6" t="s">
        <v>106</v>
      </c>
      <c r="AC2597" s="6" t="s">
        <v>38</v>
      </c>
      <c r="AD2597" s="6" t="s">
        <v>38</v>
      </c>
      <c r="AE2597" s="6" t="s">
        <v>38</v>
      </c>
    </row>
    <row r="2598">
      <c r="A2598" s="28" t="s">
        <v>8277</v>
      </c>
      <c r="B2598" s="6" t="s">
        <v>4882</v>
      </c>
      <c r="C2598" s="6" t="s">
        <v>66</v>
      </c>
      <c r="D2598" s="7" t="s">
        <v>46</v>
      </c>
      <c r="E2598" s="28" t="s">
        <v>47</v>
      </c>
      <c r="F2598" s="5" t="s">
        <v>399</v>
      </c>
      <c r="G2598" s="6" t="s">
        <v>37</v>
      </c>
      <c r="H2598" s="6" t="s">
        <v>38</v>
      </c>
      <c r="I2598" s="6" t="s">
        <v>38</v>
      </c>
      <c r="J2598" s="8" t="s">
        <v>977</v>
      </c>
      <c r="K2598" s="5" t="s">
        <v>978</v>
      </c>
      <c r="L2598" s="7" t="s">
        <v>979</v>
      </c>
      <c r="M2598" s="9">
        <v>750903</v>
      </c>
      <c r="N2598" s="5" t="s">
        <v>42</v>
      </c>
      <c r="O2598" s="32">
        <v>43425.6629685532</v>
      </c>
      <c r="P2598" s="33">
        <v>43425.7473703356</v>
      </c>
      <c r="Q2598" s="28" t="s">
        <v>8276</v>
      </c>
      <c r="R2598" s="29" t="s">
        <v>38</v>
      </c>
      <c r="S2598" s="28" t="s">
        <v>81</v>
      </c>
      <c r="T2598" s="28" t="s">
        <v>38</v>
      </c>
      <c r="U2598" s="5" t="s">
        <v>38</v>
      </c>
      <c r="V2598" s="28" t="s">
        <v>953</v>
      </c>
      <c r="W2598" s="7" t="s">
        <v>38</v>
      </c>
      <c r="X2598" s="7" t="s">
        <v>38</v>
      </c>
      <c r="Y2598" s="5" t="s">
        <v>38</v>
      </c>
      <c r="Z2598" s="5" t="s">
        <v>38</v>
      </c>
      <c r="AA2598" s="6" t="s">
        <v>288</v>
      </c>
      <c r="AB2598" s="6" t="s">
        <v>74</v>
      </c>
      <c r="AC2598" s="6" t="s">
        <v>4071</v>
      </c>
      <c r="AD2598" s="6" t="s">
        <v>38</v>
      </c>
      <c r="AE2598" s="6" t="s">
        <v>38</v>
      </c>
    </row>
    <row r="2599">
      <c r="A2599" s="28" t="s">
        <v>8271</v>
      </c>
      <c r="B2599" s="6" t="s">
        <v>5101</v>
      </c>
      <c r="C2599" s="6" t="s">
        <v>1230</v>
      </c>
      <c r="D2599" s="7" t="s">
        <v>46</v>
      </c>
      <c r="E2599" s="28" t="s">
        <v>47</v>
      </c>
      <c r="F2599" s="5" t="s">
        <v>1704</v>
      </c>
      <c r="G2599" s="6" t="s">
        <v>362</v>
      </c>
      <c r="H2599" s="6" t="s">
        <v>38</v>
      </c>
      <c r="I2599" s="6" t="s">
        <v>38</v>
      </c>
      <c r="J2599" s="8" t="s">
        <v>970</v>
      </c>
      <c r="K2599" s="5" t="s">
        <v>971</v>
      </c>
      <c r="L2599" s="7" t="s">
        <v>972</v>
      </c>
      <c r="M2599" s="9">
        <v>677802</v>
      </c>
      <c r="N2599" s="5" t="s">
        <v>480</v>
      </c>
      <c r="O2599" s="32">
        <v>43425.6449372685</v>
      </c>
      <c r="P2599" s="33">
        <v>43425.7473703356</v>
      </c>
      <c r="Q2599" s="28" t="s">
        <v>5102</v>
      </c>
      <c r="R2599" s="29" t="s">
        <v>38</v>
      </c>
      <c r="S2599" s="28" t="s">
        <v>81</v>
      </c>
      <c r="T2599" s="28" t="s">
        <v>4124</v>
      </c>
      <c r="U2599" s="5" t="s">
        <v>4128</v>
      </c>
      <c r="V2599" s="28" t="s">
        <v>953</v>
      </c>
      <c r="W2599" s="7" t="s">
        <v>38</v>
      </c>
      <c r="X2599" s="7" t="s">
        <v>38</v>
      </c>
      <c r="Y2599" s="5" t="s">
        <v>38</v>
      </c>
      <c r="Z2599" s="5" t="s">
        <v>38</v>
      </c>
      <c r="AA2599" s="6" t="s">
        <v>38</v>
      </c>
      <c r="AB2599" s="6" t="s">
        <v>38</v>
      </c>
      <c r="AC2599" s="6" t="s">
        <v>38</v>
      </c>
      <c r="AD2599" s="6" t="s">
        <v>38</v>
      </c>
      <c r="AE2599" s="6" t="s">
        <v>38</v>
      </c>
    </row>
    <row r="2600">
      <c r="A2600" s="28" t="s">
        <v>8281</v>
      </c>
      <c r="B2600" s="6" t="s">
        <v>8284</v>
      </c>
      <c r="C2600" s="6" t="s">
        <v>594</v>
      </c>
      <c r="D2600" s="7" t="s">
        <v>46</v>
      </c>
      <c r="E2600" s="28" t="s">
        <v>47</v>
      </c>
      <c r="F2600" s="5" t="s">
        <v>22</v>
      </c>
      <c r="G2600" s="6" t="s">
        <v>362</v>
      </c>
      <c r="H2600" s="6" t="s">
        <v>38</v>
      </c>
      <c r="I2600" s="6" t="s">
        <v>38</v>
      </c>
      <c r="J2600" s="8" t="s">
        <v>934</v>
      </c>
      <c r="K2600" s="5" t="s">
        <v>935</v>
      </c>
      <c r="L2600" s="7" t="s">
        <v>936</v>
      </c>
      <c r="M2600" s="9">
        <v>0</v>
      </c>
      <c r="N2600" s="5" t="s">
        <v>372</v>
      </c>
      <c r="O2600" s="32">
        <v>43425.6449378125</v>
      </c>
      <c r="P2600" s="33">
        <v>43425.7473703356</v>
      </c>
      <c r="Q2600" s="28" t="s">
        <v>8278</v>
      </c>
      <c r="R2600" s="29" t="s">
        <v>8285</v>
      </c>
      <c r="S2600" s="28" t="s">
        <v>63</v>
      </c>
      <c r="T2600" s="28" t="s">
        <v>869</v>
      </c>
      <c r="U2600" s="5" t="s">
        <v>389</v>
      </c>
      <c r="V2600" s="28" t="s">
        <v>126</v>
      </c>
      <c r="W2600" s="7" t="s">
        <v>8055</v>
      </c>
      <c r="X2600" s="7" t="s">
        <v>603</v>
      </c>
      <c r="Y2600" s="5" t="s">
        <v>376</v>
      </c>
      <c r="Z2600" s="5" t="s">
        <v>38</v>
      </c>
      <c r="AA2600" s="6" t="s">
        <v>38</v>
      </c>
      <c r="AB2600" s="6" t="s">
        <v>38</v>
      </c>
      <c r="AC2600" s="6" t="s">
        <v>38</v>
      </c>
      <c r="AD2600" s="6" t="s">
        <v>38</v>
      </c>
      <c r="AE2600" s="6" t="s">
        <v>38</v>
      </c>
    </row>
    <row r="2601">
      <c r="A2601" s="28" t="s">
        <v>8282</v>
      </c>
      <c r="B2601" s="6" t="s">
        <v>8286</v>
      </c>
      <c r="C2601" s="6" t="s">
        <v>594</v>
      </c>
      <c r="D2601" s="7" t="s">
        <v>46</v>
      </c>
      <c r="E2601" s="28" t="s">
        <v>47</v>
      </c>
      <c r="F2601" s="5" t="s">
        <v>22</v>
      </c>
      <c r="G2601" s="6" t="s">
        <v>362</v>
      </c>
      <c r="H2601" s="6" t="s">
        <v>38</v>
      </c>
      <c r="I2601" s="6" t="s">
        <v>38</v>
      </c>
      <c r="J2601" s="8" t="s">
        <v>934</v>
      </c>
      <c r="K2601" s="5" t="s">
        <v>935</v>
      </c>
      <c r="L2601" s="7" t="s">
        <v>936</v>
      </c>
      <c r="M2601" s="9">
        <v>0</v>
      </c>
      <c r="N2601" s="5" t="s">
        <v>372</v>
      </c>
      <c r="O2601" s="32">
        <v>43425.6449482986</v>
      </c>
      <c r="P2601" s="33">
        <v>43425.7473703356</v>
      </c>
      <c r="Q2601" s="28" t="s">
        <v>8279</v>
      </c>
      <c r="R2601" s="29" t="s">
        <v>8287</v>
      </c>
      <c r="S2601" s="28" t="s">
        <v>63</v>
      </c>
      <c r="T2601" s="28" t="s">
        <v>388</v>
      </c>
      <c r="U2601" s="5" t="s">
        <v>389</v>
      </c>
      <c r="V2601" s="28" t="s">
        <v>126</v>
      </c>
      <c r="W2601" s="7" t="s">
        <v>3405</v>
      </c>
      <c r="X2601" s="7" t="s">
        <v>603</v>
      </c>
      <c r="Y2601" s="5" t="s">
        <v>376</v>
      </c>
      <c r="Z2601" s="5" t="s">
        <v>38</v>
      </c>
      <c r="AA2601" s="6" t="s">
        <v>38</v>
      </c>
      <c r="AB2601" s="6" t="s">
        <v>38</v>
      </c>
      <c r="AC2601" s="6" t="s">
        <v>38</v>
      </c>
      <c r="AD2601" s="6" t="s">
        <v>38</v>
      </c>
      <c r="AE2601" s="6" t="s">
        <v>38</v>
      </c>
    </row>
    <row r="2602">
      <c r="A2602" s="28" t="s">
        <v>8288</v>
      </c>
      <c r="B2602" s="6" t="s">
        <v>8289</v>
      </c>
      <c r="C2602" s="6" t="s">
        <v>7215</v>
      </c>
      <c r="D2602" s="7" t="s">
        <v>46</v>
      </c>
      <c r="E2602" s="28" t="s">
        <v>47</v>
      </c>
      <c r="F2602" s="5" t="s">
        <v>399</v>
      </c>
      <c r="G2602" s="6" t="s">
        <v>37</v>
      </c>
      <c r="H2602" s="6" t="s">
        <v>38</v>
      </c>
      <c r="I2602" s="6" t="s">
        <v>38</v>
      </c>
      <c r="J2602" s="8" t="s">
        <v>7890</v>
      </c>
      <c r="K2602" s="5" t="s">
        <v>7891</v>
      </c>
      <c r="L2602" s="7" t="s">
        <v>7884</v>
      </c>
      <c r="M2602" s="9">
        <v>8800000</v>
      </c>
      <c r="N2602" s="5" t="s">
        <v>372</v>
      </c>
      <c r="O2602" s="32">
        <v>43425.6449585648</v>
      </c>
      <c r="P2602" s="33">
        <v>43425.7515453704</v>
      </c>
      <c r="Q2602" s="28" t="s">
        <v>38</v>
      </c>
      <c r="R2602" s="29" t="s">
        <v>8290</v>
      </c>
      <c r="S2602" s="28" t="s">
        <v>63</v>
      </c>
      <c r="T2602" s="28" t="s">
        <v>38</v>
      </c>
      <c r="U2602" s="5" t="s">
        <v>38</v>
      </c>
      <c r="V2602" s="28" t="s">
        <v>126</v>
      </c>
      <c r="W2602" s="7" t="s">
        <v>38</v>
      </c>
      <c r="X2602" s="7" t="s">
        <v>38</v>
      </c>
      <c r="Y2602" s="5" t="s">
        <v>38</v>
      </c>
      <c r="Z2602" s="5" t="s">
        <v>38</v>
      </c>
      <c r="AA2602" s="6" t="s">
        <v>38</v>
      </c>
      <c r="AB2602" s="6" t="s">
        <v>106</v>
      </c>
      <c r="AC2602" s="6" t="s">
        <v>38</v>
      </c>
      <c r="AD2602" s="6" t="s">
        <v>38</v>
      </c>
      <c r="AE2602" s="6" t="s">
        <v>38</v>
      </c>
    </row>
    <row r="2603">
      <c r="A2603" s="28" t="s">
        <v>8291</v>
      </c>
      <c r="B2603" s="6" t="s">
        <v>8292</v>
      </c>
      <c r="C2603" s="6" t="s">
        <v>620</v>
      </c>
      <c r="D2603" s="7" t="s">
        <v>621</v>
      </c>
      <c r="E2603" s="28" t="s">
        <v>622</v>
      </c>
      <c r="F2603" s="5" t="s">
        <v>399</v>
      </c>
      <c r="G2603" s="6" t="s">
        <v>37</v>
      </c>
      <c r="H2603" s="6" t="s">
        <v>38</v>
      </c>
      <c r="I2603" s="6" t="s">
        <v>38</v>
      </c>
      <c r="J2603" s="8" t="s">
        <v>6190</v>
      </c>
      <c r="K2603" s="5" t="s">
        <v>6191</v>
      </c>
      <c r="L2603" s="7" t="s">
        <v>6192</v>
      </c>
      <c r="M2603" s="9">
        <v>0</v>
      </c>
      <c r="N2603" s="5" t="s">
        <v>372</v>
      </c>
      <c r="O2603" s="32">
        <v>43425.6449591088</v>
      </c>
      <c r="P2603" s="33">
        <v>43432.5119104514</v>
      </c>
      <c r="Q2603" s="28" t="s">
        <v>38</v>
      </c>
      <c r="R2603" s="29" t="s">
        <v>8293</v>
      </c>
      <c r="S2603" s="28" t="s">
        <v>63</v>
      </c>
      <c r="T2603" s="28" t="s">
        <v>38</v>
      </c>
      <c r="U2603" s="5" t="s">
        <v>38</v>
      </c>
      <c r="V2603" s="28" t="s">
        <v>126</v>
      </c>
      <c r="W2603" s="7" t="s">
        <v>38</v>
      </c>
      <c r="X2603" s="7" t="s">
        <v>38</v>
      </c>
      <c r="Y2603" s="5" t="s">
        <v>38</v>
      </c>
      <c r="Z2603" s="5" t="s">
        <v>38</v>
      </c>
      <c r="AA2603" s="6" t="s">
        <v>75</v>
      </c>
      <c r="AB2603" s="6" t="s">
        <v>54</v>
      </c>
      <c r="AC2603" s="6" t="s">
        <v>74</v>
      </c>
      <c r="AD2603" s="6" t="s">
        <v>38</v>
      </c>
      <c r="AE2603" s="6" t="s">
        <v>38</v>
      </c>
    </row>
    <row r="2604">
      <c r="A2604" s="28" t="s">
        <v>8293</v>
      </c>
      <c r="B2604" s="6" t="s">
        <v>8294</v>
      </c>
      <c r="C2604" s="6" t="s">
        <v>66</v>
      </c>
      <c r="D2604" s="7" t="s">
        <v>621</v>
      </c>
      <c r="E2604" s="28" t="s">
        <v>622</v>
      </c>
      <c r="F2604" s="5" t="s">
        <v>399</v>
      </c>
      <c r="G2604" s="6" t="s">
        <v>37</v>
      </c>
      <c r="H2604" s="6" t="s">
        <v>38</v>
      </c>
      <c r="I2604" s="6" t="s">
        <v>38</v>
      </c>
      <c r="J2604" s="8" t="s">
        <v>6190</v>
      </c>
      <c r="K2604" s="5" t="s">
        <v>6191</v>
      </c>
      <c r="L2604" s="7" t="s">
        <v>6192</v>
      </c>
      <c r="M2604" s="9">
        <v>0</v>
      </c>
      <c r="N2604" s="5" t="s">
        <v>8295</v>
      </c>
      <c r="O2604" s="32">
        <v>43425.6449594907</v>
      </c>
      <c r="P2604" s="33">
        <v>43430.8171577199</v>
      </c>
      <c r="Q2604" s="28" t="s">
        <v>8291</v>
      </c>
      <c r="R2604" s="29" t="s">
        <v>38</v>
      </c>
      <c r="S2604" s="28" t="s">
        <v>63</v>
      </c>
      <c r="T2604" s="28" t="s">
        <v>38</v>
      </c>
      <c r="U2604" s="5" t="s">
        <v>38</v>
      </c>
      <c r="V2604" s="28" t="s">
        <v>126</v>
      </c>
      <c r="W2604" s="7" t="s">
        <v>38</v>
      </c>
      <c r="X2604" s="7" t="s">
        <v>38</v>
      </c>
      <c r="Y2604" s="5" t="s">
        <v>38</v>
      </c>
      <c r="Z2604" s="5" t="s">
        <v>38</v>
      </c>
      <c r="AA2604" s="6" t="s">
        <v>75</v>
      </c>
      <c r="AB2604" s="6" t="s">
        <v>54</v>
      </c>
      <c r="AC2604" s="6" t="s">
        <v>74</v>
      </c>
      <c r="AD2604" s="6" t="s">
        <v>38</v>
      </c>
      <c r="AE2604" s="6" t="s">
        <v>38</v>
      </c>
    </row>
    <row r="2605">
      <c r="A2605" s="28" t="s">
        <v>8263</v>
      </c>
      <c r="B2605" s="6" t="s">
        <v>8296</v>
      </c>
      <c r="C2605" s="6" t="s">
        <v>4832</v>
      </c>
      <c r="D2605" s="7" t="s">
        <v>4816</v>
      </c>
      <c r="E2605" s="28" t="s">
        <v>4817</v>
      </c>
      <c r="F2605" s="5" t="s">
        <v>22</v>
      </c>
      <c r="G2605" s="6" t="s">
        <v>362</v>
      </c>
      <c r="H2605" s="6" t="s">
        <v>8297</v>
      </c>
      <c r="I2605" s="6" t="s">
        <v>38</v>
      </c>
      <c r="J2605" s="8" t="s">
        <v>934</v>
      </c>
      <c r="K2605" s="5" t="s">
        <v>935</v>
      </c>
      <c r="L2605" s="7" t="s">
        <v>936</v>
      </c>
      <c r="M2605" s="9">
        <v>0</v>
      </c>
      <c r="N2605" s="5" t="s">
        <v>480</v>
      </c>
      <c r="O2605" s="32">
        <v>43425.6449600347</v>
      </c>
      <c r="P2605" s="33">
        <v>43431.4818975347</v>
      </c>
      <c r="Q2605" s="28" t="s">
        <v>8251</v>
      </c>
      <c r="R2605" s="29" t="s">
        <v>38</v>
      </c>
      <c r="S2605" s="28" t="s">
        <v>63</v>
      </c>
      <c r="T2605" s="28" t="s">
        <v>388</v>
      </c>
      <c r="U2605" s="5" t="s">
        <v>389</v>
      </c>
      <c r="V2605" s="28" t="s">
        <v>126</v>
      </c>
      <c r="W2605" s="7" t="s">
        <v>4825</v>
      </c>
      <c r="X2605" s="7" t="s">
        <v>49</v>
      </c>
      <c r="Y2605" s="5" t="s">
        <v>376</v>
      </c>
      <c r="Z2605" s="5" t="s">
        <v>8189</v>
      </c>
      <c r="AA2605" s="6" t="s">
        <v>38</v>
      </c>
      <c r="AB2605" s="6" t="s">
        <v>38</v>
      </c>
      <c r="AC2605" s="6" t="s">
        <v>38</v>
      </c>
      <c r="AD2605" s="6" t="s">
        <v>38</v>
      </c>
      <c r="AE2605" s="6" t="s">
        <v>38</v>
      </c>
    </row>
    <row r="2606">
      <c r="A2606" s="28" t="s">
        <v>4840</v>
      </c>
      <c r="B2606" s="6" t="s">
        <v>8298</v>
      </c>
      <c r="C2606" s="6" t="s">
        <v>66</v>
      </c>
      <c r="D2606" s="7" t="s">
        <v>4816</v>
      </c>
      <c r="E2606" s="28" t="s">
        <v>4817</v>
      </c>
      <c r="F2606" s="5" t="s">
        <v>399</v>
      </c>
      <c r="G2606" s="6" t="s">
        <v>37</v>
      </c>
      <c r="H2606" s="6" t="s">
        <v>8297</v>
      </c>
      <c r="I2606" s="6" t="s">
        <v>38</v>
      </c>
      <c r="J2606" s="8" t="s">
        <v>934</v>
      </c>
      <c r="K2606" s="5" t="s">
        <v>935</v>
      </c>
      <c r="L2606" s="7" t="s">
        <v>936</v>
      </c>
      <c r="M2606" s="9">
        <v>0</v>
      </c>
      <c r="N2606" s="5" t="s">
        <v>372</v>
      </c>
      <c r="O2606" s="32">
        <v>43425.6449603819</v>
      </c>
      <c r="P2606" s="33">
        <v>43431.4818975347</v>
      </c>
      <c r="Q2606" s="28" t="s">
        <v>4837</v>
      </c>
      <c r="R2606" s="29" t="s">
        <v>8299</v>
      </c>
      <c r="S2606" s="28" t="s">
        <v>63</v>
      </c>
      <c r="T2606" s="28" t="s">
        <v>38</v>
      </c>
      <c r="U2606" s="5" t="s">
        <v>38</v>
      </c>
      <c r="V2606" s="28" t="s">
        <v>126</v>
      </c>
      <c r="W2606" s="7" t="s">
        <v>38</v>
      </c>
      <c r="X2606" s="7" t="s">
        <v>38</v>
      </c>
      <c r="Y2606" s="5" t="s">
        <v>38</v>
      </c>
      <c r="Z2606" s="5" t="s">
        <v>38</v>
      </c>
      <c r="AA2606" s="6" t="s">
        <v>38</v>
      </c>
      <c r="AB2606" s="6" t="s">
        <v>106</v>
      </c>
      <c r="AC2606" s="6" t="s">
        <v>38</v>
      </c>
      <c r="AD2606" s="6" t="s">
        <v>38</v>
      </c>
      <c r="AE2606" s="6" t="s">
        <v>38</v>
      </c>
    </row>
    <row r="2607">
      <c r="A2607" s="28" t="s">
        <v>8255</v>
      </c>
      <c r="B2607" s="6" t="s">
        <v>4325</v>
      </c>
      <c r="C2607" s="6" t="s">
        <v>4276</v>
      </c>
      <c r="D2607" s="7" t="s">
        <v>8252</v>
      </c>
      <c r="E2607" s="28" t="s">
        <v>8253</v>
      </c>
      <c r="F2607" s="5" t="s">
        <v>22</v>
      </c>
      <c r="G2607" s="6" t="s">
        <v>362</v>
      </c>
      <c r="H2607" s="6" t="s">
        <v>8254</v>
      </c>
      <c r="I2607" s="6" t="s">
        <v>38</v>
      </c>
      <c r="J2607" s="8" t="s">
        <v>400</v>
      </c>
      <c r="K2607" s="5" t="s">
        <v>401</v>
      </c>
      <c r="L2607" s="7" t="s">
        <v>402</v>
      </c>
      <c r="M2607" s="9">
        <v>0</v>
      </c>
      <c r="N2607" s="5" t="s">
        <v>372</v>
      </c>
      <c r="O2607" s="32">
        <v>43425.6449607292</v>
      </c>
      <c r="P2607" s="33">
        <v>43431.5074345718</v>
      </c>
      <c r="Q2607" s="28" t="s">
        <v>8247</v>
      </c>
      <c r="R2607" s="29" t="s">
        <v>8300</v>
      </c>
      <c r="S2607" s="28" t="s">
        <v>63</v>
      </c>
      <c r="T2607" s="28" t="s">
        <v>388</v>
      </c>
      <c r="U2607" s="5" t="s">
        <v>389</v>
      </c>
      <c r="V2607" s="28" t="s">
        <v>126</v>
      </c>
      <c r="W2607" s="7" t="s">
        <v>2109</v>
      </c>
      <c r="X2607" s="7" t="s">
        <v>603</v>
      </c>
      <c r="Y2607" s="5" t="s">
        <v>376</v>
      </c>
      <c r="Z2607" s="5" t="s">
        <v>38</v>
      </c>
      <c r="AA2607" s="6" t="s">
        <v>38</v>
      </c>
      <c r="AB2607" s="6" t="s">
        <v>38</v>
      </c>
      <c r="AC2607" s="6" t="s">
        <v>38</v>
      </c>
      <c r="AD2607" s="6" t="s">
        <v>38</v>
      </c>
      <c r="AE2607" s="6" t="s">
        <v>38</v>
      </c>
    </row>
    <row r="2608">
      <c r="A2608" s="28" t="s">
        <v>6720</v>
      </c>
      <c r="B2608" s="6" t="s">
        <v>6707</v>
      </c>
      <c r="C2608" s="6" t="s">
        <v>475</v>
      </c>
      <c r="D2608" s="7" t="s">
        <v>6703</v>
      </c>
      <c r="E2608" s="28" t="s">
        <v>6704</v>
      </c>
      <c r="F2608" s="5" t="s">
        <v>22</v>
      </c>
      <c r="G2608" s="6" t="s">
        <v>362</v>
      </c>
      <c r="H2608" s="6" t="s">
        <v>8301</v>
      </c>
      <c r="I2608" s="6" t="s">
        <v>38</v>
      </c>
      <c r="J2608" s="8" t="s">
        <v>2461</v>
      </c>
      <c r="K2608" s="5" t="s">
        <v>2462</v>
      </c>
      <c r="L2608" s="7" t="s">
        <v>395</v>
      </c>
      <c r="M2608" s="9">
        <v>0</v>
      </c>
      <c r="N2608" s="5" t="s">
        <v>480</v>
      </c>
      <c r="O2608" s="32">
        <v>43425.6449613079</v>
      </c>
      <c r="P2608" s="33">
        <v>43432.0758331366</v>
      </c>
      <c r="Q2608" s="28" t="s">
        <v>6719</v>
      </c>
      <c r="R2608" s="29" t="s">
        <v>38</v>
      </c>
      <c r="S2608" s="28" t="s">
        <v>63</v>
      </c>
      <c r="T2608" s="28" t="s">
        <v>482</v>
      </c>
      <c r="U2608" s="5" t="s">
        <v>389</v>
      </c>
      <c r="V2608" s="28" t="s">
        <v>1294</v>
      </c>
      <c r="W2608" s="7" t="s">
        <v>6721</v>
      </c>
      <c r="X2608" s="7" t="s">
        <v>497</v>
      </c>
      <c r="Y2608" s="5" t="s">
        <v>376</v>
      </c>
      <c r="Z2608" s="5" t="s">
        <v>8113</v>
      </c>
      <c r="AA2608" s="6" t="s">
        <v>38</v>
      </c>
      <c r="AB2608" s="6" t="s">
        <v>38</v>
      </c>
      <c r="AC2608" s="6" t="s">
        <v>38</v>
      </c>
      <c r="AD2608" s="6" t="s">
        <v>38</v>
      </c>
      <c r="AE2608" s="6" t="s">
        <v>38</v>
      </c>
    </row>
    <row r="2609">
      <c r="A2609" s="28" t="s">
        <v>8299</v>
      </c>
      <c r="B2609" s="6" t="s">
        <v>8298</v>
      </c>
      <c r="C2609" s="6" t="s">
        <v>66</v>
      </c>
      <c r="D2609" s="7" t="s">
        <v>4816</v>
      </c>
      <c r="E2609" s="28" t="s">
        <v>4817</v>
      </c>
      <c r="F2609" s="5" t="s">
        <v>399</v>
      </c>
      <c r="G2609" s="6" t="s">
        <v>37</v>
      </c>
      <c r="H2609" s="6" t="s">
        <v>8297</v>
      </c>
      <c r="I2609" s="6" t="s">
        <v>38</v>
      </c>
      <c r="J2609" s="8" t="s">
        <v>934</v>
      </c>
      <c r="K2609" s="5" t="s">
        <v>935</v>
      </c>
      <c r="L2609" s="7" t="s">
        <v>936</v>
      </c>
      <c r="M2609" s="9">
        <v>0</v>
      </c>
      <c r="N2609" s="5" t="s">
        <v>42</v>
      </c>
      <c r="O2609" s="32">
        <v>43425.6449616551</v>
      </c>
      <c r="P2609" s="33">
        <v>43432.4219798264</v>
      </c>
      <c r="Q2609" s="28" t="s">
        <v>4840</v>
      </c>
      <c r="R2609" s="29" t="s">
        <v>38</v>
      </c>
      <c r="S2609" s="28" t="s">
        <v>63</v>
      </c>
      <c r="T2609" s="28" t="s">
        <v>38</v>
      </c>
      <c r="U2609" s="5" t="s">
        <v>38</v>
      </c>
      <c r="V2609" s="28" t="s">
        <v>126</v>
      </c>
      <c r="W2609" s="7" t="s">
        <v>38</v>
      </c>
      <c r="X2609" s="7" t="s">
        <v>38</v>
      </c>
      <c r="Y2609" s="5" t="s">
        <v>38</v>
      </c>
      <c r="Z2609" s="5" t="s">
        <v>38</v>
      </c>
      <c r="AA2609" s="6" t="s">
        <v>38</v>
      </c>
      <c r="AB2609" s="6" t="s">
        <v>106</v>
      </c>
      <c r="AC2609" s="6" t="s">
        <v>38</v>
      </c>
      <c r="AD2609" s="6" t="s">
        <v>38</v>
      </c>
      <c r="AE2609" s="6" t="s">
        <v>38</v>
      </c>
    </row>
    <row r="2610">
      <c r="A2610" s="28" t="s">
        <v>8302</v>
      </c>
      <c r="B2610" s="6" t="s">
        <v>8303</v>
      </c>
      <c r="C2610" s="6" t="s">
        <v>4276</v>
      </c>
      <c r="D2610" s="7" t="s">
        <v>8304</v>
      </c>
      <c r="E2610" s="28" t="s">
        <v>8305</v>
      </c>
      <c r="F2610" s="5" t="s">
        <v>48</v>
      </c>
      <c r="G2610" s="6" t="s">
        <v>80</v>
      </c>
      <c r="H2610" s="6" t="s">
        <v>8306</v>
      </c>
      <c r="I2610" s="6" t="s">
        <v>38</v>
      </c>
      <c r="J2610" s="8" t="s">
        <v>1722</v>
      </c>
      <c r="K2610" s="5" t="s">
        <v>1723</v>
      </c>
      <c r="L2610" s="7" t="s">
        <v>1724</v>
      </c>
      <c r="M2610" s="9">
        <v>0</v>
      </c>
      <c r="N2610" s="5" t="s">
        <v>62</v>
      </c>
      <c r="O2610" s="32">
        <v>43425.6449620023</v>
      </c>
      <c r="P2610" s="33">
        <v>43434.1490676273</v>
      </c>
      <c r="Q2610" s="28" t="s">
        <v>38</v>
      </c>
      <c r="R2610" s="29" t="s">
        <v>38</v>
      </c>
      <c r="S2610" s="28" t="s">
        <v>38</v>
      </c>
      <c r="T2610" s="28" t="s">
        <v>38</v>
      </c>
      <c r="U2610" s="5" t="s">
        <v>38</v>
      </c>
      <c r="V2610" s="28" t="s">
        <v>38</v>
      </c>
      <c r="W2610" s="7" t="s">
        <v>38</v>
      </c>
      <c r="X2610" s="7" t="s">
        <v>38</v>
      </c>
      <c r="Y2610" s="5" t="s">
        <v>38</v>
      </c>
      <c r="Z2610" s="5" t="s">
        <v>38</v>
      </c>
      <c r="AA2610" s="6" t="s">
        <v>38</v>
      </c>
      <c r="AB2610" s="6" t="s">
        <v>38</v>
      </c>
      <c r="AC2610" s="6" t="s">
        <v>38</v>
      </c>
      <c r="AD2610" s="6" t="s">
        <v>38</v>
      </c>
      <c r="AE2610" s="6" t="s">
        <v>38</v>
      </c>
    </row>
    <row r="2611">
      <c r="A2611" s="28" t="s">
        <v>8300</v>
      </c>
      <c r="B2611" s="6" t="s">
        <v>4325</v>
      </c>
      <c r="C2611" s="6" t="s">
        <v>4276</v>
      </c>
      <c r="D2611" s="7" t="s">
        <v>8252</v>
      </c>
      <c r="E2611" s="28" t="s">
        <v>8307</v>
      </c>
      <c r="F2611" s="5" t="s">
        <v>22</v>
      </c>
      <c r="G2611" s="6" t="s">
        <v>362</v>
      </c>
      <c r="H2611" s="6" t="s">
        <v>8254</v>
      </c>
      <c r="I2611" s="6" t="s">
        <v>38</v>
      </c>
      <c r="J2611" s="8" t="s">
        <v>400</v>
      </c>
      <c r="K2611" s="5" t="s">
        <v>401</v>
      </c>
      <c r="L2611" s="7" t="s">
        <v>402</v>
      </c>
      <c r="M2611" s="9">
        <v>0</v>
      </c>
      <c r="N2611" s="5" t="s">
        <v>480</v>
      </c>
      <c r="O2611" s="32">
        <v>43425.6449623843</v>
      </c>
      <c r="P2611" s="33">
        <v>43433.0371486111</v>
      </c>
      <c r="Q2611" s="28" t="s">
        <v>8255</v>
      </c>
      <c r="R2611" s="29" t="s">
        <v>38</v>
      </c>
      <c r="S2611" s="28" t="s">
        <v>63</v>
      </c>
      <c r="T2611" s="28" t="s">
        <v>388</v>
      </c>
      <c r="U2611" s="5" t="s">
        <v>389</v>
      </c>
      <c r="V2611" s="28" t="s">
        <v>126</v>
      </c>
      <c r="W2611" s="7" t="s">
        <v>2109</v>
      </c>
      <c r="X2611" s="7" t="s">
        <v>679</v>
      </c>
      <c r="Y2611" s="5" t="s">
        <v>376</v>
      </c>
      <c r="Z2611" s="5" t="s">
        <v>8189</v>
      </c>
      <c r="AA2611" s="6" t="s">
        <v>38</v>
      </c>
      <c r="AB2611" s="6" t="s">
        <v>38</v>
      </c>
      <c r="AC2611" s="6" t="s">
        <v>38</v>
      </c>
      <c r="AD2611" s="6" t="s">
        <v>38</v>
      </c>
      <c r="AE2611" s="6" t="s">
        <v>38</v>
      </c>
    </row>
    <row r="2612">
      <c r="A2612" s="30" t="s">
        <v>8308</v>
      </c>
      <c r="B2612" s="6" t="s">
        <v>8106</v>
      </c>
      <c r="C2612" s="6" t="s">
        <v>8262</v>
      </c>
      <c r="D2612" s="7" t="s">
        <v>46</v>
      </c>
      <c r="E2612" s="28" t="s">
        <v>47</v>
      </c>
      <c r="F2612" s="5" t="s">
        <v>4567</v>
      </c>
      <c r="G2612" s="6" t="s">
        <v>382</v>
      </c>
      <c r="H2612" s="6" t="s">
        <v>38</v>
      </c>
      <c r="I2612" s="6" t="s">
        <v>38</v>
      </c>
      <c r="J2612" s="8" t="s">
        <v>8108</v>
      </c>
      <c r="K2612" s="5" t="s">
        <v>1006</v>
      </c>
      <c r="L2612" s="7" t="s">
        <v>8109</v>
      </c>
      <c r="M2612" s="9">
        <v>8810000</v>
      </c>
      <c r="N2612" s="5" t="s">
        <v>1243</v>
      </c>
      <c r="O2612" s="32">
        <v>43425.6449629282</v>
      </c>
      <c r="Q2612" s="28" t="s">
        <v>38</v>
      </c>
      <c r="R2612" s="29" t="s">
        <v>38</v>
      </c>
      <c r="S2612" s="28" t="s">
        <v>38</v>
      </c>
      <c r="T2612" s="28" t="s">
        <v>38</v>
      </c>
      <c r="U2612" s="5" t="s">
        <v>38</v>
      </c>
      <c r="V2612" s="28" t="s">
        <v>38</v>
      </c>
      <c r="W2612" s="7" t="s">
        <v>38</v>
      </c>
      <c r="X2612" s="7" t="s">
        <v>38</v>
      </c>
      <c r="Y2612" s="5" t="s">
        <v>38</v>
      </c>
      <c r="Z2612" s="5" t="s">
        <v>38</v>
      </c>
      <c r="AA2612" s="6" t="s">
        <v>38</v>
      </c>
      <c r="AB2612" s="6" t="s">
        <v>38</v>
      </c>
      <c r="AC2612" s="6" t="s">
        <v>38</v>
      </c>
      <c r="AD2612" s="6" t="s">
        <v>38</v>
      </c>
      <c r="AE2612" s="6" t="s">
        <v>38</v>
      </c>
    </row>
    <row r="2613">
      <c r="A2613" s="30" t="s">
        <v>8309</v>
      </c>
      <c r="B2613" s="6" t="s">
        <v>8106</v>
      </c>
      <c r="C2613" s="6" t="s">
        <v>8262</v>
      </c>
      <c r="D2613" s="7" t="s">
        <v>46</v>
      </c>
      <c r="E2613" s="28" t="s">
        <v>47</v>
      </c>
      <c r="F2613" s="5" t="s">
        <v>4567</v>
      </c>
      <c r="G2613" s="6" t="s">
        <v>382</v>
      </c>
      <c r="H2613" s="6" t="s">
        <v>38</v>
      </c>
      <c r="I2613" s="6" t="s">
        <v>38</v>
      </c>
      <c r="J2613" s="8" t="s">
        <v>8108</v>
      </c>
      <c r="K2613" s="5" t="s">
        <v>1006</v>
      </c>
      <c r="L2613" s="7" t="s">
        <v>8109</v>
      </c>
      <c r="M2613" s="9">
        <v>8811000</v>
      </c>
      <c r="N2613" s="5" t="s">
        <v>1243</v>
      </c>
      <c r="O2613" s="32">
        <v>43425.6449634606</v>
      </c>
      <c r="Q2613" s="28" t="s">
        <v>38</v>
      </c>
      <c r="R2613" s="29" t="s">
        <v>38</v>
      </c>
      <c r="S2613" s="28" t="s">
        <v>38</v>
      </c>
      <c r="T2613" s="28" t="s">
        <v>38</v>
      </c>
      <c r="U2613" s="5" t="s">
        <v>38</v>
      </c>
      <c r="V2613" s="28" t="s">
        <v>38</v>
      </c>
      <c r="W2613" s="7" t="s">
        <v>38</v>
      </c>
      <c r="X2613" s="7" t="s">
        <v>38</v>
      </c>
      <c r="Y2613" s="5" t="s">
        <v>38</v>
      </c>
      <c r="Z2613" s="5" t="s">
        <v>38</v>
      </c>
      <c r="AA2613" s="6" t="s">
        <v>38</v>
      </c>
      <c r="AB2613" s="6" t="s">
        <v>38</v>
      </c>
      <c r="AC2613" s="6" t="s">
        <v>38</v>
      </c>
      <c r="AD2613" s="6" t="s">
        <v>38</v>
      </c>
      <c r="AE2613" s="6" t="s">
        <v>38</v>
      </c>
    </row>
    <row r="2614">
      <c r="A2614" s="30" t="s">
        <v>8310</v>
      </c>
      <c r="B2614" s="6" t="s">
        <v>8106</v>
      </c>
      <c r="C2614" s="6" t="s">
        <v>8262</v>
      </c>
      <c r="D2614" s="7" t="s">
        <v>46</v>
      </c>
      <c r="E2614" s="28" t="s">
        <v>47</v>
      </c>
      <c r="F2614" s="5" t="s">
        <v>4567</v>
      </c>
      <c r="G2614" s="6" t="s">
        <v>382</v>
      </c>
      <c r="H2614" s="6" t="s">
        <v>38</v>
      </c>
      <c r="I2614" s="6" t="s">
        <v>38</v>
      </c>
      <c r="J2614" s="8" t="s">
        <v>8108</v>
      </c>
      <c r="K2614" s="5" t="s">
        <v>1006</v>
      </c>
      <c r="L2614" s="7" t="s">
        <v>8109</v>
      </c>
      <c r="M2614" s="9">
        <v>8812000</v>
      </c>
      <c r="N2614" s="5" t="s">
        <v>1243</v>
      </c>
      <c r="O2614" s="32">
        <v>43425.6449638079</v>
      </c>
      <c r="Q2614" s="28" t="s">
        <v>38</v>
      </c>
      <c r="R2614" s="29" t="s">
        <v>38</v>
      </c>
      <c r="S2614" s="28" t="s">
        <v>38</v>
      </c>
      <c r="T2614" s="28" t="s">
        <v>38</v>
      </c>
      <c r="U2614" s="5" t="s">
        <v>38</v>
      </c>
      <c r="V2614" s="28" t="s">
        <v>38</v>
      </c>
      <c r="W2614" s="7" t="s">
        <v>38</v>
      </c>
      <c r="X2614" s="7" t="s">
        <v>38</v>
      </c>
      <c r="Y2614" s="5" t="s">
        <v>38</v>
      </c>
      <c r="Z2614" s="5" t="s">
        <v>38</v>
      </c>
      <c r="AA2614" s="6" t="s">
        <v>38</v>
      </c>
      <c r="AB2614" s="6" t="s">
        <v>38</v>
      </c>
      <c r="AC2614" s="6" t="s">
        <v>38</v>
      </c>
      <c r="AD2614" s="6" t="s">
        <v>38</v>
      </c>
      <c r="AE2614" s="6" t="s">
        <v>38</v>
      </c>
    </row>
    <row r="2615">
      <c r="A2615" s="30" t="s">
        <v>8311</v>
      </c>
      <c r="B2615" s="6" t="s">
        <v>8106</v>
      </c>
      <c r="C2615" s="6" t="s">
        <v>8262</v>
      </c>
      <c r="D2615" s="7" t="s">
        <v>46</v>
      </c>
      <c r="E2615" s="28" t="s">
        <v>47</v>
      </c>
      <c r="F2615" s="5" t="s">
        <v>4567</v>
      </c>
      <c r="G2615" s="6" t="s">
        <v>382</v>
      </c>
      <c r="H2615" s="6" t="s">
        <v>38</v>
      </c>
      <c r="I2615" s="6" t="s">
        <v>38</v>
      </c>
      <c r="J2615" s="8" t="s">
        <v>8108</v>
      </c>
      <c r="K2615" s="5" t="s">
        <v>1006</v>
      </c>
      <c r="L2615" s="7" t="s">
        <v>8109</v>
      </c>
      <c r="M2615" s="9">
        <v>8813000</v>
      </c>
      <c r="N2615" s="5" t="s">
        <v>1243</v>
      </c>
      <c r="O2615" s="32">
        <v>43425.6449643519</v>
      </c>
      <c r="Q2615" s="28" t="s">
        <v>38</v>
      </c>
      <c r="R2615" s="29" t="s">
        <v>38</v>
      </c>
      <c r="S2615" s="28" t="s">
        <v>38</v>
      </c>
      <c r="T2615" s="28" t="s">
        <v>38</v>
      </c>
      <c r="U2615" s="5" t="s">
        <v>38</v>
      </c>
      <c r="V2615" s="28" t="s">
        <v>38</v>
      </c>
      <c r="W2615" s="7" t="s">
        <v>38</v>
      </c>
      <c r="X2615" s="7" t="s">
        <v>38</v>
      </c>
      <c r="Y2615" s="5" t="s">
        <v>38</v>
      </c>
      <c r="Z2615" s="5" t="s">
        <v>38</v>
      </c>
      <c r="AA2615" s="6" t="s">
        <v>38</v>
      </c>
      <c r="AB2615" s="6" t="s">
        <v>38</v>
      </c>
      <c r="AC2615" s="6" t="s">
        <v>38</v>
      </c>
      <c r="AD2615" s="6" t="s">
        <v>38</v>
      </c>
      <c r="AE2615" s="6" t="s">
        <v>38</v>
      </c>
    </row>
    <row r="2616">
      <c r="A2616" s="30" t="s">
        <v>8312</v>
      </c>
      <c r="B2616" s="6" t="s">
        <v>8106</v>
      </c>
      <c r="C2616" s="6" t="s">
        <v>8262</v>
      </c>
      <c r="D2616" s="7" t="s">
        <v>46</v>
      </c>
      <c r="E2616" s="28" t="s">
        <v>47</v>
      </c>
      <c r="F2616" s="5" t="s">
        <v>4567</v>
      </c>
      <c r="G2616" s="6" t="s">
        <v>382</v>
      </c>
      <c r="H2616" s="6" t="s">
        <v>38</v>
      </c>
      <c r="I2616" s="6" t="s">
        <v>38</v>
      </c>
      <c r="J2616" s="8" t="s">
        <v>8108</v>
      </c>
      <c r="K2616" s="5" t="s">
        <v>1006</v>
      </c>
      <c r="L2616" s="7" t="s">
        <v>8109</v>
      </c>
      <c r="M2616" s="9">
        <v>8814000</v>
      </c>
      <c r="N2616" s="5" t="s">
        <v>1243</v>
      </c>
      <c r="O2616" s="32">
        <v>43425.6449647338</v>
      </c>
      <c r="Q2616" s="28" t="s">
        <v>38</v>
      </c>
      <c r="R2616" s="29" t="s">
        <v>38</v>
      </c>
      <c r="S2616" s="28" t="s">
        <v>38</v>
      </c>
      <c r="T2616" s="28" t="s">
        <v>38</v>
      </c>
      <c r="U2616" s="5" t="s">
        <v>38</v>
      </c>
      <c r="V2616" s="28" t="s">
        <v>38</v>
      </c>
      <c r="W2616" s="7" t="s">
        <v>38</v>
      </c>
      <c r="X2616" s="7" t="s">
        <v>38</v>
      </c>
      <c r="Y2616" s="5" t="s">
        <v>38</v>
      </c>
      <c r="Z2616" s="5" t="s">
        <v>38</v>
      </c>
      <c r="AA2616" s="6" t="s">
        <v>38</v>
      </c>
      <c r="AB2616" s="6" t="s">
        <v>38</v>
      </c>
      <c r="AC2616" s="6" t="s">
        <v>38</v>
      </c>
      <c r="AD2616" s="6" t="s">
        <v>38</v>
      </c>
      <c r="AE2616" s="6" t="s">
        <v>38</v>
      </c>
    </row>
    <row r="2617">
      <c r="A2617" s="30" t="s">
        <v>8313</v>
      </c>
      <c r="B2617" s="6" t="s">
        <v>8106</v>
      </c>
      <c r="C2617" s="6" t="s">
        <v>8262</v>
      </c>
      <c r="D2617" s="7" t="s">
        <v>46</v>
      </c>
      <c r="E2617" s="28" t="s">
        <v>47</v>
      </c>
      <c r="F2617" s="5" t="s">
        <v>4567</v>
      </c>
      <c r="G2617" s="6" t="s">
        <v>382</v>
      </c>
      <c r="H2617" s="6" t="s">
        <v>38</v>
      </c>
      <c r="I2617" s="6" t="s">
        <v>38</v>
      </c>
      <c r="J2617" s="8" t="s">
        <v>8108</v>
      </c>
      <c r="K2617" s="5" t="s">
        <v>1006</v>
      </c>
      <c r="L2617" s="7" t="s">
        <v>8109</v>
      </c>
      <c r="M2617" s="9">
        <v>8815000</v>
      </c>
      <c r="N2617" s="5" t="s">
        <v>1243</v>
      </c>
      <c r="O2617" s="32">
        <v>43425.644965081</v>
      </c>
      <c r="Q2617" s="28" t="s">
        <v>38</v>
      </c>
      <c r="R2617" s="29" t="s">
        <v>38</v>
      </c>
      <c r="S2617" s="28" t="s">
        <v>38</v>
      </c>
      <c r="T2617" s="28" t="s">
        <v>38</v>
      </c>
      <c r="U2617" s="5" t="s">
        <v>38</v>
      </c>
      <c r="V2617" s="28" t="s">
        <v>38</v>
      </c>
      <c r="W2617" s="7" t="s">
        <v>38</v>
      </c>
      <c r="X2617" s="7" t="s">
        <v>38</v>
      </c>
      <c r="Y2617" s="5" t="s">
        <v>38</v>
      </c>
      <c r="Z2617" s="5" t="s">
        <v>38</v>
      </c>
      <c r="AA2617" s="6" t="s">
        <v>38</v>
      </c>
      <c r="AB2617" s="6" t="s">
        <v>38</v>
      </c>
      <c r="AC2617" s="6" t="s">
        <v>38</v>
      </c>
      <c r="AD2617" s="6" t="s">
        <v>38</v>
      </c>
      <c r="AE2617" s="6" t="s">
        <v>38</v>
      </c>
    </row>
    <row r="2618">
      <c r="A2618" s="30" t="s">
        <v>8314</v>
      </c>
      <c r="B2618" s="6" t="s">
        <v>8106</v>
      </c>
      <c r="C2618" s="6" t="s">
        <v>8262</v>
      </c>
      <c r="D2618" s="7" t="s">
        <v>46</v>
      </c>
      <c r="E2618" s="28" t="s">
        <v>47</v>
      </c>
      <c r="F2618" s="5" t="s">
        <v>4567</v>
      </c>
      <c r="G2618" s="6" t="s">
        <v>382</v>
      </c>
      <c r="H2618" s="6" t="s">
        <v>38</v>
      </c>
      <c r="I2618" s="6" t="s">
        <v>38</v>
      </c>
      <c r="J2618" s="8" t="s">
        <v>8108</v>
      </c>
      <c r="K2618" s="5" t="s">
        <v>1006</v>
      </c>
      <c r="L2618" s="7" t="s">
        <v>8109</v>
      </c>
      <c r="M2618" s="9">
        <v>8816000</v>
      </c>
      <c r="N2618" s="5" t="s">
        <v>1243</v>
      </c>
      <c r="O2618" s="32">
        <v>43425.6449654282</v>
      </c>
      <c r="Q2618" s="28" t="s">
        <v>38</v>
      </c>
      <c r="R2618" s="29" t="s">
        <v>38</v>
      </c>
      <c r="S2618" s="28" t="s">
        <v>38</v>
      </c>
      <c r="T2618" s="28" t="s">
        <v>38</v>
      </c>
      <c r="U2618" s="5" t="s">
        <v>38</v>
      </c>
      <c r="V2618" s="28" t="s">
        <v>38</v>
      </c>
      <c r="W2618" s="7" t="s">
        <v>38</v>
      </c>
      <c r="X2618" s="7" t="s">
        <v>38</v>
      </c>
      <c r="Y2618" s="5" t="s">
        <v>38</v>
      </c>
      <c r="Z2618" s="5" t="s">
        <v>38</v>
      </c>
      <c r="AA2618" s="6" t="s">
        <v>38</v>
      </c>
      <c r="AB2618" s="6" t="s">
        <v>38</v>
      </c>
      <c r="AC2618" s="6" t="s">
        <v>38</v>
      </c>
      <c r="AD2618" s="6" t="s">
        <v>38</v>
      </c>
      <c r="AE2618" s="6" t="s">
        <v>38</v>
      </c>
    </row>
    <row r="2619">
      <c r="A2619" s="30" t="s">
        <v>8315</v>
      </c>
      <c r="B2619" s="6" t="s">
        <v>8106</v>
      </c>
      <c r="C2619" s="6" t="s">
        <v>8262</v>
      </c>
      <c r="D2619" s="7" t="s">
        <v>46</v>
      </c>
      <c r="E2619" s="28" t="s">
        <v>47</v>
      </c>
      <c r="F2619" s="5" t="s">
        <v>4567</v>
      </c>
      <c r="G2619" s="6" t="s">
        <v>382</v>
      </c>
      <c r="H2619" s="6" t="s">
        <v>38</v>
      </c>
      <c r="I2619" s="6" t="s">
        <v>38</v>
      </c>
      <c r="J2619" s="8" t="s">
        <v>8108</v>
      </c>
      <c r="K2619" s="5" t="s">
        <v>1006</v>
      </c>
      <c r="L2619" s="7" t="s">
        <v>8109</v>
      </c>
      <c r="M2619" s="9">
        <v>8817000</v>
      </c>
      <c r="N2619" s="5" t="s">
        <v>1243</v>
      </c>
      <c r="O2619" s="32">
        <v>43425.6449659722</v>
      </c>
      <c r="Q2619" s="28" t="s">
        <v>38</v>
      </c>
      <c r="R2619" s="29" t="s">
        <v>38</v>
      </c>
      <c r="S2619" s="28" t="s">
        <v>38</v>
      </c>
      <c r="T2619" s="28" t="s">
        <v>38</v>
      </c>
      <c r="U2619" s="5" t="s">
        <v>38</v>
      </c>
      <c r="V2619" s="28" t="s">
        <v>38</v>
      </c>
      <c r="W2619" s="7" t="s">
        <v>38</v>
      </c>
      <c r="X2619" s="7" t="s">
        <v>38</v>
      </c>
      <c r="Y2619" s="5" t="s">
        <v>38</v>
      </c>
      <c r="Z2619" s="5" t="s">
        <v>38</v>
      </c>
      <c r="AA2619" s="6" t="s">
        <v>38</v>
      </c>
      <c r="AB2619" s="6" t="s">
        <v>38</v>
      </c>
      <c r="AC2619" s="6" t="s">
        <v>38</v>
      </c>
      <c r="AD2619" s="6" t="s">
        <v>38</v>
      </c>
      <c r="AE2619" s="6" t="s">
        <v>38</v>
      </c>
    </row>
    <row r="2620">
      <c r="A2620" s="30" t="s">
        <v>8316</v>
      </c>
      <c r="B2620" s="6" t="s">
        <v>8106</v>
      </c>
      <c r="C2620" s="6" t="s">
        <v>8262</v>
      </c>
      <c r="D2620" s="7" t="s">
        <v>46</v>
      </c>
      <c r="E2620" s="28" t="s">
        <v>47</v>
      </c>
      <c r="F2620" s="5" t="s">
        <v>4567</v>
      </c>
      <c r="G2620" s="6" t="s">
        <v>382</v>
      </c>
      <c r="H2620" s="6" t="s">
        <v>38</v>
      </c>
      <c r="I2620" s="6" t="s">
        <v>38</v>
      </c>
      <c r="J2620" s="8" t="s">
        <v>8108</v>
      </c>
      <c r="K2620" s="5" t="s">
        <v>1006</v>
      </c>
      <c r="L2620" s="7" t="s">
        <v>8109</v>
      </c>
      <c r="M2620" s="9">
        <v>8818000</v>
      </c>
      <c r="N2620" s="5" t="s">
        <v>1243</v>
      </c>
      <c r="O2620" s="32">
        <v>43425.6449663542</v>
      </c>
      <c r="Q2620" s="28" t="s">
        <v>38</v>
      </c>
      <c r="R2620" s="29" t="s">
        <v>38</v>
      </c>
      <c r="S2620" s="28" t="s">
        <v>38</v>
      </c>
      <c r="T2620" s="28" t="s">
        <v>38</v>
      </c>
      <c r="U2620" s="5" t="s">
        <v>38</v>
      </c>
      <c r="V2620" s="28" t="s">
        <v>38</v>
      </c>
      <c r="W2620" s="7" t="s">
        <v>38</v>
      </c>
      <c r="X2620" s="7" t="s">
        <v>38</v>
      </c>
      <c r="Y2620" s="5" t="s">
        <v>38</v>
      </c>
      <c r="Z2620" s="5" t="s">
        <v>38</v>
      </c>
      <c r="AA2620" s="6" t="s">
        <v>38</v>
      </c>
      <c r="AB2620" s="6" t="s">
        <v>38</v>
      </c>
      <c r="AC2620" s="6" t="s">
        <v>38</v>
      </c>
      <c r="AD2620" s="6" t="s">
        <v>38</v>
      </c>
      <c r="AE2620" s="6" t="s">
        <v>38</v>
      </c>
    </row>
    <row r="2621">
      <c r="A2621" s="30" t="s">
        <v>8317</v>
      </c>
      <c r="B2621" s="6" t="s">
        <v>8106</v>
      </c>
      <c r="C2621" s="6" t="s">
        <v>8262</v>
      </c>
      <c r="D2621" s="7" t="s">
        <v>46</v>
      </c>
      <c r="E2621" s="28" t="s">
        <v>47</v>
      </c>
      <c r="F2621" s="5" t="s">
        <v>4567</v>
      </c>
      <c r="G2621" s="6" t="s">
        <v>382</v>
      </c>
      <c r="H2621" s="6" t="s">
        <v>38</v>
      </c>
      <c r="I2621" s="6" t="s">
        <v>38</v>
      </c>
      <c r="J2621" s="8" t="s">
        <v>8108</v>
      </c>
      <c r="K2621" s="5" t="s">
        <v>1006</v>
      </c>
      <c r="L2621" s="7" t="s">
        <v>8109</v>
      </c>
      <c r="M2621" s="9">
        <v>8819000</v>
      </c>
      <c r="N2621" s="5" t="s">
        <v>1243</v>
      </c>
      <c r="O2621" s="32">
        <v>43425.6449667014</v>
      </c>
      <c r="Q2621" s="28" t="s">
        <v>38</v>
      </c>
      <c r="R2621" s="29" t="s">
        <v>38</v>
      </c>
      <c r="S2621" s="28" t="s">
        <v>38</v>
      </c>
      <c r="T2621" s="28" t="s">
        <v>38</v>
      </c>
      <c r="U2621" s="5" t="s">
        <v>38</v>
      </c>
      <c r="V2621" s="28" t="s">
        <v>38</v>
      </c>
      <c r="W2621" s="7" t="s">
        <v>38</v>
      </c>
      <c r="X2621" s="7" t="s">
        <v>38</v>
      </c>
      <c r="Y2621" s="5" t="s">
        <v>38</v>
      </c>
      <c r="Z2621" s="5" t="s">
        <v>38</v>
      </c>
      <c r="AA2621" s="6" t="s">
        <v>38</v>
      </c>
      <c r="AB2621" s="6" t="s">
        <v>38</v>
      </c>
      <c r="AC2621" s="6" t="s">
        <v>38</v>
      </c>
      <c r="AD2621" s="6" t="s">
        <v>38</v>
      </c>
      <c r="AE2621" s="6" t="s">
        <v>38</v>
      </c>
    </row>
    <row r="2622">
      <c r="A2622" s="30" t="s">
        <v>8318</v>
      </c>
      <c r="B2622" s="6" t="s">
        <v>8106</v>
      </c>
      <c r="C2622" s="6" t="s">
        <v>8262</v>
      </c>
      <c r="D2622" s="7" t="s">
        <v>46</v>
      </c>
      <c r="E2622" s="28" t="s">
        <v>47</v>
      </c>
      <c r="F2622" s="5" t="s">
        <v>4567</v>
      </c>
      <c r="G2622" s="6" t="s">
        <v>382</v>
      </c>
      <c r="H2622" s="6" t="s">
        <v>38</v>
      </c>
      <c r="I2622" s="6" t="s">
        <v>38</v>
      </c>
      <c r="J2622" s="8" t="s">
        <v>8108</v>
      </c>
      <c r="K2622" s="5" t="s">
        <v>1006</v>
      </c>
      <c r="L2622" s="7" t="s">
        <v>8109</v>
      </c>
      <c r="M2622" s="9">
        <v>8820000</v>
      </c>
      <c r="N2622" s="5" t="s">
        <v>1243</v>
      </c>
      <c r="O2622" s="32">
        <v>43425.6449672454</v>
      </c>
      <c r="Q2622" s="28" t="s">
        <v>38</v>
      </c>
      <c r="R2622" s="29" t="s">
        <v>38</v>
      </c>
      <c r="S2622" s="28" t="s">
        <v>38</v>
      </c>
      <c r="T2622" s="28" t="s">
        <v>38</v>
      </c>
      <c r="U2622" s="5" t="s">
        <v>38</v>
      </c>
      <c r="V2622" s="28" t="s">
        <v>38</v>
      </c>
      <c r="W2622" s="7" t="s">
        <v>38</v>
      </c>
      <c r="X2622" s="7" t="s">
        <v>38</v>
      </c>
      <c r="Y2622" s="5" t="s">
        <v>38</v>
      </c>
      <c r="Z2622" s="5" t="s">
        <v>38</v>
      </c>
      <c r="AA2622" s="6" t="s">
        <v>38</v>
      </c>
      <c r="AB2622" s="6" t="s">
        <v>38</v>
      </c>
      <c r="AC2622" s="6" t="s">
        <v>38</v>
      </c>
      <c r="AD2622" s="6" t="s">
        <v>38</v>
      </c>
      <c r="AE2622" s="6" t="s">
        <v>38</v>
      </c>
    </row>
    <row r="2623">
      <c r="A2623" s="28" t="s">
        <v>3924</v>
      </c>
      <c r="B2623" s="6" t="s">
        <v>3920</v>
      </c>
      <c r="C2623" s="6" t="s">
        <v>3921</v>
      </c>
      <c r="D2623" s="7" t="s">
        <v>46</v>
      </c>
      <c r="E2623" s="28" t="s">
        <v>47</v>
      </c>
      <c r="F2623" s="5" t="s">
        <v>22</v>
      </c>
      <c r="G2623" s="6" t="s">
        <v>362</v>
      </c>
      <c r="H2623" s="6" t="s">
        <v>38</v>
      </c>
      <c r="I2623" s="6" t="s">
        <v>38</v>
      </c>
      <c r="J2623" s="8" t="s">
        <v>490</v>
      </c>
      <c r="K2623" s="5" t="s">
        <v>491</v>
      </c>
      <c r="L2623" s="7" t="s">
        <v>492</v>
      </c>
      <c r="M2623" s="9">
        <v>680810</v>
      </c>
      <c r="N2623" s="5" t="s">
        <v>480</v>
      </c>
      <c r="O2623" s="32">
        <v>43425.6449675926</v>
      </c>
      <c r="P2623" s="33">
        <v>43425.7515453704</v>
      </c>
      <c r="Q2623" s="28" t="s">
        <v>3919</v>
      </c>
      <c r="R2623" s="29" t="s">
        <v>38</v>
      </c>
      <c r="S2623" s="28" t="s">
        <v>63</v>
      </c>
      <c r="T2623" s="28" t="s">
        <v>494</v>
      </c>
      <c r="U2623" s="5" t="s">
        <v>495</v>
      </c>
      <c r="V2623" s="28" t="s">
        <v>126</v>
      </c>
      <c r="W2623" s="7" t="s">
        <v>3290</v>
      </c>
      <c r="X2623" s="7" t="s">
        <v>485</v>
      </c>
      <c r="Y2623" s="5" t="s">
        <v>376</v>
      </c>
      <c r="Z2623" s="5" t="s">
        <v>8189</v>
      </c>
      <c r="AA2623" s="6" t="s">
        <v>38</v>
      </c>
      <c r="AB2623" s="6" t="s">
        <v>38</v>
      </c>
      <c r="AC2623" s="6" t="s">
        <v>38</v>
      </c>
      <c r="AD2623" s="6" t="s">
        <v>38</v>
      </c>
      <c r="AE2623" s="6" t="s">
        <v>38</v>
      </c>
    </row>
    <row r="2624">
      <c r="A2624" s="28" t="s">
        <v>4675</v>
      </c>
      <c r="B2624" s="6" t="s">
        <v>8319</v>
      </c>
      <c r="C2624" s="6" t="s">
        <v>4374</v>
      </c>
      <c r="D2624" s="7" t="s">
        <v>46</v>
      </c>
      <c r="E2624" s="28" t="s">
        <v>47</v>
      </c>
      <c r="F2624" s="5" t="s">
        <v>22</v>
      </c>
      <c r="G2624" s="6" t="s">
        <v>362</v>
      </c>
      <c r="H2624" s="6" t="s">
        <v>38</v>
      </c>
      <c r="I2624" s="6" t="s">
        <v>38</v>
      </c>
      <c r="J2624" s="8" t="s">
        <v>490</v>
      </c>
      <c r="K2624" s="5" t="s">
        <v>491</v>
      </c>
      <c r="L2624" s="7" t="s">
        <v>492</v>
      </c>
      <c r="M2624" s="9">
        <v>0</v>
      </c>
      <c r="N2624" s="5" t="s">
        <v>480</v>
      </c>
      <c r="O2624" s="32">
        <v>43425.6449789699</v>
      </c>
      <c r="P2624" s="33">
        <v>43425.7515453704</v>
      </c>
      <c r="Q2624" s="28" t="s">
        <v>4672</v>
      </c>
      <c r="R2624" s="29" t="s">
        <v>38</v>
      </c>
      <c r="S2624" s="28" t="s">
        <v>63</v>
      </c>
      <c r="T2624" s="28" t="s">
        <v>494</v>
      </c>
      <c r="U2624" s="5" t="s">
        <v>389</v>
      </c>
      <c r="V2624" s="28" t="s">
        <v>126</v>
      </c>
      <c r="W2624" s="7" t="s">
        <v>4676</v>
      </c>
      <c r="X2624" s="7" t="s">
        <v>497</v>
      </c>
      <c r="Y2624" s="5" t="s">
        <v>376</v>
      </c>
      <c r="Z2624" s="5" t="s">
        <v>8189</v>
      </c>
      <c r="AA2624" s="6" t="s">
        <v>38</v>
      </c>
      <c r="AB2624" s="6" t="s">
        <v>38</v>
      </c>
      <c r="AC2624" s="6" t="s">
        <v>38</v>
      </c>
      <c r="AD2624" s="6" t="s">
        <v>38</v>
      </c>
      <c r="AE2624" s="6" t="s">
        <v>38</v>
      </c>
    </row>
    <row r="2625">
      <c r="A2625" s="28" t="s">
        <v>2445</v>
      </c>
      <c r="B2625" s="6" t="s">
        <v>2439</v>
      </c>
      <c r="C2625" s="6" t="s">
        <v>2440</v>
      </c>
      <c r="D2625" s="7" t="s">
        <v>46</v>
      </c>
      <c r="E2625" s="28" t="s">
        <v>47</v>
      </c>
      <c r="F2625" s="5" t="s">
        <v>22</v>
      </c>
      <c r="G2625" s="6" t="s">
        <v>362</v>
      </c>
      <c r="H2625" s="6" t="s">
        <v>38</v>
      </c>
      <c r="I2625" s="6" t="s">
        <v>38</v>
      </c>
      <c r="J2625" s="8" t="s">
        <v>2441</v>
      </c>
      <c r="K2625" s="5" t="s">
        <v>2442</v>
      </c>
      <c r="L2625" s="7" t="s">
        <v>2443</v>
      </c>
      <c r="M2625" s="9">
        <v>673810</v>
      </c>
      <c r="N2625" s="5" t="s">
        <v>480</v>
      </c>
      <c r="O2625" s="32">
        <v>43425.6449966782</v>
      </c>
      <c r="P2625" s="33">
        <v>43425.7515455671</v>
      </c>
      <c r="Q2625" s="28" t="s">
        <v>2438</v>
      </c>
      <c r="R2625" s="29" t="s">
        <v>38</v>
      </c>
      <c r="S2625" s="28" t="s">
        <v>63</v>
      </c>
      <c r="T2625" s="28" t="s">
        <v>366</v>
      </c>
      <c r="U2625" s="5" t="s">
        <v>374</v>
      </c>
      <c r="V2625" s="28" t="s">
        <v>126</v>
      </c>
      <c r="W2625" s="7" t="s">
        <v>2446</v>
      </c>
      <c r="X2625" s="7" t="s">
        <v>603</v>
      </c>
      <c r="Y2625" s="5" t="s">
        <v>376</v>
      </c>
      <c r="Z2625" s="5" t="s">
        <v>8320</v>
      </c>
      <c r="AA2625" s="6" t="s">
        <v>38</v>
      </c>
      <c r="AB2625" s="6" t="s">
        <v>38</v>
      </c>
      <c r="AC2625" s="6" t="s">
        <v>38</v>
      </c>
      <c r="AD2625" s="6" t="s">
        <v>38</v>
      </c>
      <c r="AE2625" s="6" t="s">
        <v>38</v>
      </c>
    </row>
    <row r="2626">
      <c r="A2626" s="28" t="s">
        <v>6356</v>
      </c>
      <c r="B2626" s="6" t="s">
        <v>6351</v>
      </c>
      <c r="C2626" s="6" t="s">
        <v>6352</v>
      </c>
      <c r="D2626" s="7" t="s">
        <v>46</v>
      </c>
      <c r="E2626" s="28" t="s">
        <v>47</v>
      </c>
      <c r="F2626" s="5" t="s">
        <v>22</v>
      </c>
      <c r="G2626" s="6" t="s">
        <v>362</v>
      </c>
      <c r="H2626" s="6" t="s">
        <v>38</v>
      </c>
      <c r="I2626" s="6" t="s">
        <v>38</v>
      </c>
      <c r="J2626" s="8" t="s">
        <v>490</v>
      </c>
      <c r="K2626" s="5" t="s">
        <v>491</v>
      </c>
      <c r="L2626" s="7" t="s">
        <v>492</v>
      </c>
      <c r="M2626" s="9">
        <v>684110</v>
      </c>
      <c r="N2626" s="5" t="s">
        <v>480</v>
      </c>
      <c r="O2626" s="32">
        <v>43425.6450179745</v>
      </c>
      <c r="P2626" s="33">
        <v>43425.7515455671</v>
      </c>
      <c r="Q2626" s="28" t="s">
        <v>6350</v>
      </c>
      <c r="R2626" s="29" t="s">
        <v>38</v>
      </c>
      <c r="S2626" s="28" t="s">
        <v>63</v>
      </c>
      <c r="T2626" s="28" t="s">
        <v>494</v>
      </c>
      <c r="U2626" s="5" t="s">
        <v>495</v>
      </c>
      <c r="V2626" s="28" t="s">
        <v>126</v>
      </c>
      <c r="W2626" s="7" t="s">
        <v>6357</v>
      </c>
      <c r="X2626" s="7" t="s">
        <v>497</v>
      </c>
      <c r="Y2626" s="5" t="s">
        <v>376</v>
      </c>
      <c r="Z2626" s="5" t="s">
        <v>8320</v>
      </c>
      <c r="AA2626" s="6" t="s">
        <v>38</v>
      </c>
      <c r="AB2626" s="6" t="s">
        <v>38</v>
      </c>
      <c r="AC2626" s="6" t="s">
        <v>38</v>
      </c>
      <c r="AD2626" s="6" t="s">
        <v>38</v>
      </c>
      <c r="AE2626" s="6" t="s">
        <v>38</v>
      </c>
    </row>
    <row r="2627">
      <c r="A2627" s="28" t="s">
        <v>7557</v>
      </c>
      <c r="B2627" s="6" t="s">
        <v>7556</v>
      </c>
      <c r="C2627" s="6" t="s">
        <v>3921</v>
      </c>
      <c r="D2627" s="7" t="s">
        <v>46</v>
      </c>
      <c r="E2627" s="28" t="s">
        <v>47</v>
      </c>
      <c r="F2627" s="5" t="s">
        <v>22</v>
      </c>
      <c r="G2627" s="6" t="s">
        <v>362</v>
      </c>
      <c r="H2627" s="6" t="s">
        <v>38</v>
      </c>
      <c r="I2627" s="6" t="s">
        <v>38</v>
      </c>
      <c r="J2627" s="8" t="s">
        <v>490</v>
      </c>
      <c r="K2627" s="5" t="s">
        <v>491</v>
      </c>
      <c r="L2627" s="7" t="s">
        <v>492</v>
      </c>
      <c r="M2627" s="9">
        <v>701310</v>
      </c>
      <c r="N2627" s="5" t="s">
        <v>480</v>
      </c>
      <c r="O2627" s="32">
        <v>43425.6450364236</v>
      </c>
      <c r="P2627" s="33">
        <v>43425.7515455671</v>
      </c>
      <c r="Q2627" s="28" t="s">
        <v>7555</v>
      </c>
      <c r="R2627" s="29" t="s">
        <v>38</v>
      </c>
      <c r="S2627" s="28" t="s">
        <v>63</v>
      </c>
      <c r="T2627" s="28" t="s">
        <v>494</v>
      </c>
      <c r="U2627" s="5" t="s">
        <v>495</v>
      </c>
      <c r="V2627" s="28" t="s">
        <v>126</v>
      </c>
      <c r="W2627" s="7" t="s">
        <v>7558</v>
      </c>
      <c r="X2627" s="7" t="s">
        <v>497</v>
      </c>
      <c r="Y2627" s="5" t="s">
        <v>376</v>
      </c>
      <c r="Z2627" s="5" t="s">
        <v>8320</v>
      </c>
      <c r="AA2627" s="6" t="s">
        <v>38</v>
      </c>
      <c r="AB2627" s="6" t="s">
        <v>38</v>
      </c>
      <c r="AC2627" s="6" t="s">
        <v>38</v>
      </c>
      <c r="AD2627" s="6" t="s">
        <v>38</v>
      </c>
      <c r="AE2627" s="6" t="s">
        <v>38</v>
      </c>
    </row>
    <row r="2628">
      <c r="A2628" s="28" t="s">
        <v>8075</v>
      </c>
      <c r="B2628" s="6" t="s">
        <v>5121</v>
      </c>
      <c r="C2628" s="6" t="s">
        <v>3921</v>
      </c>
      <c r="D2628" s="7" t="s">
        <v>46</v>
      </c>
      <c r="E2628" s="28" t="s">
        <v>47</v>
      </c>
      <c r="F2628" s="5" t="s">
        <v>22</v>
      </c>
      <c r="G2628" s="6" t="s">
        <v>362</v>
      </c>
      <c r="H2628" s="6" t="s">
        <v>38</v>
      </c>
      <c r="I2628" s="6" t="s">
        <v>38</v>
      </c>
      <c r="J2628" s="8" t="s">
        <v>490</v>
      </c>
      <c r="K2628" s="5" t="s">
        <v>491</v>
      </c>
      <c r="L2628" s="7" t="s">
        <v>492</v>
      </c>
      <c r="M2628" s="9">
        <v>764310</v>
      </c>
      <c r="N2628" s="5" t="s">
        <v>480</v>
      </c>
      <c r="O2628" s="32">
        <v>43425.6450470718</v>
      </c>
      <c r="P2628" s="33">
        <v>43425.7515455671</v>
      </c>
      <c r="Q2628" s="28" t="s">
        <v>5123</v>
      </c>
      <c r="R2628" s="29" t="s">
        <v>38</v>
      </c>
      <c r="S2628" s="28" t="s">
        <v>63</v>
      </c>
      <c r="T2628" s="28" t="s">
        <v>494</v>
      </c>
      <c r="U2628" s="5" t="s">
        <v>495</v>
      </c>
      <c r="V2628" s="28" t="s">
        <v>126</v>
      </c>
      <c r="W2628" s="7" t="s">
        <v>5124</v>
      </c>
      <c r="X2628" s="7" t="s">
        <v>603</v>
      </c>
      <c r="Y2628" s="5" t="s">
        <v>376</v>
      </c>
      <c r="Z2628" s="5" t="s">
        <v>8320</v>
      </c>
      <c r="AA2628" s="6" t="s">
        <v>38</v>
      </c>
      <c r="AB2628" s="6" t="s">
        <v>38</v>
      </c>
      <c r="AC2628" s="6" t="s">
        <v>38</v>
      </c>
      <c r="AD2628" s="6" t="s">
        <v>38</v>
      </c>
      <c r="AE2628" s="6" t="s">
        <v>38</v>
      </c>
    </row>
    <row r="2629">
      <c r="A2629" s="28" t="s">
        <v>8076</v>
      </c>
      <c r="B2629" s="6" t="s">
        <v>8321</v>
      </c>
      <c r="C2629" s="6" t="s">
        <v>3921</v>
      </c>
      <c r="D2629" s="7" t="s">
        <v>46</v>
      </c>
      <c r="E2629" s="28" t="s">
        <v>47</v>
      </c>
      <c r="F2629" s="5" t="s">
        <v>22</v>
      </c>
      <c r="G2629" s="6" t="s">
        <v>362</v>
      </c>
      <c r="H2629" s="6" t="s">
        <v>38</v>
      </c>
      <c r="I2629" s="6" t="s">
        <v>38</v>
      </c>
      <c r="J2629" s="8" t="s">
        <v>490</v>
      </c>
      <c r="K2629" s="5" t="s">
        <v>491</v>
      </c>
      <c r="L2629" s="7" t="s">
        <v>492</v>
      </c>
      <c r="M2629" s="9">
        <v>0</v>
      </c>
      <c r="N2629" s="5" t="s">
        <v>480</v>
      </c>
      <c r="O2629" s="32">
        <v>43425.6450582523</v>
      </c>
      <c r="P2629" s="33">
        <v>43425.7515455671</v>
      </c>
      <c r="Q2629" s="28" t="s">
        <v>2651</v>
      </c>
      <c r="R2629" s="29" t="s">
        <v>38</v>
      </c>
      <c r="S2629" s="28" t="s">
        <v>63</v>
      </c>
      <c r="T2629" s="28" t="s">
        <v>494</v>
      </c>
      <c r="U2629" s="5" t="s">
        <v>495</v>
      </c>
      <c r="V2629" s="28" t="s">
        <v>126</v>
      </c>
      <c r="W2629" s="7" t="s">
        <v>2652</v>
      </c>
      <c r="X2629" s="7" t="s">
        <v>603</v>
      </c>
      <c r="Y2629" s="5" t="s">
        <v>376</v>
      </c>
      <c r="Z2629" s="5" t="s">
        <v>8320</v>
      </c>
      <c r="AA2629" s="6" t="s">
        <v>38</v>
      </c>
      <c r="AB2629" s="6" t="s">
        <v>38</v>
      </c>
      <c r="AC2629" s="6" t="s">
        <v>38</v>
      </c>
      <c r="AD2629" s="6" t="s">
        <v>38</v>
      </c>
      <c r="AE2629" s="6" t="s">
        <v>38</v>
      </c>
    </row>
    <row r="2630">
      <c r="A2630" s="28" t="s">
        <v>8078</v>
      </c>
      <c r="B2630" s="6" t="s">
        <v>8322</v>
      </c>
      <c r="C2630" s="6" t="s">
        <v>3921</v>
      </c>
      <c r="D2630" s="7" t="s">
        <v>46</v>
      </c>
      <c r="E2630" s="28" t="s">
        <v>47</v>
      </c>
      <c r="F2630" s="5" t="s">
        <v>22</v>
      </c>
      <c r="G2630" s="6" t="s">
        <v>362</v>
      </c>
      <c r="H2630" s="6" t="s">
        <v>38</v>
      </c>
      <c r="I2630" s="6" t="s">
        <v>38</v>
      </c>
      <c r="J2630" s="8" t="s">
        <v>490</v>
      </c>
      <c r="K2630" s="5" t="s">
        <v>491</v>
      </c>
      <c r="L2630" s="7" t="s">
        <v>492</v>
      </c>
      <c r="M2630" s="9">
        <v>0</v>
      </c>
      <c r="N2630" s="5" t="s">
        <v>480</v>
      </c>
      <c r="O2630" s="32">
        <v>43425.6450764699</v>
      </c>
      <c r="P2630" s="33">
        <v>43425.7515455671</v>
      </c>
      <c r="Q2630" s="28" t="s">
        <v>2619</v>
      </c>
      <c r="R2630" s="29" t="s">
        <v>38</v>
      </c>
      <c r="S2630" s="28" t="s">
        <v>63</v>
      </c>
      <c r="T2630" s="28" t="s">
        <v>494</v>
      </c>
      <c r="U2630" s="5" t="s">
        <v>495</v>
      </c>
      <c r="V2630" s="28" t="s">
        <v>126</v>
      </c>
      <c r="W2630" s="7" t="s">
        <v>2620</v>
      </c>
      <c r="X2630" s="7" t="s">
        <v>485</v>
      </c>
      <c r="Y2630" s="5" t="s">
        <v>376</v>
      </c>
      <c r="Z2630" s="5" t="s">
        <v>8320</v>
      </c>
      <c r="AA2630" s="6" t="s">
        <v>38</v>
      </c>
      <c r="AB2630" s="6" t="s">
        <v>38</v>
      </c>
      <c r="AC2630" s="6" t="s">
        <v>38</v>
      </c>
      <c r="AD2630" s="6" t="s">
        <v>38</v>
      </c>
      <c r="AE2630" s="6" t="s">
        <v>38</v>
      </c>
    </row>
    <row r="2631">
      <c r="A2631" s="28" t="s">
        <v>5317</v>
      </c>
      <c r="B2631" s="6" t="s">
        <v>8323</v>
      </c>
      <c r="C2631" s="6" t="s">
        <v>8324</v>
      </c>
      <c r="D2631" s="7" t="s">
        <v>46</v>
      </c>
      <c r="E2631" s="28" t="s">
        <v>47</v>
      </c>
      <c r="F2631" s="5" t="s">
        <v>22</v>
      </c>
      <c r="G2631" s="6" t="s">
        <v>362</v>
      </c>
      <c r="H2631" s="6" t="s">
        <v>38</v>
      </c>
      <c r="I2631" s="6" t="s">
        <v>38</v>
      </c>
      <c r="J2631" s="8" t="s">
        <v>490</v>
      </c>
      <c r="K2631" s="5" t="s">
        <v>491</v>
      </c>
      <c r="L2631" s="7" t="s">
        <v>492</v>
      </c>
      <c r="M2631" s="9">
        <v>0</v>
      </c>
      <c r="N2631" s="5" t="s">
        <v>480</v>
      </c>
      <c r="O2631" s="32">
        <v>43425.6450981481</v>
      </c>
      <c r="P2631" s="33">
        <v>43425.7515455671</v>
      </c>
      <c r="Q2631" s="28" t="s">
        <v>5314</v>
      </c>
      <c r="R2631" s="29" t="s">
        <v>38</v>
      </c>
      <c r="S2631" s="28" t="s">
        <v>63</v>
      </c>
      <c r="T2631" s="28" t="s">
        <v>494</v>
      </c>
      <c r="U2631" s="5" t="s">
        <v>495</v>
      </c>
      <c r="V2631" s="28" t="s">
        <v>126</v>
      </c>
      <c r="W2631" s="7" t="s">
        <v>5318</v>
      </c>
      <c r="X2631" s="7" t="s">
        <v>485</v>
      </c>
      <c r="Y2631" s="5" t="s">
        <v>376</v>
      </c>
      <c r="Z2631" s="5" t="s">
        <v>8320</v>
      </c>
      <c r="AA2631" s="6" t="s">
        <v>38</v>
      </c>
      <c r="AB2631" s="6" t="s">
        <v>38</v>
      </c>
      <c r="AC2631" s="6" t="s">
        <v>38</v>
      </c>
      <c r="AD2631" s="6" t="s">
        <v>38</v>
      </c>
      <c r="AE2631" s="6" t="s">
        <v>38</v>
      </c>
    </row>
    <row r="2632">
      <c r="A2632" s="28" t="s">
        <v>4558</v>
      </c>
      <c r="B2632" s="6" t="s">
        <v>4556</v>
      </c>
      <c r="C2632" s="6" t="s">
        <v>4557</v>
      </c>
      <c r="D2632" s="7" t="s">
        <v>46</v>
      </c>
      <c r="E2632" s="28" t="s">
        <v>47</v>
      </c>
      <c r="F2632" s="5" t="s">
        <v>22</v>
      </c>
      <c r="G2632" s="6" t="s">
        <v>362</v>
      </c>
      <c r="H2632" s="6" t="s">
        <v>38</v>
      </c>
      <c r="I2632" s="6" t="s">
        <v>38</v>
      </c>
      <c r="J2632" s="8" t="s">
        <v>490</v>
      </c>
      <c r="K2632" s="5" t="s">
        <v>491</v>
      </c>
      <c r="L2632" s="7" t="s">
        <v>492</v>
      </c>
      <c r="M2632" s="9">
        <v>758810</v>
      </c>
      <c r="N2632" s="5" t="s">
        <v>480</v>
      </c>
      <c r="O2632" s="32">
        <v>43425.6451165509</v>
      </c>
      <c r="P2632" s="33">
        <v>43425.7515455671</v>
      </c>
      <c r="Q2632" s="28" t="s">
        <v>4555</v>
      </c>
      <c r="R2632" s="29" t="s">
        <v>38</v>
      </c>
      <c r="S2632" s="28" t="s">
        <v>63</v>
      </c>
      <c r="T2632" s="28" t="s">
        <v>494</v>
      </c>
      <c r="U2632" s="5" t="s">
        <v>495</v>
      </c>
      <c r="V2632" s="28" t="s">
        <v>126</v>
      </c>
      <c r="W2632" s="7" t="s">
        <v>4559</v>
      </c>
      <c r="X2632" s="7" t="s">
        <v>497</v>
      </c>
      <c r="Y2632" s="5" t="s">
        <v>376</v>
      </c>
      <c r="Z2632" s="5" t="s">
        <v>8320</v>
      </c>
      <c r="AA2632" s="6" t="s">
        <v>38</v>
      </c>
      <c r="AB2632" s="6" t="s">
        <v>38</v>
      </c>
      <c r="AC2632" s="6" t="s">
        <v>38</v>
      </c>
      <c r="AD2632" s="6" t="s">
        <v>38</v>
      </c>
      <c r="AE2632" s="6" t="s">
        <v>38</v>
      </c>
    </row>
    <row r="2633">
      <c r="A2633" s="28" t="s">
        <v>4013</v>
      </c>
      <c r="B2633" s="6" t="s">
        <v>4011</v>
      </c>
      <c r="C2633" s="6" t="s">
        <v>4005</v>
      </c>
      <c r="D2633" s="7" t="s">
        <v>46</v>
      </c>
      <c r="E2633" s="28" t="s">
        <v>47</v>
      </c>
      <c r="F2633" s="5" t="s">
        <v>22</v>
      </c>
      <c r="G2633" s="6" t="s">
        <v>362</v>
      </c>
      <c r="H2633" s="6" t="s">
        <v>2145</v>
      </c>
      <c r="I2633" s="6" t="s">
        <v>38</v>
      </c>
      <c r="J2633" s="8" t="s">
        <v>2742</v>
      </c>
      <c r="K2633" s="5" t="s">
        <v>2743</v>
      </c>
      <c r="L2633" s="7" t="s">
        <v>2744</v>
      </c>
      <c r="M2633" s="9">
        <v>723210</v>
      </c>
      <c r="N2633" s="5" t="s">
        <v>372</v>
      </c>
      <c r="O2633" s="32">
        <v>43425.6451273958</v>
      </c>
      <c r="P2633" s="33">
        <v>43431.4818977199</v>
      </c>
      <c r="Q2633" s="28" t="s">
        <v>4010</v>
      </c>
      <c r="R2633" s="29" t="s">
        <v>8325</v>
      </c>
      <c r="S2633" s="28" t="s">
        <v>63</v>
      </c>
      <c r="T2633" s="28" t="s">
        <v>532</v>
      </c>
      <c r="U2633" s="5" t="s">
        <v>389</v>
      </c>
      <c r="V2633" s="28" t="s">
        <v>126</v>
      </c>
      <c r="W2633" s="7" t="s">
        <v>3269</v>
      </c>
      <c r="X2633" s="7" t="s">
        <v>497</v>
      </c>
      <c r="Y2633" s="5" t="s">
        <v>376</v>
      </c>
      <c r="Z2633" s="5" t="s">
        <v>38</v>
      </c>
      <c r="AA2633" s="6" t="s">
        <v>38</v>
      </c>
      <c r="AB2633" s="6" t="s">
        <v>38</v>
      </c>
      <c r="AC2633" s="6" t="s">
        <v>38</v>
      </c>
      <c r="AD2633" s="6" t="s">
        <v>38</v>
      </c>
      <c r="AE2633" s="6" t="s">
        <v>38</v>
      </c>
    </row>
    <row r="2634">
      <c r="A2634" s="28" t="s">
        <v>4965</v>
      </c>
      <c r="B2634" s="6" t="s">
        <v>4962</v>
      </c>
      <c r="C2634" s="6" t="s">
        <v>4963</v>
      </c>
      <c r="D2634" s="7" t="s">
        <v>46</v>
      </c>
      <c r="E2634" s="28" t="s">
        <v>47</v>
      </c>
      <c r="F2634" s="5" t="s">
        <v>22</v>
      </c>
      <c r="G2634" s="6" t="s">
        <v>362</v>
      </c>
      <c r="H2634" s="6" t="s">
        <v>38</v>
      </c>
      <c r="I2634" s="6" t="s">
        <v>38</v>
      </c>
      <c r="J2634" s="8" t="s">
        <v>2742</v>
      </c>
      <c r="K2634" s="5" t="s">
        <v>2743</v>
      </c>
      <c r="L2634" s="7" t="s">
        <v>2744</v>
      </c>
      <c r="M2634" s="9">
        <v>723310</v>
      </c>
      <c r="N2634" s="5" t="s">
        <v>372</v>
      </c>
      <c r="O2634" s="32">
        <v>43425.6451461806</v>
      </c>
      <c r="P2634" s="33">
        <v>43425.7515455671</v>
      </c>
      <c r="Q2634" s="28" t="s">
        <v>4961</v>
      </c>
      <c r="R2634" s="29" t="s">
        <v>8326</v>
      </c>
      <c r="S2634" s="28" t="s">
        <v>63</v>
      </c>
      <c r="T2634" s="28" t="s">
        <v>532</v>
      </c>
      <c r="U2634" s="5" t="s">
        <v>389</v>
      </c>
      <c r="V2634" s="28" t="s">
        <v>126</v>
      </c>
      <c r="W2634" s="7" t="s">
        <v>3290</v>
      </c>
      <c r="X2634" s="7" t="s">
        <v>497</v>
      </c>
      <c r="Y2634" s="5" t="s">
        <v>376</v>
      </c>
      <c r="Z2634" s="5" t="s">
        <v>38</v>
      </c>
      <c r="AA2634" s="6" t="s">
        <v>38</v>
      </c>
      <c r="AB2634" s="6" t="s">
        <v>38</v>
      </c>
      <c r="AC2634" s="6" t="s">
        <v>38</v>
      </c>
      <c r="AD2634" s="6" t="s">
        <v>38</v>
      </c>
      <c r="AE2634" s="6" t="s">
        <v>38</v>
      </c>
    </row>
    <row r="2635">
      <c r="A2635" s="28" t="s">
        <v>8074</v>
      </c>
      <c r="B2635" s="6" t="s">
        <v>5142</v>
      </c>
      <c r="C2635" s="6" t="s">
        <v>8072</v>
      </c>
      <c r="D2635" s="7" t="s">
        <v>46</v>
      </c>
      <c r="E2635" s="28" t="s">
        <v>47</v>
      </c>
      <c r="F2635" s="5" t="s">
        <v>22</v>
      </c>
      <c r="G2635" s="6" t="s">
        <v>362</v>
      </c>
      <c r="H2635" s="6" t="s">
        <v>38</v>
      </c>
      <c r="I2635" s="6" t="s">
        <v>38</v>
      </c>
      <c r="J2635" s="8" t="s">
        <v>2742</v>
      </c>
      <c r="K2635" s="5" t="s">
        <v>2743</v>
      </c>
      <c r="L2635" s="7" t="s">
        <v>2744</v>
      </c>
      <c r="M2635" s="9">
        <v>858810</v>
      </c>
      <c r="N2635" s="5" t="s">
        <v>372</v>
      </c>
      <c r="O2635" s="32">
        <v>43425.6451645833</v>
      </c>
      <c r="P2635" s="33">
        <v>43425.7515455671</v>
      </c>
      <c r="Q2635" s="28" t="s">
        <v>5143</v>
      </c>
      <c r="R2635" s="29" t="s">
        <v>8327</v>
      </c>
      <c r="S2635" s="28" t="s">
        <v>63</v>
      </c>
      <c r="T2635" s="28" t="s">
        <v>532</v>
      </c>
      <c r="U2635" s="5" t="s">
        <v>389</v>
      </c>
      <c r="V2635" s="28" t="s">
        <v>126</v>
      </c>
      <c r="W2635" s="7" t="s">
        <v>3295</v>
      </c>
      <c r="X2635" s="7" t="s">
        <v>485</v>
      </c>
      <c r="Y2635" s="5" t="s">
        <v>376</v>
      </c>
      <c r="Z2635" s="5" t="s">
        <v>38</v>
      </c>
      <c r="AA2635" s="6" t="s">
        <v>38</v>
      </c>
      <c r="AB2635" s="6" t="s">
        <v>38</v>
      </c>
      <c r="AC2635" s="6" t="s">
        <v>38</v>
      </c>
      <c r="AD2635" s="6" t="s">
        <v>38</v>
      </c>
      <c r="AE2635" s="6" t="s">
        <v>38</v>
      </c>
    </row>
    <row r="2636">
      <c r="A2636" s="28" t="s">
        <v>8328</v>
      </c>
      <c r="B2636" s="6" t="s">
        <v>8329</v>
      </c>
      <c r="C2636" s="6" t="s">
        <v>8330</v>
      </c>
      <c r="D2636" s="7" t="s">
        <v>46</v>
      </c>
      <c r="E2636" s="28" t="s">
        <v>47</v>
      </c>
      <c r="F2636" s="5" t="s">
        <v>351</v>
      </c>
      <c r="G2636" s="6" t="s">
        <v>382</v>
      </c>
      <c r="H2636" s="6" t="s">
        <v>38</v>
      </c>
      <c r="I2636" s="6" t="s">
        <v>38</v>
      </c>
      <c r="J2636" s="8" t="s">
        <v>664</v>
      </c>
      <c r="K2636" s="5" t="s">
        <v>665</v>
      </c>
      <c r="L2636" s="7" t="s">
        <v>666</v>
      </c>
      <c r="M2636" s="9">
        <v>727200</v>
      </c>
      <c r="N2636" s="5" t="s">
        <v>62</v>
      </c>
      <c r="O2636" s="32">
        <v>43425.645178125</v>
      </c>
      <c r="P2636" s="33">
        <v>43425.7515455671</v>
      </c>
      <c r="Q2636" s="28" t="s">
        <v>38</v>
      </c>
      <c r="R2636" s="29" t="s">
        <v>38</v>
      </c>
      <c r="S2636" s="28" t="s">
        <v>38</v>
      </c>
      <c r="T2636" s="28" t="s">
        <v>38</v>
      </c>
      <c r="U2636" s="5" t="s">
        <v>38</v>
      </c>
      <c r="V2636" s="28" t="s">
        <v>668</v>
      </c>
      <c r="W2636" s="7" t="s">
        <v>38</v>
      </c>
      <c r="X2636" s="7" t="s">
        <v>38</v>
      </c>
      <c r="Y2636" s="5" t="s">
        <v>38</v>
      </c>
      <c r="Z2636" s="5" t="s">
        <v>38</v>
      </c>
      <c r="AA2636" s="6" t="s">
        <v>38</v>
      </c>
      <c r="AB2636" s="6" t="s">
        <v>38</v>
      </c>
      <c r="AC2636" s="6" t="s">
        <v>38</v>
      </c>
      <c r="AD2636" s="6" t="s">
        <v>38</v>
      </c>
      <c r="AE2636" s="6" t="s">
        <v>38</v>
      </c>
    </row>
    <row r="2637">
      <c r="A2637" s="28" t="s">
        <v>7671</v>
      </c>
      <c r="B2637" s="6" t="s">
        <v>7669</v>
      </c>
      <c r="C2637" s="6" t="s">
        <v>3793</v>
      </c>
      <c r="D2637" s="7" t="s">
        <v>46</v>
      </c>
      <c r="E2637" s="28" t="s">
        <v>47</v>
      </c>
      <c r="F2637" s="5" t="s">
        <v>22</v>
      </c>
      <c r="G2637" s="6" t="s">
        <v>362</v>
      </c>
      <c r="H2637" s="6" t="s">
        <v>38</v>
      </c>
      <c r="I2637" s="6" t="s">
        <v>38</v>
      </c>
      <c r="J2637" s="8" t="s">
        <v>1791</v>
      </c>
      <c r="K2637" s="5" t="s">
        <v>1792</v>
      </c>
      <c r="L2637" s="7" t="s">
        <v>395</v>
      </c>
      <c r="M2637" s="9">
        <v>0</v>
      </c>
      <c r="N2637" s="5" t="s">
        <v>480</v>
      </c>
      <c r="O2637" s="32">
        <v>43425.645178669</v>
      </c>
      <c r="P2637" s="33">
        <v>43425.7515455671</v>
      </c>
      <c r="Q2637" s="28" t="s">
        <v>7668</v>
      </c>
      <c r="R2637" s="29" t="s">
        <v>38</v>
      </c>
      <c r="S2637" s="28" t="s">
        <v>63</v>
      </c>
      <c r="T2637" s="28" t="s">
        <v>891</v>
      </c>
      <c r="U2637" s="5" t="s">
        <v>389</v>
      </c>
      <c r="V2637" s="28" t="s">
        <v>1294</v>
      </c>
      <c r="W2637" s="7" t="s">
        <v>7672</v>
      </c>
      <c r="X2637" s="7" t="s">
        <v>497</v>
      </c>
      <c r="Y2637" s="5" t="s">
        <v>376</v>
      </c>
      <c r="Z2637" s="5" t="s">
        <v>8113</v>
      </c>
      <c r="AA2637" s="6" t="s">
        <v>38</v>
      </c>
      <c r="AB2637" s="6" t="s">
        <v>38</v>
      </c>
      <c r="AC2637" s="6" t="s">
        <v>38</v>
      </c>
      <c r="AD2637" s="6" t="s">
        <v>38</v>
      </c>
      <c r="AE2637" s="6" t="s">
        <v>38</v>
      </c>
    </row>
    <row r="2638">
      <c r="A2638" s="28" t="s">
        <v>8232</v>
      </c>
      <c r="B2638" s="6" t="s">
        <v>8231</v>
      </c>
      <c r="C2638" s="6" t="s">
        <v>1809</v>
      </c>
      <c r="D2638" s="7" t="s">
        <v>46</v>
      </c>
      <c r="E2638" s="28" t="s">
        <v>47</v>
      </c>
      <c r="F2638" s="5" t="s">
        <v>399</v>
      </c>
      <c r="G2638" s="6" t="s">
        <v>37</v>
      </c>
      <c r="H2638" s="6" t="s">
        <v>8331</v>
      </c>
      <c r="I2638" s="6" t="s">
        <v>38</v>
      </c>
      <c r="J2638" s="8" t="s">
        <v>664</v>
      </c>
      <c r="K2638" s="5" t="s">
        <v>665</v>
      </c>
      <c r="L2638" s="7" t="s">
        <v>666</v>
      </c>
      <c r="M2638" s="9">
        <v>769700</v>
      </c>
      <c r="N2638" s="5" t="s">
        <v>372</v>
      </c>
      <c r="O2638" s="32">
        <v>43425.6451900463</v>
      </c>
      <c r="P2638" s="33">
        <v>43425.7515455671</v>
      </c>
      <c r="Q2638" s="28" t="s">
        <v>38</v>
      </c>
      <c r="R2638" s="29" t="s">
        <v>8230</v>
      </c>
      <c r="S2638" s="28" t="s">
        <v>81</v>
      </c>
      <c r="T2638" s="28" t="s">
        <v>38</v>
      </c>
      <c r="U2638" s="5" t="s">
        <v>38</v>
      </c>
      <c r="V2638" s="28" t="s">
        <v>668</v>
      </c>
      <c r="W2638" s="7" t="s">
        <v>38</v>
      </c>
      <c r="X2638" s="7" t="s">
        <v>38</v>
      </c>
      <c r="Y2638" s="5" t="s">
        <v>38</v>
      </c>
      <c r="Z2638" s="5" t="s">
        <v>38</v>
      </c>
      <c r="AA2638" s="6" t="s">
        <v>38</v>
      </c>
      <c r="AB2638" s="6" t="s">
        <v>1350</v>
      </c>
      <c r="AC2638" s="6" t="s">
        <v>67</v>
      </c>
      <c r="AD2638" s="6" t="s">
        <v>38</v>
      </c>
      <c r="AE2638" s="6" t="s">
        <v>38</v>
      </c>
    </row>
    <row r="2639">
      <c r="A2639" s="28" t="s">
        <v>8332</v>
      </c>
      <c r="B2639" s="6" t="s">
        <v>8333</v>
      </c>
      <c r="C2639" s="6" t="s">
        <v>4839</v>
      </c>
      <c r="D2639" s="7" t="s">
        <v>46</v>
      </c>
      <c r="E2639" s="28" t="s">
        <v>47</v>
      </c>
      <c r="F2639" s="5" t="s">
        <v>399</v>
      </c>
      <c r="G2639" s="6" t="s">
        <v>37</v>
      </c>
      <c r="H2639" s="6" t="s">
        <v>8334</v>
      </c>
      <c r="I2639" s="6" t="s">
        <v>38</v>
      </c>
      <c r="J2639" s="8" t="s">
        <v>441</v>
      </c>
      <c r="K2639" s="5" t="s">
        <v>442</v>
      </c>
      <c r="L2639" s="7" t="s">
        <v>395</v>
      </c>
      <c r="M2639" s="9">
        <v>653700</v>
      </c>
      <c r="N2639" s="5" t="s">
        <v>372</v>
      </c>
      <c r="O2639" s="32">
        <v>43425.6451905903</v>
      </c>
      <c r="P2639" s="33">
        <v>43425.7515455671</v>
      </c>
      <c r="Q2639" s="28" t="s">
        <v>38</v>
      </c>
      <c r="R2639" s="29" t="s">
        <v>8335</v>
      </c>
      <c r="S2639" s="28" t="s">
        <v>63</v>
      </c>
      <c r="T2639" s="28" t="s">
        <v>38</v>
      </c>
      <c r="U2639" s="5" t="s">
        <v>38</v>
      </c>
      <c r="V2639" s="28" t="s">
        <v>126</v>
      </c>
      <c r="W2639" s="7" t="s">
        <v>38</v>
      </c>
      <c r="X2639" s="7" t="s">
        <v>38</v>
      </c>
      <c r="Y2639" s="5" t="s">
        <v>38</v>
      </c>
      <c r="Z2639" s="5" t="s">
        <v>38</v>
      </c>
      <c r="AA2639" s="6" t="s">
        <v>38</v>
      </c>
      <c r="AB2639" s="6" t="s">
        <v>128</v>
      </c>
      <c r="AC2639" s="6" t="s">
        <v>38</v>
      </c>
      <c r="AD2639" s="6" t="s">
        <v>38</v>
      </c>
      <c r="AE2639" s="6" t="s">
        <v>38</v>
      </c>
    </row>
    <row r="2640">
      <c r="A2640" s="28" t="s">
        <v>5606</v>
      </c>
      <c r="B2640" s="6" t="s">
        <v>5599</v>
      </c>
      <c r="C2640" s="6" t="s">
        <v>1809</v>
      </c>
      <c r="D2640" s="7" t="s">
        <v>46</v>
      </c>
      <c r="E2640" s="28" t="s">
        <v>47</v>
      </c>
      <c r="F2640" s="5" t="s">
        <v>22</v>
      </c>
      <c r="G2640" s="6" t="s">
        <v>362</v>
      </c>
      <c r="H2640" s="6" t="s">
        <v>38</v>
      </c>
      <c r="I2640" s="6" t="s">
        <v>38</v>
      </c>
      <c r="J2640" s="8" t="s">
        <v>5603</v>
      </c>
      <c r="K2640" s="5" t="s">
        <v>5604</v>
      </c>
      <c r="L2640" s="7" t="s">
        <v>1467</v>
      </c>
      <c r="M2640" s="9">
        <v>774010</v>
      </c>
      <c r="N2640" s="5" t="s">
        <v>372</v>
      </c>
      <c r="O2640" s="32">
        <v>43425.6451911227</v>
      </c>
      <c r="P2640" s="33">
        <v>43425.7515455671</v>
      </c>
      <c r="Q2640" s="28" t="s">
        <v>5598</v>
      </c>
      <c r="R2640" s="29" t="s">
        <v>8336</v>
      </c>
      <c r="S2640" s="28" t="s">
        <v>63</v>
      </c>
      <c r="T2640" s="28" t="s">
        <v>437</v>
      </c>
      <c r="U2640" s="5" t="s">
        <v>389</v>
      </c>
      <c r="V2640" s="28" t="s">
        <v>126</v>
      </c>
      <c r="W2640" s="7" t="s">
        <v>2994</v>
      </c>
      <c r="X2640" s="7" t="s">
        <v>603</v>
      </c>
      <c r="Y2640" s="5" t="s">
        <v>376</v>
      </c>
      <c r="Z2640" s="5" t="s">
        <v>38</v>
      </c>
      <c r="AA2640" s="6" t="s">
        <v>38</v>
      </c>
      <c r="AB2640" s="6" t="s">
        <v>38</v>
      </c>
      <c r="AC2640" s="6" t="s">
        <v>38</v>
      </c>
      <c r="AD2640" s="6" t="s">
        <v>38</v>
      </c>
      <c r="AE2640" s="6" t="s">
        <v>38</v>
      </c>
    </row>
    <row r="2641">
      <c r="A2641" s="30" t="s">
        <v>8337</v>
      </c>
      <c r="B2641" s="6" t="s">
        <v>8338</v>
      </c>
      <c r="C2641" s="6" t="s">
        <v>1809</v>
      </c>
      <c r="D2641" s="7" t="s">
        <v>46</v>
      </c>
      <c r="E2641" s="28" t="s">
        <v>47</v>
      </c>
      <c r="F2641" s="5" t="s">
        <v>22</v>
      </c>
      <c r="G2641" s="6" t="s">
        <v>362</v>
      </c>
      <c r="H2641" s="6" t="s">
        <v>38</v>
      </c>
      <c r="I2641" s="6" t="s">
        <v>38</v>
      </c>
      <c r="J2641" s="8" t="s">
        <v>5603</v>
      </c>
      <c r="K2641" s="5" t="s">
        <v>5604</v>
      </c>
      <c r="L2641" s="7" t="s">
        <v>1467</v>
      </c>
      <c r="M2641" s="9">
        <v>8839000</v>
      </c>
      <c r="N2641" s="5" t="s">
        <v>430</v>
      </c>
      <c r="O2641" s="32">
        <v>43425.6452018171</v>
      </c>
      <c r="Q2641" s="28" t="s">
        <v>38</v>
      </c>
      <c r="R2641" s="29" t="s">
        <v>38</v>
      </c>
      <c r="S2641" s="28" t="s">
        <v>63</v>
      </c>
      <c r="T2641" s="28" t="s">
        <v>437</v>
      </c>
      <c r="U2641" s="5" t="s">
        <v>389</v>
      </c>
      <c r="V2641" s="28" t="s">
        <v>126</v>
      </c>
      <c r="W2641" s="7" t="s">
        <v>8339</v>
      </c>
      <c r="X2641" s="7" t="s">
        <v>38</v>
      </c>
      <c r="Y2641" s="5" t="s">
        <v>376</v>
      </c>
      <c r="Z2641" s="5" t="s">
        <v>38</v>
      </c>
      <c r="AA2641" s="6" t="s">
        <v>38</v>
      </c>
      <c r="AB2641" s="6" t="s">
        <v>38</v>
      </c>
      <c r="AC2641" s="6" t="s">
        <v>38</v>
      </c>
      <c r="AD2641" s="6" t="s">
        <v>38</v>
      </c>
      <c r="AE2641" s="6" t="s">
        <v>38</v>
      </c>
    </row>
    <row r="2642">
      <c r="A2642" s="28" t="s">
        <v>5609</v>
      </c>
      <c r="B2642" s="6" t="s">
        <v>5608</v>
      </c>
      <c r="C2642" s="6" t="s">
        <v>1809</v>
      </c>
      <c r="D2642" s="7" t="s">
        <v>46</v>
      </c>
      <c r="E2642" s="28" t="s">
        <v>47</v>
      </c>
      <c r="F2642" s="5" t="s">
        <v>22</v>
      </c>
      <c r="G2642" s="6" t="s">
        <v>362</v>
      </c>
      <c r="H2642" s="6" t="s">
        <v>38</v>
      </c>
      <c r="I2642" s="6" t="s">
        <v>38</v>
      </c>
      <c r="J2642" s="8" t="s">
        <v>434</v>
      </c>
      <c r="K2642" s="5" t="s">
        <v>435</v>
      </c>
      <c r="L2642" s="7" t="s">
        <v>436</v>
      </c>
      <c r="M2642" s="9">
        <v>632600</v>
      </c>
      <c r="N2642" s="5" t="s">
        <v>480</v>
      </c>
      <c r="O2642" s="32">
        <v>43425.6452293981</v>
      </c>
      <c r="P2642" s="33">
        <v>43425.7515455671</v>
      </c>
      <c r="Q2642" s="28" t="s">
        <v>5607</v>
      </c>
      <c r="R2642" s="29" t="s">
        <v>38</v>
      </c>
      <c r="S2642" s="28" t="s">
        <v>63</v>
      </c>
      <c r="T2642" s="28" t="s">
        <v>437</v>
      </c>
      <c r="U2642" s="5" t="s">
        <v>389</v>
      </c>
      <c r="V2642" s="28" t="s">
        <v>126</v>
      </c>
      <c r="W2642" s="7" t="s">
        <v>5610</v>
      </c>
      <c r="X2642" s="7" t="s">
        <v>497</v>
      </c>
      <c r="Y2642" s="5" t="s">
        <v>376</v>
      </c>
      <c r="Z2642" s="5" t="s">
        <v>8320</v>
      </c>
      <c r="AA2642" s="6" t="s">
        <v>38</v>
      </c>
      <c r="AB2642" s="6" t="s">
        <v>38</v>
      </c>
      <c r="AC2642" s="6" t="s">
        <v>38</v>
      </c>
      <c r="AD2642" s="6" t="s">
        <v>38</v>
      </c>
      <c r="AE2642" s="6" t="s">
        <v>38</v>
      </c>
    </row>
    <row r="2643">
      <c r="A2643" s="28" t="s">
        <v>2125</v>
      </c>
      <c r="B2643" s="6" t="s">
        <v>8340</v>
      </c>
      <c r="C2643" s="6" t="s">
        <v>984</v>
      </c>
      <c r="D2643" s="7" t="s">
        <v>46</v>
      </c>
      <c r="E2643" s="28" t="s">
        <v>47</v>
      </c>
      <c r="F2643" s="5" t="s">
        <v>22</v>
      </c>
      <c r="G2643" s="6" t="s">
        <v>362</v>
      </c>
      <c r="H2643" s="6" t="s">
        <v>38</v>
      </c>
      <c r="I2643" s="6" t="s">
        <v>38</v>
      </c>
      <c r="J2643" s="8" t="s">
        <v>434</v>
      </c>
      <c r="K2643" s="5" t="s">
        <v>435</v>
      </c>
      <c r="L2643" s="7" t="s">
        <v>436</v>
      </c>
      <c r="M2643" s="9">
        <v>0</v>
      </c>
      <c r="N2643" s="5" t="s">
        <v>480</v>
      </c>
      <c r="O2643" s="32">
        <v>43425.6452396991</v>
      </c>
      <c r="P2643" s="33">
        <v>43426.5829889699</v>
      </c>
      <c r="Q2643" s="28" t="s">
        <v>2123</v>
      </c>
      <c r="R2643" s="29" t="s">
        <v>38</v>
      </c>
      <c r="S2643" s="28" t="s">
        <v>63</v>
      </c>
      <c r="T2643" s="28" t="s">
        <v>437</v>
      </c>
      <c r="U2643" s="5" t="s">
        <v>389</v>
      </c>
      <c r="V2643" s="28" t="s">
        <v>126</v>
      </c>
      <c r="W2643" s="7" t="s">
        <v>2126</v>
      </c>
      <c r="X2643" s="7" t="s">
        <v>497</v>
      </c>
      <c r="Y2643" s="5" t="s">
        <v>376</v>
      </c>
      <c r="Z2643" s="5" t="s">
        <v>8320</v>
      </c>
      <c r="AA2643" s="6" t="s">
        <v>38</v>
      </c>
      <c r="AB2643" s="6" t="s">
        <v>38</v>
      </c>
      <c r="AC2643" s="6" t="s">
        <v>38</v>
      </c>
      <c r="AD2643" s="6" t="s">
        <v>38</v>
      </c>
      <c r="AE2643" s="6" t="s">
        <v>38</v>
      </c>
    </row>
    <row r="2644">
      <c r="A2644" s="28" t="s">
        <v>2785</v>
      </c>
      <c r="B2644" s="6" t="s">
        <v>2783</v>
      </c>
      <c r="C2644" s="6" t="s">
        <v>2741</v>
      </c>
      <c r="D2644" s="7" t="s">
        <v>46</v>
      </c>
      <c r="E2644" s="28" t="s">
        <v>47</v>
      </c>
      <c r="F2644" s="5" t="s">
        <v>22</v>
      </c>
      <c r="G2644" s="6" t="s">
        <v>362</v>
      </c>
      <c r="H2644" s="6" t="s">
        <v>38</v>
      </c>
      <c r="I2644" s="6" t="s">
        <v>38</v>
      </c>
      <c r="J2644" s="8" t="s">
        <v>434</v>
      </c>
      <c r="K2644" s="5" t="s">
        <v>435</v>
      </c>
      <c r="L2644" s="7" t="s">
        <v>436</v>
      </c>
      <c r="M2644" s="9">
        <v>650010</v>
      </c>
      <c r="N2644" s="5" t="s">
        <v>480</v>
      </c>
      <c r="O2644" s="32">
        <v>43425.6452498032</v>
      </c>
      <c r="P2644" s="33">
        <v>43425.7515455671</v>
      </c>
      <c r="Q2644" s="28" t="s">
        <v>2782</v>
      </c>
      <c r="R2644" s="29" t="s">
        <v>38</v>
      </c>
      <c r="S2644" s="28" t="s">
        <v>63</v>
      </c>
      <c r="T2644" s="28" t="s">
        <v>437</v>
      </c>
      <c r="U2644" s="5" t="s">
        <v>389</v>
      </c>
      <c r="V2644" s="28" t="s">
        <v>126</v>
      </c>
      <c r="W2644" s="7" t="s">
        <v>2786</v>
      </c>
      <c r="X2644" s="7" t="s">
        <v>603</v>
      </c>
      <c r="Y2644" s="5" t="s">
        <v>376</v>
      </c>
      <c r="Z2644" s="5" t="s">
        <v>8320</v>
      </c>
      <c r="AA2644" s="6" t="s">
        <v>38</v>
      </c>
      <c r="AB2644" s="6" t="s">
        <v>38</v>
      </c>
      <c r="AC2644" s="6" t="s">
        <v>38</v>
      </c>
      <c r="AD2644" s="6" t="s">
        <v>38</v>
      </c>
      <c r="AE2644" s="6" t="s">
        <v>38</v>
      </c>
    </row>
    <row r="2645">
      <c r="A2645" s="28" t="s">
        <v>3708</v>
      </c>
      <c r="B2645" s="6" t="s">
        <v>3705</v>
      </c>
      <c r="C2645" s="6" t="s">
        <v>1809</v>
      </c>
      <c r="D2645" s="7" t="s">
        <v>46</v>
      </c>
      <c r="E2645" s="28" t="s">
        <v>47</v>
      </c>
      <c r="F2645" s="5" t="s">
        <v>22</v>
      </c>
      <c r="G2645" s="6" t="s">
        <v>362</v>
      </c>
      <c r="H2645" s="6" t="s">
        <v>38</v>
      </c>
      <c r="I2645" s="6" t="s">
        <v>38</v>
      </c>
      <c r="J2645" s="8" t="s">
        <v>434</v>
      </c>
      <c r="K2645" s="5" t="s">
        <v>435</v>
      </c>
      <c r="L2645" s="7" t="s">
        <v>436</v>
      </c>
      <c r="M2645" s="9">
        <v>664800</v>
      </c>
      <c r="N2645" s="5" t="s">
        <v>480</v>
      </c>
      <c r="O2645" s="32">
        <v>43425.6452601042</v>
      </c>
      <c r="P2645" s="33">
        <v>43425.7515455671</v>
      </c>
      <c r="Q2645" s="28" t="s">
        <v>3706</v>
      </c>
      <c r="R2645" s="29" t="s">
        <v>38</v>
      </c>
      <c r="S2645" s="28" t="s">
        <v>63</v>
      </c>
      <c r="T2645" s="28" t="s">
        <v>437</v>
      </c>
      <c r="U2645" s="5" t="s">
        <v>389</v>
      </c>
      <c r="V2645" s="28" t="s">
        <v>126</v>
      </c>
      <c r="W2645" s="7" t="s">
        <v>3709</v>
      </c>
      <c r="X2645" s="7" t="s">
        <v>497</v>
      </c>
      <c r="Y2645" s="5" t="s">
        <v>376</v>
      </c>
      <c r="Z2645" s="5" t="s">
        <v>8320</v>
      </c>
      <c r="AA2645" s="6" t="s">
        <v>38</v>
      </c>
      <c r="AB2645" s="6" t="s">
        <v>38</v>
      </c>
      <c r="AC2645" s="6" t="s">
        <v>38</v>
      </c>
      <c r="AD2645" s="6" t="s">
        <v>38</v>
      </c>
      <c r="AE2645" s="6" t="s">
        <v>38</v>
      </c>
    </row>
    <row r="2646">
      <c r="A2646" s="28" t="s">
        <v>3368</v>
      </c>
      <c r="B2646" s="6" t="s">
        <v>3366</v>
      </c>
      <c r="C2646" s="6" t="s">
        <v>620</v>
      </c>
      <c r="D2646" s="7" t="s">
        <v>46</v>
      </c>
      <c r="E2646" s="28" t="s">
        <v>47</v>
      </c>
      <c r="F2646" s="5" t="s">
        <v>22</v>
      </c>
      <c r="G2646" s="6" t="s">
        <v>362</v>
      </c>
      <c r="H2646" s="6" t="s">
        <v>38</v>
      </c>
      <c r="I2646" s="6" t="s">
        <v>38</v>
      </c>
      <c r="J2646" s="8" t="s">
        <v>1372</v>
      </c>
      <c r="K2646" s="5" t="s">
        <v>1373</v>
      </c>
      <c r="L2646" s="7" t="s">
        <v>395</v>
      </c>
      <c r="M2646" s="9">
        <v>672410</v>
      </c>
      <c r="N2646" s="5" t="s">
        <v>480</v>
      </c>
      <c r="O2646" s="32">
        <v>43425.6452727662</v>
      </c>
      <c r="P2646" s="33">
        <v>43425.7515455671</v>
      </c>
      <c r="Q2646" s="28" t="s">
        <v>3365</v>
      </c>
      <c r="R2646" s="29" t="s">
        <v>38</v>
      </c>
      <c r="S2646" s="28" t="s">
        <v>63</v>
      </c>
      <c r="T2646" s="28" t="s">
        <v>437</v>
      </c>
      <c r="U2646" s="5" t="s">
        <v>389</v>
      </c>
      <c r="V2646" s="28" t="s">
        <v>126</v>
      </c>
      <c r="W2646" s="7" t="s">
        <v>3369</v>
      </c>
      <c r="X2646" s="7" t="s">
        <v>497</v>
      </c>
      <c r="Y2646" s="5" t="s">
        <v>376</v>
      </c>
      <c r="Z2646" s="5" t="s">
        <v>8320</v>
      </c>
      <c r="AA2646" s="6" t="s">
        <v>38</v>
      </c>
      <c r="AB2646" s="6" t="s">
        <v>38</v>
      </c>
      <c r="AC2646" s="6" t="s">
        <v>38</v>
      </c>
      <c r="AD2646" s="6" t="s">
        <v>38</v>
      </c>
      <c r="AE2646" s="6" t="s">
        <v>38</v>
      </c>
    </row>
    <row r="2647">
      <c r="A2647" s="28" t="s">
        <v>8341</v>
      </c>
      <c r="B2647" s="6" t="s">
        <v>8342</v>
      </c>
      <c r="C2647" s="6" t="s">
        <v>67</v>
      </c>
      <c r="D2647" s="7" t="s">
        <v>46</v>
      </c>
      <c r="E2647" s="28" t="s">
        <v>47</v>
      </c>
      <c r="F2647" s="5" t="s">
        <v>57</v>
      </c>
      <c r="G2647" s="6" t="s">
        <v>58</v>
      </c>
      <c r="H2647" s="6" t="s">
        <v>8343</v>
      </c>
      <c r="I2647" s="6" t="s">
        <v>38</v>
      </c>
      <c r="J2647" s="8" t="s">
        <v>94</v>
      </c>
      <c r="K2647" s="5" t="s">
        <v>95</v>
      </c>
      <c r="L2647" s="7" t="s">
        <v>61</v>
      </c>
      <c r="M2647" s="9">
        <v>901200</v>
      </c>
      <c r="N2647" s="5" t="s">
        <v>62</v>
      </c>
      <c r="O2647" s="32">
        <v>43425.645284838</v>
      </c>
      <c r="P2647" s="33">
        <v>43425.7515455671</v>
      </c>
      <c r="Q2647" s="28" t="s">
        <v>38</v>
      </c>
      <c r="R2647" s="29" t="s">
        <v>38</v>
      </c>
      <c r="S2647" s="28" t="s">
        <v>63</v>
      </c>
      <c r="T2647" s="28" t="s">
        <v>38</v>
      </c>
      <c r="U2647" s="5" t="s">
        <v>38</v>
      </c>
      <c r="V2647" s="30" t="s">
        <v>2833</v>
      </c>
      <c r="W2647" s="7" t="s">
        <v>38</v>
      </c>
      <c r="X2647" s="7" t="s">
        <v>38</v>
      </c>
      <c r="Y2647" s="5" t="s">
        <v>38</v>
      </c>
      <c r="Z2647" s="5" t="s">
        <v>38</v>
      </c>
      <c r="AA2647" s="6" t="s">
        <v>38</v>
      </c>
      <c r="AB2647" s="6" t="s">
        <v>66</v>
      </c>
      <c r="AC2647" s="6" t="s">
        <v>38</v>
      </c>
      <c r="AD2647" s="6" t="s">
        <v>8344</v>
      </c>
      <c r="AE2647" s="6" t="s">
        <v>38</v>
      </c>
    </row>
    <row r="2648">
      <c r="A2648" s="28" t="s">
        <v>2777</v>
      </c>
      <c r="B2648" s="6" t="s">
        <v>2774</v>
      </c>
      <c r="C2648" s="6" t="s">
        <v>1650</v>
      </c>
      <c r="D2648" s="7" t="s">
        <v>46</v>
      </c>
      <c r="E2648" s="28" t="s">
        <v>47</v>
      </c>
      <c r="F2648" s="5" t="s">
        <v>22</v>
      </c>
      <c r="G2648" s="6" t="s">
        <v>362</v>
      </c>
      <c r="H2648" s="6" t="s">
        <v>38</v>
      </c>
      <c r="I2648" s="6" t="s">
        <v>38</v>
      </c>
      <c r="J2648" s="8" t="s">
        <v>434</v>
      </c>
      <c r="K2648" s="5" t="s">
        <v>435</v>
      </c>
      <c r="L2648" s="7" t="s">
        <v>436</v>
      </c>
      <c r="M2648" s="9">
        <v>665100</v>
      </c>
      <c r="N2648" s="5" t="s">
        <v>372</v>
      </c>
      <c r="O2648" s="32">
        <v>43425.6452861111</v>
      </c>
      <c r="P2648" s="33">
        <v>43425.7515455671</v>
      </c>
      <c r="Q2648" s="28" t="s">
        <v>2773</v>
      </c>
      <c r="R2648" s="29" t="s">
        <v>8345</v>
      </c>
      <c r="S2648" s="28" t="s">
        <v>63</v>
      </c>
      <c r="T2648" s="28" t="s">
        <v>437</v>
      </c>
      <c r="U2648" s="5" t="s">
        <v>389</v>
      </c>
      <c r="V2648" s="28" t="s">
        <v>126</v>
      </c>
      <c r="W2648" s="7" t="s">
        <v>2778</v>
      </c>
      <c r="X2648" s="7" t="s">
        <v>603</v>
      </c>
      <c r="Y2648" s="5" t="s">
        <v>376</v>
      </c>
      <c r="Z2648" s="5" t="s">
        <v>38</v>
      </c>
      <c r="AA2648" s="6" t="s">
        <v>38</v>
      </c>
      <c r="AB2648" s="6" t="s">
        <v>38</v>
      </c>
      <c r="AC2648" s="6" t="s">
        <v>38</v>
      </c>
      <c r="AD2648" s="6" t="s">
        <v>38</v>
      </c>
      <c r="AE2648" s="6" t="s">
        <v>38</v>
      </c>
    </row>
    <row r="2649">
      <c r="A2649" s="28" t="s">
        <v>2795</v>
      </c>
      <c r="B2649" s="6" t="s">
        <v>2793</v>
      </c>
      <c r="C2649" s="6" t="s">
        <v>2794</v>
      </c>
      <c r="D2649" s="7" t="s">
        <v>46</v>
      </c>
      <c r="E2649" s="28" t="s">
        <v>47</v>
      </c>
      <c r="F2649" s="5" t="s">
        <v>22</v>
      </c>
      <c r="G2649" s="6" t="s">
        <v>362</v>
      </c>
      <c r="H2649" s="6" t="s">
        <v>38</v>
      </c>
      <c r="I2649" s="6" t="s">
        <v>38</v>
      </c>
      <c r="J2649" s="8" t="s">
        <v>434</v>
      </c>
      <c r="K2649" s="5" t="s">
        <v>435</v>
      </c>
      <c r="L2649" s="7" t="s">
        <v>436</v>
      </c>
      <c r="M2649" s="9">
        <v>665200</v>
      </c>
      <c r="N2649" s="5" t="s">
        <v>480</v>
      </c>
      <c r="O2649" s="32">
        <v>43425.6452973032</v>
      </c>
      <c r="P2649" s="33">
        <v>43425.7515455671</v>
      </c>
      <c r="Q2649" s="28" t="s">
        <v>2792</v>
      </c>
      <c r="R2649" s="29" t="s">
        <v>38</v>
      </c>
      <c r="S2649" s="28" t="s">
        <v>63</v>
      </c>
      <c r="T2649" s="28" t="s">
        <v>437</v>
      </c>
      <c r="U2649" s="5" t="s">
        <v>389</v>
      </c>
      <c r="V2649" s="28" t="s">
        <v>126</v>
      </c>
      <c r="W2649" s="7" t="s">
        <v>2796</v>
      </c>
      <c r="X2649" s="7" t="s">
        <v>497</v>
      </c>
      <c r="Y2649" s="5" t="s">
        <v>376</v>
      </c>
      <c r="Z2649" s="5" t="s">
        <v>8320</v>
      </c>
      <c r="AA2649" s="6" t="s">
        <v>38</v>
      </c>
      <c r="AB2649" s="6" t="s">
        <v>38</v>
      </c>
      <c r="AC2649" s="6" t="s">
        <v>38</v>
      </c>
      <c r="AD2649" s="6" t="s">
        <v>38</v>
      </c>
      <c r="AE2649" s="6" t="s">
        <v>38</v>
      </c>
    </row>
    <row r="2650">
      <c r="A2650" s="28" t="s">
        <v>2132</v>
      </c>
      <c r="B2650" s="6" t="s">
        <v>2131</v>
      </c>
      <c r="C2650" s="6" t="s">
        <v>984</v>
      </c>
      <c r="D2650" s="7" t="s">
        <v>46</v>
      </c>
      <c r="E2650" s="28" t="s">
        <v>47</v>
      </c>
      <c r="F2650" s="5" t="s">
        <v>22</v>
      </c>
      <c r="G2650" s="6" t="s">
        <v>362</v>
      </c>
      <c r="H2650" s="6" t="s">
        <v>38</v>
      </c>
      <c r="I2650" s="6" t="s">
        <v>38</v>
      </c>
      <c r="J2650" s="8" t="s">
        <v>434</v>
      </c>
      <c r="K2650" s="5" t="s">
        <v>435</v>
      </c>
      <c r="L2650" s="7" t="s">
        <v>436</v>
      </c>
      <c r="M2650" s="9">
        <v>665400</v>
      </c>
      <c r="N2650" s="5" t="s">
        <v>480</v>
      </c>
      <c r="O2650" s="32">
        <v>43425.6453092245</v>
      </c>
      <c r="P2650" s="33">
        <v>43426.5829889699</v>
      </c>
      <c r="Q2650" s="28" t="s">
        <v>2130</v>
      </c>
      <c r="R2650" s="29" t="s">
        <v>38</v>
      </c>
      <c r="S2650" s="28" t="s">
        <v>63</v>
      </c>
      <c r="T2650" s="28" t="s">
        <v>437</v>
      </c>
      <c r="U2650" s="5" t="s">
        <v>389</v>
      </c>
      <c r="V2650" s="28" t="s">
        <v>126</v>
      </c>
      <c r="W2650" s="7" t="s">
        <v>2133</v>
      </c>
      <c r="X2650" s="7" t="s">
        <v>497</v>
      </c>
      <c r="Y2650" s="5" t="s">
        <v>376</v>
      </c>
      <c r="Z2650" s="5" t="s">
        <v>8320</v>
      </c>
      <c r="AA2650" s="6" t="s">
        <v>38</v>
      </c>
      <c r="AB2650" s="6" t="s">
        <v>38</v>
      </c>
      <c r="AC2650" s="6" t="s">
        <v>38</v>
      </c>
      <c r="AD2650" s="6" t="s">
        <v>38</v>
      </c>
      <c r="AE2650" s="6" t="s">
        <v>38</v>
      </c>
    </row>
    <row r="2651">
      <c r="A2651" s="28" t="s">
        <v>4806</v>
      </c>
      <c r="B2651" s="6" t="s">
        <v>4805</v>
      </c>
      <c r="C2651" s="6" t="s">
        <v>984</v>
      </c>
      <c r="D2651" s="7" t="s">
        <v>46</v>
      </c>
      <c r="E2651" s="28" t="s">
        <v>47</v>
      </c>
      <c r="F2651" s="5" t="s">
        <v>22</v>
      </c>
      <c r="G2651" s="6" t="s">
        <v>362</v>
      </c>
      <c r="H2651" s="6" t="s">
        <v>38</v>
      </c>
      <c r="I2651" s="6" t="s">
        <v>38</v>
      </c>
      <c r="J2651" s="8" t="s">
        <v>434</v>
      </c>
      <c r="K2651" s="5" t="s">
        <v>435</v>
      </c>
      <c r="L2651" s="7" t="s">
        <v>436</v>
      </c>
      <c r="M2651" s="9">
        <v>667000</v>
      </c>
      <c r="N2651" s="5" t="s">
        <v>480</v>
      </c>
      <c r="O2651" s="32">
        <v>43425.6453206018</v>
      </c>
      <c r="P2651" s="33">
        <v>43425.7515455671</v>
      </c>
      <c r="Q2651" s="28" t="s">
        <v>4804</v>
      </c>
      <c r="R2651" s="29" t="s">
        <v>38</v>
      </c>
      <c r="S2651" s="28" t="s">
        <v>63</v>
      </c>
      <c r="T2651" s="28" t="s">
        <v>437</v>
      </c>
      <c r="U2651" s="5" t="s">
        <v>389</v>
      </c>
      <c r="V2651" s="28" t="s">
        <v>126</v>
      </c>
      <c r="W2651" s="7" t="s">
        <v>4807</v>
      </c>
      <c r="X2651" s="7" t="s">
        <v>497</v>
      </c>
      <c r="Y2651" s="5" t="s">
        <v>376</v>
      </c>
      <c r="Z2651" s="5" t="s">
        <v>8320</v>
      </c>
      <c r="AA2651" s="6" t="s">
        <v>38</v>
      </c>
      <c r="AB2651" s="6" t="s">
        <v>38</v>
      </c>
      <c r="AC2651" s="6" t="s">
        <v>38</v>
      </c>
      <c r="AD2651" s="6" t="s">
        <v>38</v>
      </c>
      <c r="AE2651" s="6" t="s">
        <v>38</v>
      </c>
    </row>
    <row r="2652">
      <c r="A2652" s="28" t="s">
        <v>4512</v>
      </c>
      <c r="B2652" s="6" t="s">
        <v>4511</v>
      </c>
      <c r="C2652" s="6" t="s">
        <v>594</v>
      </c>
      <c r="D2652" s="7" t="s">
        <v>46</v>
      </c>
      <c r="E2652" s="28" t="s">
        <v>47</v>
      </c>
      <c r="F2652" s="5" t="s">
        <v>22</v>
      </c>
      <c r="G2652" s="6" t="s">
        <v>362</v>
      </c>
      <c r="H2652" s="6" t="s">
        <v>38</v>
      </c>
      <c r="I2652" s="6" t="s">
        <v>38</v>
      </c>
      <c r="J2652" s="8" t="s">
        <v>434</v>
      </c>
      <c r="K2652" s="5" t="s">
        <v>435</v>
      </c>
      <c r="L2652" s="7" t="s">
        <v>436</v>
      </c>
      <c r="M2652" s="9">
        <v>666900</v>
      </c>
      <c r="N2652" s="5" t="s">
        <v>480</v>
      </c>
      <c r="O2652" s="32">
        <v>43425.6453334144</v>
      </c>
      <c r="P2652" s="33">
        <v>43425.7515457176</v>
      </c>
      <c r="Q2652" s="28" t="s">
        <v>4510</v>
      </c>
      <c r="R2652" s="29" t="s">
        <v>38</v>
      </c>
      <c r="S2652" s="28" t="s">
        <v>63</v>
      </c>
      <c r="T2652" s="28" t="s">
        <v>437</v>
      </c>
      <c r="U2652" s="5" t="s">
        <v>389</v>
      </c>
      <c r="V2652" s="28" t="s">
        <v>126</v>
      </c>
      <c r="W2652" s="7" t="s">
        <v>4513</v>
      </c>
      <c r="X2652" s="7" t="s">
        <v>497</v>
      </c>
      <c r="Y2652" s="5" t="s">
        <v>376</v>
      </c>
      <c r="Z2652" s="5" t="s">
        <v>8320</v>
      </c>
      <c r="AA2652" s="6" t="s">
        <v>38</v>
      </c>
      <c r="AB2652" s="6" t="s">
        <v>38</v>
      </c>
      <c r="AC2652" s="6" t="s">
        <v>38</v>
      </c>
      <c r="AD2652" s="6" t="s">
        <v>38</v>
      </c>
      <c r="AE2652" s="6" t="s">
        <v>38</v>
      </c>
    </row>
    <row r="2653">
      <c r="A2653" s="28" t="s">
        <v>5180</v>
      </c>
      <c r="B2653" s="6" t="s">
        <v>5178</v>
      </c>
      <c r="C2653" s="6" t="s">
        <v>1230</v>
      </c>
      <c r="D2653" s="7" t="s">
        <v>46</v>
      </c>
      <c r="E2653" s="28" t="s">
        <v>47</v>
      </c>
      <c r="F2653" s="5" t="s">
        <v>22</v>
      </c>
      <c r="G2653" s="6" t="s">
        <v>362</v>
      </c>
      <c r="H2653" s="6" t="s">
        <v>8346</v>
      </c>
      <c r="I2653" s="6" t="s">
        <v>38</v>
      </c>
      <c r="J2653" s="8" t="s">
        <v>383</v>
      </c>
      <c r="K2653" s="5" t="s">
        <v>384</v>
      </c>
      <c r="L2653" s="7" t="s">
        <v>385</v>
      </c>
      <c r="M2653" s="9">
        <v>814400</v>
      </c>
      <c r="N2653" s="5" t="s">
        <v>372</v>
      </c>
      <c r="O2653" s="32">
        <v>43425.6453476852</v>
      </c>
      <c r="P2653" s="33">
        <v>43425.7515457176</v>
      </c>
      <c r="Q2653" s="28" t="s">
        <v>5177</v>
      </c>
      <c r="R2653" s="29" t="s">
        <v>8249</v>
      </c>
      <c r="S2653" s="28" t="s">
        <v>63</v>
      </c>
      <c r="T2653" s="28" t="s">
        <v>388</v>
      </c>
      <c r="U2653" s="5" t="s">
        <v>389</v>
      </c>
      <c r="V2653" s="28" t="s">
        <v>1189</v>
      </c>
      <c r="W2653" s="7" t="s">
        <v>5181</v>
      </c>
      <c r="X2653" s="7" t="s">
        <v>485</v>
      </c>
      <c r="Y2653" s="5" t="s">
        <v>376</v>
      </c>
      <c r="Z2653" s="5" t="s">
        <v>38</v>
      </c>
      <c r="AA2653" s="6" t="s">
        <v>38</v>
      </c>
      <c r="AB2653" s="6" t="s">
        <v>38</v>
      </c>
      <c r="AC2653" s="6" t="s">
        <v>38</v>
      </c>
      <c r="AD2653" s="6" t="s">
        <v>38</v>
      </c>
      <c r="AE2653" s="6" t="s">
        <v>38</v>
      </c>
    </row>
    <row r="2654">
      <c r="A2654" s="28" t="s">
        <v>7278</v>
      </c>
      <c r="B2654" s="6" t="s">
        <v>7277</v>
      </c>
      <c r="C2654" s="6" t="s">
        <v>3298</v>
      </c>
      <c r="D2654" s="7" t="s">
        <v>46</v>
      </c>
      <c r="E2654" s="28" t="s">
        <v>47</v>
      </c>
      <c r="F2654" s="5" t="s">
        <v>1849</v>
      </c>
      <c r="G2654" s="6" t="s">
        <v>362</v>
      </c>
      <c r="H2654" s="6" t="s">
        <v>38</v>
      </c>
      <c r="I2654" s="6" t="s">
        <v>38</v>
      </c>
      <c r="J2654" s="8" t="s">
        <v>2757</v>
      </c>
      <c r="K2654" s="5" t="s">
        <v>2758</v>
      </c>
      <c r="L2654" s="7" t="s">
        <v>2759</v>
      </c>
      <c r="M2654" s="9">
        <v>830310</v>
      </c>
      <c r="N2654" s="5" t="s">
        <v>355</v>
      </c>
      <c r="O2654" s="32">
        <v>43425.6453594097</v>
      </c>
      <c r="P2654" s="33">
        <v>43425.7515457176</v>
      </c>
      <c r="Q2654" s="28" t="s">
        <v>7276</v>
      </c>
      <c r="R2654" s="29" t="s">
        <v>38</v>
      </c>
      <c r="S2654" s="28" t="s">
        <v>63</v>
      </c>
      <c r="T2654" s="28" t="s">
        <v>437</v>
      </c>
      <c r="U2654" s="5" t="s">
        <v>389</v>
      </c>
      <c r="V2654" s="28" t="s">
        <v>126</v>
      </c>
      <c r="W2654" s="7" t="s">
        <v>38</v>
      </c>
      <c r="X2654" s="7" t="s">
        <v>38</v>
      </c>
      <c r="Y2654" s="5" t="s">
        <v>38</v>
      </c>
      <c r="Z2654" s="5" t="s">
        <v>38</v>
      </c>
      <c r="AA2654" s="6" t="s">
        <v>38</v>
      </c>
      <c r="AB2654" s="6" t="s">
        <v>38</v>
      </c>
      <c r="AC2654" s="6" t="s">
        <v>38</v>
      </c>
      <c r="AD2654" s="6" t="s">
        <v>38</v>
      </c>
      <c r="AE2654" s="6" t="s">
        <v>38</v>
      </c>
    </row>
    <row r="2655">
      <c r="A2655" s="28" t="s">
        <v>3611</v>
      </c>
      <c r="B2655" s="6" t="s">
        <v>3610</v>
      </c>
      <c r="C2655" s="6" t="s">
        <v>1775</v>
      </c>
      <c r="D2655" s="7" t="s">
        <v>46</v>
      </c>
      <c r="E2655" s="28" t="s">
        <v>47</v>
      </c>
      <c r="F2655" s="5" t="s">
        <v>351</v>
      </c>
      <c r="G2655" s="6" t="s">
        <v>38</v>
      </c>
      <c r="H2655" s="6" t="s">
        <v>38</v>
      </c>
      <c r="I2655" s="6" t="s">
        <v>38</v>
      </c>
      <c r="J2655" s="8" t="s">
        <v>446</v>
      </c>
      <c r="K2655" s="5" t="s">
        <v>447</v>
      </c>
      <c r="L2655" s="7" t="s">
        <v>448</v>
      </c>
      <c r="M2655" s="9">
        <v>718200</v>
      </c>
      <c r="N2655" s="5" t="s">
        <v>355</v>
      </c>
      <c r="O2655" s="32">
        <v>43425.6453601505</v>
      </c>
      <c r="P2655" s="33">
        <v>43425.7515457176</v>
      </c>
      <c r="Q2655" s="28" t="s">
        <v>3609</v>
      </c>
      <c r="R2655" s="29" t="s">
        <v>38</v>
      </c>
      <c r="S2655" s="28" t="s">
        <v>81</v>
      </c>
      <c r="T2655" s="28" t="s">
        <v>38</v>
      </c>
      <c r="U2655" s="5" t="s">
        <v>38</v>
      </c>
      <c r="V2655" s="28" t="s">
        <v>152</v>
      </c>
      <c r="W2655" s="7" t="s">
        <v>38</v>
      </c>
      <c r="X2655" s="7" t="s">
        <v>38</v>
      </c>
      <c r="Y2655" s="5" t="s">
        <v>38</v>
      </c>
      <c r="Z2655" s="5" t="s">
        <v>38</v>
      </c>
      <c r="AA2655" s="6" t="s">
        <v>38</v>
      </c>
      <c r="AB2655" s="6" t="s">
        <v>38</v>
      </c>
      <c r="AC2655" s="6" t="s">
        <v>38</v>
      </c>
      <c r="AD2655" s="6" t="s">
        <v>38</v>
      </c>
      <c r="AE2655" s="6" t="s">
        <v>38</v>
      </c>
    </row>
    <row r="2656">
      <c r="A2656" s="28" t="s">
        <v>5921</v>
      </c>
      <c r="B2656" s="6" t="s">
        <v>8347</v>
      </c>
      <c r="C2656" s="6" t="s">
        <v>984</v>
      </c>
      <c r="D2656" s="7" t="s">
        <v>46</v>
      </c>
      <c r="E2656" s="28" t="s">
        <v>47</v>
      </c>
      <c r="F2656" s="5" t="s">
        <v>22</v>
      </c>
      <c r="G2656" s="6" t="s">
        <v>362</v>
      </c>
      <c r="H2656" s="6" t="s">
        <v>38</v>
      </c>
      <c r="I2656" s="6" t="s">
        <v>38</v>
      </c>
      <c r="J2656" s="8" t="s">
        <v>1372</v>
      </c>
      <c r="K2656" s="5" t="s">
        <v>1373</v>
      </c>
      <c r="L2656" s="7" t="s">
        <v>395</v>
      </c>
      <c r="M2656" s="9">
        <v>0</v>
      </c>
      <c r="N2656" s="5" t="s">
        <v>480</v>
      </c>
      <c r="O2656" s="32">
        <v>43425.6453608449</v>
      </c>
      <c r="P2656" s="33">
        <v>43425.7515457176</v>
      </c>
      <c r="Q2656" s="28" t="s">
        <v>5917</v>
      </c>
      <c r="R2656" s="29" t="s">
        <v>38</v>
      </c>
      <c r="S2656" s="28" t="s">
        <v>63</v>
      </c>
      <c r="T2656" s="28" t="s">
        <v>437</v>
      </c>
      <c r="U2656" s="5" t="s">
        <v>389</v>
      </c>
      <c r="V2656" s="28" t="s">
        <v>126</v>
      </c>
      <c r="W2656" s="7" t="s">
        <v>5922</v>
      </c>
      <c r="X2656" s="7" t="s">
        <v>603</v>
      </c>
      <c r="Y2656" s="5" t="s">
        <v>376</v>
      </c>
      <c r="Z2656" s="5" t="s">
        <v>8320</v>
      </c>
      <c r="AA2656" s="6" t="s">
        <v>38</v>
      </c>
      <c r="AB2656" s="6" t="s">
        <v>38</v>
      </c>
      <c r="AC2656" s="6" t="s">
        <v>38</v>
      </c>
      <c r="AD2656" s="6" t="s">
        <v>38</v>
      </c>
      <c r="AE2656" s="6" t="s">
        <v>38</v>
      </c>
    </row>
    <row r="2657">
      <c r="A2657" s="28" t="s">
        <v>7021</v>
      </c>
      <c r="B2657" s="6" t="s">
        <v>7020</v>
      </c>
      <c r="C2657" s="6" t="s">
        <v>3298</v>
      </c>
      <c r="D2657" s="7" t="s">
        <v>46</v>
      </c>
      <c r="E2657" s="28" t="s">
        <v>47</v>
      </c>
      <c r="F2657" s="5" t="s">
        <v>22</v>
      </c>
      <c r="G2657" s="6" t="s">
        <v>362</v>
      </c>
      <c r="H2657" s="6" t="s">
        <v>38</v>
      </c>
      <c r="I2657" s="6" t="s">
        <v>38</v>
      </c>
      <c r="J2657" s="8" t="s">
        <v>1372</v>
      </c>
      <c r="K2657" s="5" t="s">
        <v>1373</v>
      </c>
      <c r="L2657" s="7" t="s">
        <v>395</v>
      </c>
      <c r="M2657" s="9">
        <v>762310</v>
      </c>
      <c r="N2657" s="5" t="s">
        <v>372</v>
      </c>
      <c r="O2657" s="32">
        <v>43425.6453743866</v>
      </c>
      <c r="P2657" s="33">
        <v>43425.7515457176</v>
      </c>
      <c r="Q2657" s="28" t="s">
        <v>7019</v>
      </c>
      <c r="R2657" s="29" t="s">
        <v>8348</v>
      </c>
      <c r="S2657" s="28" t="s">
        <v>63</v>
      </c>
      <c r="T2657" s="28" t="s">
        <v>482</v>
      </c>
      <c r="U2657" s="5" t="s">
        <v>389</v>
      </c>
      <c r="V2657" s="28" t="s">
        <v>126</v>
      </c>
      <c r="W2657" s="7" t="s">
        <v>7022</v>
      </c>
      <c r="X2657" s="7" t="s">
        <v>497</v>
      </c>
      <c r="Y2657" s="5" t="s">
        <v>376</v>
      </c>
      <c r="Z2657" s="5" t="s">
        <v>38</v>
      </c>
      <c r="AA2657" s="6" t="s">
        <v>38</v>
      </c>
      <c r="AB2657" s="6" t="s">
        <v>38</v>
      </c>
      <c r="AC2657" s="6" t="s">
        <v>38</v>
      </c>
      <c r="AD2657" s="6" t="s">
        <v>38</v>
      </c>
      <c r="AE2657" s="6" t="s">
        <v>38</v>
      </c>
    </row>
    <row r="2658">
      <c r="A2658" s="28" t="s">
        <v>4505</v>
      </c>
      <c r="B2658" s="6" t="s">
        <v>8349</v>
      </c>
      <c r="C2658" s="6" t="s">
        <v>594</v>
      </c>
      <c r="D2658" s="7" t="s">
        <v>46</v>
      </c>
      <c r="E2658" s="28" t="s">
        <v>47</v>
      </c>
      <c r="F2658" s="5" t="s">
        <v>22</v>
      </c>
      <c r="G2658" s="6" t="s">
        <v>362</v>
      </c>
      <c r="H2658" s="6" t="s">
        <v>8350</v>
      </c>
      <c r="I2658" s="6" t="s">
        <v>38</v>
      </c>
      <c r="J2658" s="8" t="s">
        <v>1372</v>
      </c>
      <c r="K2658" s="5" t="s">
        <v>1373</v>
      </c>
      <c r="L2658" s="7" t="s">
        <v>395</v>
      </c>
      <c r="M2658" s="9">
        <v>0</v>
      </c>
      <c r="N2658" s="5" t="s">
        <v>480</v>
      </c>
      <c r="O2658" s="32">
        <v>43425.645387581</v>
      </c>
      <c r="P2658" s="33">
        <v>43432.4219798264</v>
      </c>
      <c r="Q2658" s="28" t="s">
        <v>4502</v>
      </c>
      <c r="R2658" s="29" t="s">
        <v>38</v>
      </c>
      <c r="S2658" s="28" t="s">
        <v>63</v>
      </c>
      <c r="T2658" s="28" t="s">
        <v>482</v>
      </c>
      <c r="U2658" s="5" t="s">
        <v>389</v>
      </c>
      <c r="V2658" s="28" t="s">
        <v>126</v>
      </c>
      <c r="W2658" s="7" t="s">
        <v>4506</v>
      </c>
      <c r="X2658" s="7" t="s">
        <v>497</v>
      </c>
      <c r="Y2658" s="5" t="s">
        <v>376</v>
      </c>
      <c r="Z2658" s="5" t="s">
        <v>8320</v>
      </c>
      <c r="AA2658" s="6" t="s">
        <v>38</v>
      </c>
      <c r="AB2658" s="6" t="s">
        <v>38</v>
      </c>
      <c r="AC2658" s="6" t="s">
        <v>38</v>
      </c>
      <c r="AD2658" s="6" t="s">
        <v>38</v>
      </c>
      <c r="AE2658" s="6" t="s">
        <v>38</v>
      </c>
    </row>
    <row r="2659">
      <c r="A2659" s="28" t="s">
        <v>8351</v>
      </c>
      <c r="B2659" s="6" t="s">
        <v>8352</v>
      </c>
      <c r="C2659" s="6" t="s">
        <v>67</v>
      </c>
      <c r="D2659" s="7" t="s">
        <v>46</v>
      </c>
      <c r="E2659" s="28" t="s">
        <v>47</v>
      </c>
      <c r="F2659" s="5" t="s">
        <v>57</v>
      </c>
      <c r="G2659" s="6" t="s">
        <v>58</v>
      </c>
      <c r="H2659" s="6" t="s">
        <v>38</v>
      </c>
      <c r="I2659" s="6" t="s">
        <v>38</v>
      </c>
      <c r="J2659" s="8" t="s">
        <v>59</v>
      </c>
      <c r="K2659" s="5" t="s">
        <v>60</v>
      </c>
      <c r="L2659" s="7" t="s">
        <v>61</v>
      </c>
      <c r="M2659" s="9">
        <v>897300</v>
      </c>
      <c r="N2659" s="5" t="s">
        <v>62</v>
      </c>
      <c r="O2659" s="32">
        <v>43425.6453987616</v>
      </c>
      <c r="P2659" s="33">
        <v>43425.7515457176</v>
      </c>
      <c r="Q2659" s="28" t="s">
        <v>38</v>
      </c>
      <c r="R2659" s="29" t="s">
        <v>38</v>
      </c>
      <c r="S2659" s="28" t="s">
        <v>63</v>
      </c>
      <c r="T2659" s="28" t="s">
        <v>38</v>
      </c>
      <c r="U2659" s="5" t="s">
        <v>38</v>
      </c>
      <c r="V2659" s="28" t="s">
        <v>126</v>
      </c>
      <c r="W2659" s="7" t="s">
        <v>38</v>
      </c>
      <c r="X2659" s="7" t="s">
        <v>38</v>
      </c>
      <c r="Y2659" s="5" t="s">
        <v>38</v>
      </c>
      <c r="Z2659" s="5" t="s">
        <v>38</v>
      </c>
      <c r="AA2659" s="6" t="s">
        <v>65</v>
      </c>
      <c r="AB2659" s="6" t="s">
        <v>8353</v>
      </c>
      <c r="AC2659" s="6" t="s">
        <v>54</v>
      </c>
      <c r="AD2659" s="6" t="s">
        <v>8354</v>
      </c>
      <c r="AE2659" s="6" t="s">
        <v>38</v>
      </c>
    </row>
    <row r="2660">
      <c r="A2660" s="28" t="s">
        <v>2469</v>
      </c>
      <c r="B2660" s="6" t="s">
        <v>2478</v>
      </c>
      <c r="C2660" s="6" t="s">
        <v>2270</v>
      </c>
      <c r="D2660" s="7" t="s">
        <v>46</v>
      </c>
      <c r="E2660" s="28" t="s">
        <v>47</v>
      </c>
      <c r="F2660" s="5" t="s">
        <v>22</v>
      </c>
      <c r="G2660" s="6" t="s">
        <v>362</v>
      </c>
      <c r="H2660" s="6" t="s">
        <v>38</v>
      </c>
      <c r="I2660" s="6" t="s">
        <v>38</v>
      </c>
      <c r="J2660" s="8" t="s">
        <v>783</v>
      </c>
      <c r="K2660" s="5" t="s">
        <v>784</v>
      </c>
      <c r="L2660" s="7" t="s">
        <v>785</v>
      </c>
      <c r="M2660" s="9">
        <v>0</v>
      </c>
      <c r="N2660" s="5" t="s">
        <v>480</v>
      </c>
      <c r="O2660" s="32">
        <v>43425.6453993056</v>
      </c>
      <c r="P2660" s="33">
        <v>43425.7515457176</v>
      </c>
      <c r="Q2660" s="28" t="s">
        <v>2466</v>
      </c>
      <c r="R2660" s="29" t="s">
        <v>38</v>
      </c>
      <c r="S2660" s="28" t="s">
        <v>63</v>
      </c>
      <c r="T2660" s="28" t="s">
        <v>437</v>
      </c>
      <c r="U2660" s="5" t="s">
        <v>389</v>
      </c>
      <c r="V2660" s="28" t="s">
        <v>126</v>
      </c>
      <c r="W2660" s="7" t="s">
        <v>2470</v>
      </c>
      <c r="X2660" s="7" t="s">
        <v>497</v>
      </c>
      <c r="Y2660" s="5" t="s">
        <v>376</v>
      </c>
      <c r="Z2660" s="5" t="s">
        <v>8355</v>
      </c>
      <c r="AA2660" s="6" t="s">
        <v>38</v>
      </c>
      <c r="AB2660" s="6" t="s">
        <v>38</v>
      </c>
      <c r="AC2660" s="6" t="s">
        <v>38</v>
      </c>
      <c r="AD2660" s="6" t="s">
        <v>38</v>
      </c>
      <c r="AE2660" s="6" t="s">
        <v>38</v>
      </c>
    </row>
    <row r="2661">
      <c r="A2661" s="28" t="s">
        <v>6012</v>
      </c>
      <c r="B2661" s="6" t="s">
        <v>6009</v>
      </c>
      <c r="C2661" s="6" t="s">
        <v>984</v>
      </c>
      <c r="D2661" s="7" t="s">
        <v>46</v>
      </c>
      <c r="E2661" s="28" t="s">
        <v>47</v>
      </c>
      <c r="F2661" s="5" t="s">
        <v>22</v>
      </c>
      <c r="G2661" s="6" t="s">
        <v>362</v>
      </c>
      <c r="H2661" s="6" t="s">
        <v>38</v>
      </c>
      <c r="I2661" s="6" t="s">
        <v>38</v>
      </c>
      <c r="J2661" s="8" t="s">
        <v>503</v>
      </c>
      <c r="K2661" s="5" t="s">
        <v>504</v>
      </c>
      <c r="L2661" s="7" t="s">
        <v>505</v>
      </c>
      <c r="M2661" s="9">
        <v>792010</v>
      </c>
      <c r="N2661" s="5" t="s">
        <v>480</v>
      </c>
      <c r="O2661" s="32">
        <v>43425.6454104977</v>
      </c>
      <c r="P2661" s="33">
        <v>43425.7515457176</v>
      </c>
      <c r="Q2661" s="28" t="s">
        <v>6008</v>
      </c>
      <c r="R2661" s="29" t="s">
        <v>38</v>
      </c>
      <c r="S2661" s="28" t="s">
        <v>63</v>
      </c>
      <c r="T2661" s="28" t="s">
        <v>437</v>
      </c>
      <c r="U2661" s="5" t="s">
        <v>389</v>
      </c>
      <c r="V2661" s="28" t="s">
        <v>126</v>
      </c>
      <c r="W2661" s="7" t="s">
        <v>6013</v>
      </c>
      <c r="X2661" s="7" t="s">
        <v>603</v>
      </c>
      <c r="Y2661" s="5" t="s">
        <v>376</v>
      </c>
      <c r="Z2661" s="5" t="s">
        <v>8355</v>
      </c>
      <c r="AA2661" s="6" t="s">
        <v>38</v>
      </c>
      <c r="AB2661" s="6" t="s">
        <v>38</v>
      </c>
      <c r="AC2661" s="6" t="s">
        <v>38</v>
      </c>
      <c r="AD2661" s="6" t="s">
        <v>38</v>
      </c>
      <c r="AE2661" s="6" t="s">
        <v>38</v>
      </c>
    </row>
    <row r="2662">
      <c r="A2662" s="28" t="s">
        <v>5506</v>
      </c>
      <c r="B2662" s="6" t="s">
        <v>5504</v>
      </c>
      <c r="C2662" s="6" t="s">
        <v>2270</v>
      </c>
      <c r="D2662" s="7" t="s">
        <v>46</v>
      </c>
      <c r="E2662" s="28" t="s">
        <v>47</v>
      </c>
      <c r="F2662" s="5" t="s">
        <v>22</v>
      </c>
      <c r="G2662" s="6" t="s">
        <v>362</v>
      </c>
      <c r="H2662" s="6" t="s">
        <v>38</v>
      </c>
      <c r="I2662" s="6" t="s">
        <v>38</v>
      </c>
      <c r="J2662" s="8" t="s">
        <v>783</v>
      </c>
      <c r="K2662" s="5" t="s">
        <v>784</v>
      </c>
      <c r="L2662" s="7" t="s">
        <v>785</v>
      </c>
      <c r="M2662" s="9">
        <v>762510</v>
      </c>
      <c r="N2662" s="5" t="s">
        <v>372</v>
      </c>
      <c r="O2662" s="32">
        <v>43425.6454217245</v>
      </c>
      <c r="P2662" s="33">
        <v>43425.7515457176</v>
      </c>
      <c r="Q2662" s="28" t="s">
        <v>5503</v>
      </c>
      <c r="R2662" s="29" t="s">
        <v>8356</v>
      </c>
      <c r="S2662" s="28" t="s">
        <v>63</v>
      </c>
      <c r="T2662" s="28" t="s">
        <v>437</v>
      </c>
      <c r="U2662" s="5" t="s">
        <v>389</v>
      </c>
      <c r="V2662" s="28" t="s">
        <v>126</v>
      </c>
      <c r="W2662" s="7" t="s">
        <v>5507</v>
      </c>
      <c r="X2662" s="7" t="s">
        <v>497</v>
      </c>
      <c r="Y2662" s="5" t="s">
        <v>376</v>
      </c>
      <c r="Z2662" s="5" t="s">
        <v>38</v>
      </c>
      <c r="AA2662" s="6" t="s">
        <v>38</v>
      </c>
      <c r="AB2662" s="6" t="s">
        <v>38</v>
      </c>
      <c r="AC2662" s="6" t="s">
        <v>38</v>
      </c>
      <c r="AD2662" s="6" t="s">
        <v>38</v>
      </c>
      <c r="AE2662" s="6" t="s">
        <v>38</v>
      </c>
    </row>
    <row r="2663">
      <c r="A2663" s="28" t="s">
        <v>5898</v>
      </c>
      <c r="B2663" s="6" t="s">
        <v>5504</v>
      </c>
      <c r="C2663" s="6" t="s">
        <v>2270</v>
      </c>
      <c r="D2663" s="7" t="s">
        <v>46</v>
      </c>
      <c r="E2663" s="28" t="s">
        <v>47</v>
      </c>
      <c r="F2663" s="5" t="s">
        <v>22</v>
      </c>
      <c r="G2663" s="6" t="s">
        <v>362</v>
      </c>
      <c r="H2663" s="6" t="s">
        <v>38</v>
      </c>
      <c r="I2663" s="6" t="s">
        <v>38</v>
      </c>
      <c r="J2663" s="8" t="s">
        <v>783</v>
      </c>
      <c r="K2663" s="5" t="s">
        <v>784</v>
      </c>
      <c r="L2663" s="7" t="s">
        <v>785</v>
      </c>
      <c r="M2663" s="9">
        <v>762610</v>
      </c>
      <c r="N2663" s="5" t="s">
        <v>372</v>
      </c>
      <c r="O2663" s="32">
        <v>43425.6454332523</v>
      </c>
      <c r="P2663" s="33">
        <v>43425.7515457176</v>
      </c>
      <c r="Q2663" s="28" t="s">
        <v>5897</v>
      </c>
      <c r="R2663" s="29" t="s">
        <v>8357</v>
      </c>
      <c r="S2663" s="28" t="s">
        <v>63</v>
      </c>
      <c r="T2663" s="28" t="s">
        <v>482</v>
      </c>
      <c r="U2663" s="5" t="s">
        <v>389</v>
      </c>
      <c r="V2663" s="28" t="s">
        <v>126</v>
      </c>
      <c r="W2663" s="7" t="s">
        <v>5899</v>
      </c>
      <c r="X2663" s="7" t="s">
        <v>497</v>
      </c>
      <c r="Y2663" s="5" t="s">
        <v>376</v>
      </c>
      <c r="Z2663" s="5" t="s">
        <v>38</v>
      </c>
      <c r="AA2663" s="6" t="s">
        <v>38</v>
      </c>
      <c r="AB2663" s="6" t="s">
        <v>38</v>
      </c>
      <c r="AC2663" s="6" t="s">
        <v>38</v>
      </c>
      <c r="AD2663" s="6" t="s">
        <v>38</v>
      </c>
      <c r="AE2663" s="6" t="s">
        <v>38</v>
      </c>
    </row>
    <row r="2664">
      <c r="A2664" s="28" t="s">
        <v>8233</v>
      </c>
      <c r="B2664" s="6" t="s">
        <v>8231</v>
      </c>
      <c r="C2664" s="6" t="s">
        <v>1809</v>
      </c>
      <c r="D2664" s="7" t="s">
        <v>46</v>
      </c>
      <c r="E2664" s="28" t="s">
        <v>47</v>
      </c>
      <c r="F2664" s="5" t="s">
        <v>399</v>
      </c>
      <c r="G2664" s="6" t="s">
        <v>37</v>
      </c>
      <c r="H2664" s="6" t="s">
        <v>38</v>
      </c>
      <c r="I2664" s="6" t="s">
        <v>38</v>
      </c>
      <c r="J2664" s="8" t="s">
        <v>664</v>
      </c>
      <c r="K2664" s="5" t="s">
        <v>665</v>
      </c>
      <c r="L2664" s="7" t="s">
        <v>666</v>
      </c>
      <c r="M2664" s="9">
        <v>769900</v>
      </c>
      <c r="N2664" s="5" t="s">
        <v>372</v>
      </c>
      <c r="O2664" s="32">
        <v>43425.665290162</v>
      </c>
      <c r="P2664" s="33">
        <v>43425.7515457176</v>
      </c>
      <c r="Q2664" s="28" t="s">
        <v>8230</v>
      </c>
      <c r="R2664" s="29" t="s">
        <v>8240</v>
      </c>
      <c r="S2664" s="28" t="s">
        <v>81</v>
      </c>
      <c r="T2664" s="28" t="s">
        <v>38</v>
      </c>
      <c r="U2664" s="5" t="s">
        <v>38</v>
      </c>
      <c r="V2664" s="28" t="s">
        <v>668</v>
      </c>
      <c r="W2664" s="7" t="s">
        <v>38</v>
      </c>
      <c r="X2664" s="7" t="s">
        <v>38</v>
      </c>
      <c r="Y2664" s="5" t="s">
        <v>38</v>
      </c>
      <c r="Z2664" s="5" t="s">
        <v>38</v>
      </c>
      <c r="AA2664" s="6" t="s">
        <v>38</v>
      </c>
      <c r="AB2664" s="6" t="s">
        <v>1350</v>
      </c>
      <c r="AC2664" s="6" t="s">
        <v>67</v>
      </c>
      <c r="AD2664" s="6" t="s">
        <v>38</v>
      </c>
      <c r="AE2664" s="6" t="s">
        <v>38</v>
      </c>
    </row>
    <row r="2665">
      <c r="A2665" s="28" t="s">
        <v>5622</v>
      </c>
      <c r="B2665" s="6" t="s">
        <v>5620</v>
      </c>
      <c r="C2665" s="6" t="s">
        <v>1809</v>
      </c>
      <c r="D2665" s="7" t="s">
        <v>46</v>
      </c>
      <c r="E2665" s="28" t="s">
        <v>47</v>
      </c>
      <c r="F2665" s="5" t="s">
        <v>22</v>
      </c>
      <c r="G2665" s="6" t="s">
        <v>362</v>
      </c>
      <c r="H2665" s="6" t="s">
        <v>38</v>
      </c>
      <c r="I2665" s="6" t="s">
        <v>38</v>
      </c>
      <c r="J2665" s="8" t="s">
        <v>783</v>
      </c>
      <c r="K2665" s="5" t="s">
        <v>784</v>
      </c>
      <c r="L2665" s="7" t="s">
        <v>785</v>
      </c>
      <c r="M2665" s="9">
        <v>762710</v>
      </c>
      <c r="N2665" s="5" t="s">
        <v>480</v>
      </c>
      <c r="O2665" s="32">
        <v>43425.6454469907</v>
      </c>
      <c r="P2665" s="33">
        <v>43425.7515457176</v>
      </c>
      <c r="Q2665" s="28" t="s">
        <v>5619</v>
      </c>
      <c r="R2665" s="29" t="s">
        <v>38</v>
      </c>
      <c r="S2665" s="28" t="s">
        <v>63</v>
      </c>
      <c r="T2665" s="28" t="s">
        <v>437</v>
      </c>
      <c r="U2665" s="5" t="s">
        <v>389</v>
      </c>
      <c r="V2665" s="28" t="s">
        <v>126</v>
      </c>
      <c r="W2665" s="7" t="s">
        <v>5623</v>
      </c>
      <c r="X2665" s="7" t="s">
        <v>497</v>
      </c>
      <c r="Y2665" s="5" t="s">
        <v>376</v>
      </c>
      <c r="Z2665" s="5" t="s">
        <v>8355</v>
      </c>
      <c r="AA2665" s="6" t="s">
        <v>38</v>
      </c>
      <c r="AB2665" s="6" t="s">
        <v>38</v>
      </c>
      <c r="AC2665" s="6" t="s">
        <v>38</v>
      </c>
      <c r="AD2665" s="6" t="s">
        <v>38</v>
      </c>
      <c r="AE2665" s="6" t="s">
        <v>38</v>
      </c>
    </row>
    <row r="2666">
      <c r="A2666" s="28" t="s">
        <v>5973</v>
      </c>
      <c r="B2666" s="6" t="s">
        <v>5971</v>
      </c>
      <c r="C2666" s="6" t="s">
        <v>984</v>
      </c>
      <c r="D2666" s="7" t="s">
        <v>46</v>
      </c>
      <c r="E2666" s="28" t="s">
        <v>47</v>
      </c>
      <c r="F2666" s="5" t="s">
        <v>22</v>
      </c>
      <c r="G2666" s="6" t="s">
        <v>362</v>
      </c>
      <c r="H2666" s="6" t="s">
        <v>38</v>
      </c>
      <c r="I2666" s="6" t="s">
        <v>38</v>
      </c>
      <c r="J2666" s="8" t="s">
        <v>783</v>
      </c>
      <c r="K2666" s="5" t="s">
        <v>784</v>
      </c>
      <c r="L2666" s="7" t="s">
        <v>785</v>
      </c>
      <c r="M2666" s="9">
        <v>762810</v>
      </c>
      <c r="N2666" s="5" t="s">
        <v>480</v>
      </c>
      <c r="O2666" s="32">
        <v>43425.6454610764</v>
      </c>
      <c r="P2666" s="33">
        <v>43425.7515457176</v>
      </c>
      <c r="Q2666" s="28" t="s">
        <v>5970</v>
      </c>
      <c r="R2666" s="29" t="s">
        <v>38</v>
      </c>
      <c r="S2666" s="28" t="s">
        <v>63</v>
      </c>
      <c r="T2666" s="28" t="s">
        <v>437</v>
      </c>
      <c r="U2666" s="5" t="s">
        <v>389</v>
      </c>
      <c r="V2666" s="28" t="s">
        <v>126</v>
      </c>
      <c r="W2666" s="7" t="s">
        <v>5974</v>
      </c>
      <c r="X2666" s="7" t="s">
        <v>497</v>
      </c>
      <c r="Y2666" s="5" t="s">
        <v>376</v>
      </c>
      <c r="Z2666" s="5" t="s">
        <v>8355</v>
      </c>
      <c r="AA2666" s="6" t="s">
        <v>38</v>
      </c>
      <c r="AB2666" s="6" t="s">
        <v>38</v>
      </c>
      <c r="AC2666" s="6" t="s">
        <v>38</v>
      </c>
      <c r="AD2666" s="6" t="s">
        <v>38</v>
      </c>
      <c r="AE2666" s="6" t="s">
        <v>38</v>
      </c>
    </row>
    <row r="2667">
      <c r="A2667" s="28" t="s">
        <v>6425</v>
      </c>
      <c r="B2667" s="6" t="s">
        <v>6424</v>
      </c>
      <c r="C2667" s="6" t="s">
        <v>8358</v>
      </c>
      <c r="D2667" s="7" t="s">
        <v>46</v>
      </c>
      <c r="E2667" s="28" t="s">
        <v>47</v>
      </c>
      <c r="F2667" s="5" t="s">
        <v>351</v>
      </c>
      <c r="G2667" s="6" t="s">
        <v>709</v>
      </c>
      <c r="H2667" s="6" t="s">
        <v>38</v>
      </c>
      <c r="I2667" s="6" t="s">
        <v>38</v>
      </c>
      <c r="J2667" s="8" t="s">
        <v>2427</v>
      </c>
      <c r="K2667" s="5" t="s">
        <v>2428</v>
      </c>
      <c r="L2667" s="7" t="s">
        <v>2429</v>
      </c>
      <c r="M2667" s="9">
        <v>729600</v>
      </c>
      <c r="N2667" s="5" t="s">
        <v>355</v>
      </c>
      <c r="O2667" s="32">
        <v>43425.6454720718</v>
      </c>
      <c r="P2667" s="33">
        <v>43425.7515457176</v>
      </c>
      <c r="Q2667" s="28" t="s">
        <v>6423</v>
      </c>
      <c r="R2667" s="29" t="s">
        <v>38</v>
      </c>
      <c r="S2667" s="28" t="s">
        <v>63</v>
      </c>
      <c r="T2667" s="28" t="s">
        <v>38</v>
      </c>
      <c r="U2667" s="5" t="s">
        <v>38</v>
      </c>
      <c r="V2667" s="28" t="s">
        <v>126</v>
      </c>
      <c r="W2667" s="7" t="s">
        <v>38</v>
      </c>
      <c r="X2667" s="7" t="s">
        <v>38</v>
      </c>
      <c r="Y2667" s="5" t="s">
        <v>38</v>
      </c>
      <c r="Z2667" s="5" t="s">
        <v>38</v>
      </c>
      <c r="AA2667" s="6" t="s">
        <v>38</v>
      </c>
      <c r="AB2667" s="6" t="s">
        <v>38</v>
      </c>
      <c r="AC2667" s="6" t="s">
        <v>38</v>
      </c>
      <c r="AD2667" s="6" t="s">
        <v>38</v>
      </c>
      <c r="AE2667" s="6" t="s">
        <v>38</v>
      </c>
    </row>
    <row r="2668">
      <c r="A2668" s="28" t="s">
        <v>6042</v>
      </c>
      <c r="B2668" s="6" t="s">
        <v>8359</v>
      </c>
      <c r="C2668" s="6" t="s">
        <v>984</v>
      </c>
      <c r="D2668" s="7" t="s">
        <v>46</v>
      </c>
      <c r="E2668" s="28" t="s">
        <v>47</v>
      </c>
      <c r="F2668" s="5" t="s">
        <v>22</v>
      </c>
      <c r="G2668" s="6" t="s">
        <v>362</v>
      </c>
      <c r="H2668" s="6" t="s">
        <v>38</v>
      </c>
      <c r="I2668" s="6" t="s">
        <v>38</v>
      </c>
      <c r="J2668" s="8" t="s">
        <v>783</v>
      </c>
      <c r="K2668" s="5" t="s">
        <v>784</v>
      </c>
      <c r="L2668" s="7" t="s">
        <v>785</v>
      </c>
      <c r="M2668" s="9">
        <v>0</v>
      </c>
      <c r="N2668" s="5" t="s">
        <v>372</v>
      </c>
      <c r="O2668" s="32">
        <v>43425.6454731482</v>
      </c>
      <c r="P2668" s="33">
        <v>43425.7515457176</v>
      </c>
      <c r="Q2668" s="28" t="s">
        <v>6040</v>
      </c>
      <c r="R2668" s="29" t="s">
        <v>8360</v>
      </c>
      <c r="S2668" s="28" t="s">
        <v>63</v>
      </c>
      <c r="T2668" s="28" t="s">
        <v>437</v>
      </c>
      <c r="U2668" s="5" t="s">
        <v>389</v>
      </c>
      <c r="V2668" s="28" t="s">
        <v>126</v>
      </c>
      <c r="W2668" s="7" t="s">
        <v>6043</v>
      </c>
      <c r="X2668" s="7" t="s">
        <v>497</v>
      </c>
      <c r="Y2668" s="5" t="s">
        <v>376</v>
      </c>
      <c r="Z2668" s="5" t="s">
        <v>38</v>
      </c>
      <c r="AA2668" s="6" t="s">
        <v>38</v>
      </c>
      <c r="AB2668" s="6" t="s">
        <v>38</v>
      </c>
      <c r="AC2668" s="6" t="s">
        <v>38</v>
      </c>
      <c r="AD2668" s="6" t="s">
        <v>38</v>
      </c>
      <c r="AE2668" s="6" t="s">
        <v>38</v>
      </c>
    </row>
    <row r="2669">
      <c r="A2669" s="28" t="s">
        <v>8361</v>
      </c>
      <c r="B2669" s="6" t="s">
        <v>8362</v>
      </c>
      <c r="C2669" s="6" t="s">
        <v>1809</v>
      </c>
      <c r="D2669" s="7" t="s">
        <v>46</v>
      </c>
      <c r="E2669" s="28" t="s">
        <v>47</v>
      </c>
      <c r="F2669" s="5" t="s">
        <v>22</v>
      </c>
      <c r="G2669" s="6" t="s">
        <v>362</v>
      </c>
      <c r="H2669" s="6" t="s">
        <v>38</v>
      </c>
      <c r="I2669" s="6" t="s">
        <v>38</v>
      </c>
      <c r="J2669" s="8" t="s">
        <v>1108</v>
      </c>
      <c r="K2669" s="5" t="s">
        <v>1109</v>
      </c>
      <c r="L2669" s="7" t="s">
        <v>1110</v>
      </c>
      <c r="M2669" s="9">
        <v>8867000</v>
      </c>
      <c r="N2669" s="5" t="s">
        <v>420</v>
      </c>
      <c r="O2669" s="32">
        <v>43425.6454836458</v>
      </c>
      <c r="P2669" s="33">
        <v>43425.7515457176</v>
      </c>
      <c r="Q2669" s="28" t="s">
        <v>38</v>
      </c>
      <c r="R2669" s="29" t="s">
        <v>38</v>
      </c>
      <c r="S2669" s="28" t="s">
        <v>63</v>
      </c>
      <c r="T2669" s="28" t="s">
        <v>869</v>
      </c>
      <c r="U2669" s="5" t="s">
        <v>389</v>
      </c>
      <c r="V2669" s="30" t="s">
        <v>8363</v>
      </c>
      <c r="W2669" s="7" t="s">
        <v>8364</v>
      </c>
      <c r="X2669" s="7" t="s">
        <v>38</v>
      </c>
      <c r="Y2669" s="5" t="s">
        <v>376</v>
      </c>
      <c r="Z2669" s="5" t="s">
        <v>38</v>
      </c>
      <c r="AA2669" s="6" t="s">
        <v>38</v>
      </c>
      <c r="AB2669" s="6" t="s">
        <v>38</v>
      </c>
      <c r="AC2669" s="6" t="s">
        <v>38</v>
      </c>
      <c r="AD2669" s="6" t="s">
        <v>38</v>
      </c>
      <c r="AE2669" s="6" t="s">
        <v>38</v>
      </c>
    </row>
    <row r="2670">
      <c r="A2670" s="28" t="s">
        <v>7677</v>
      </c>
      <c r="B2670" s="6" t="s">
        <v>8365</v>
      </c>
      <c r="C2670" s="6" t="s">
        <v>984</v>
      </c>
      <c r="D2670" s="7" t="s">
        <v>46</v>
      </c>
      <c r="E2670" s="28" t="s">
        <v>47</v>
      </c>
      <c r="F2670" s="5" t="s">
        <v>22</v>
      </c>
      <c r="G2670" s="6" t="s">
        <v>362</v>
      </c>
      <c r="H2670" s="6" t="s">
        <v>38</v>
      </c>
      <c r="I2670" s="6" t="s">
        <v>38</v>
      </c>
      <c r="J2670" s="8" t="s">
        <v>783</v>
      </c>
      <c r="K2670" s="5" t="s">
        <v>784</v>
      </c>
      <c r="L2670" s="7" t="s">
        <v>785</v>
      </c>
      <c r="M2670" s="9">
        <v>0</v>
      </c>
      <c r="N2670" s="5" t="s">
        <v>480</v>
      </c>
      <c r="O2670" s="32">
        <v>43425.6455134259</v>
      </c>
      <c r="P2670" s="33">
        <v>43426.4054662384</v>
      </c>
      <c r="Q2670" s="28" t="s">
        <v>7675</v>
      </c>
      <c r="R2670" s="29" t="s">
        <v>38</v>
      </c>
      <c r="S2670" s="28" t="s">
        <v>63</v>
      </c>
      <c r="T2670" s="28" t="s">
        <v>437</v>
      </c>
      <c r="U2670" s="5" t="s">
        <v>389</v>
      </c>
      <c r="V2670" s="28" t="s">
        <v>126</v>
      </c>
      <c r="W2670" s="7" t="s">
        <v>7678</v>
      </c>
      <c r="X2670" s="7" t="s">
        <v>497</v>
      </c>
      <c r="Y2670" s="5" t="s">
        <v>376</v>
      </c>
      <c r="Z2670" s="5" t="s">
        <v>8355</v>
      </c>
      <c r="AA2670" s="6" t="s">
        <v>38</v>
      </c>
      <c r="AB2670" s="6" t="s">
        <v>38</v>
      </c>
      <c r="AC2670" s="6" t="s">
        <v>38</v>
      </c>
      <c r="AD2670" s="6" t="s">
        <v>38</v>
      </c>
      <c r="AE2670" s="6" t="s">
        <v>38</v>
      </c>
    </row>
    <row r="2671">
      <c r="A2671" s="28" t="s">
        <v>5981</v>
      </c>
      <c r="B2671" s="6" t="s">
        <v>3046</v>
      </c>
      <c r="C2671" s="6" t="s">
        <v>5321</v>
      </c>
      <c r="D2671" s="7" t="s">
        <v>46</v>
      </c>
      <c r="E2671" s="28" t="s">
        <v>47</v>
      </c>
      <c r="F2671" s="5" t="s">
        <v>22</v>
      </c>
      <c r="G2671" s="6" t="s">
        <v>362</v>
      </c>
      <c r="H2671" s="6" t="s">
        <v>38</v>
      </c>
      <c r="I2671" s="6" t="s">
        <v>38</v>
      </c>
      <c r="J2671" s="8" t="s">
        <v>783</v>
      </c>
      <c r="K2671" s="5" t="s">
        <v>784</v>
      </c>
      <c r="L2671" s="7" t="s">
        <v>785</v>
      </c>
      <c r="M2671" s="9">
        <v>0</v>
      </c>
      <c r="N2671" s="5" t="s">
        <v>480</v>
      </c>
      <c r="O2671" s="32">
        <v>43425.645524456</v>
      </c>
      <c r="P2671" s="33">
        <v>43425.7515457176</v>
      </c>
      <c r="Q2671" s="28" t="s">
        <v>5977</v>
      </c>
      <c r="R2671" s="29" t="s">
        <v>38</v>
      </c>
      <c r="S2671" s="28" t="s">
        <v>63</v>
      </c>
      <c r="T2671" s="28" t="s">
        <v>437</v>
      </c>
      <c r="U2671" s="5" t="s">
        <v>389</v>
      </c>
      <c r="V2671" s="28" t="s">
        <v>126</v>
      </c>
      <c r="W2671" s="7" t="s">
        <v>5982</v>
      </c>
      <c r="X2671" s="7" t="s">
        <v>485</v>
      </c>
      <c r="Y2671" s="5" t="s">
        <v>376</v>
      </c>
      <c r="Z2671" s="5" t="s">
        <v>8355</v>
      </c>
      <c r="AA2671" s="6" t="s">
        <v>38</v>
      </c>
      <c r="AB2671" s="6" t="s">
        <v>38</v>
      </c>
      <c r="AC2671" s="6" t="s">
        <v>38</v>
      </c>
      <c r="AD2671" s="6" t="s">
        <v>38</v>
      </c>
      <c r="AE2671" s="6" t="s">
        <v>38</v>
      </c>
    </row>
    <row r="2672">
      <c r="A2672" s="28" t="s">
        <v>5499</v>
      </c>
      <c r="B2672" s="6" t="s">
        <v>5498</v>
      </c>
      <c r="C2672" s="6" t="s">
        <v>2270</v>
      </c>
      <c r="D2672" s="7" t="s">
        <v>46</v>
      </c>
      <c r="E2672" s="28" t="s">
        <v>47</v>
      </c>
      <c r="F2672" s="5" t="s">
        <v>22</v>
      </c>
      <c r="G2672" s="6" t="s">
        <v>362</v>
      </c>
      <c r="H2672" s="6" t="s">
        <v>38</v>
      </c>
      <c r="I2672" s="6" t="s">
        <v>38</v>
      </c>
      <c r="J2672" s="8" t="s">
        <v>1853</v>
      </c>
      <c r="K2672" s="5" t="s">
        <v>1854</v>
      </c>
      <c r="L2672" s="7" t="s">
        <v>1855</v>
      </c>
      <c r="M2672" s="9">
        <v>657210</v>
      </c>
      <c r="N2672" s="5" t="s">
        <v>480</v>
      </c>
      <c r="O2672" s="32">
        <v>43425.6455363773</v>
      </c>
      <c r="P2672" s="33">
        <v>43425.7515457176</v>
      </c>
      <c r="Q2672" s="28" t="s">
        <v>5497</v>
      </c>
      <c r="R2672" s="29" t="s">
        <v>38</v>
      </c>
      <c r="S2672" s="28" t="s">
        <v>63</v>
      </c>
      <c r="T2672" s="28" t="s">
        <v>494</v>
      </c>
      <c r="U2672" s="5" t="s">
        <v>495</v>
      </c>
      <c r="V2672" s="28" t="s">
        <v>126</v>
      </c>
      <c r="W2672" s="7" t="s">
        <v>5500</v>
      </c>
      <c r="X2672" s="7" t="s">
        <v>497</v>
      </c>
      <c r="Y2672" s="5" t="s">
        <v>376</v>
      </c>
      <c r="Z2672" s="5" t="s">
        <v>8355</v>
      </c>
      <c r="AA2672" s="6" t="s">
        <v>38</v>
      </c>
      <c r="AB2672" s="6" t="s">
        <v>38</v>
      </c>
      <c r="AC2672" s="6" t="s">
        <v>38</v>
      </c>
      <c r="AD2672" s="6" t="s">
        <v>38</v>
      </c>
      <c r="AE2672" s="6" t="s">
        <v>38</v>
      </c>
    </row>
    <row r="2673">
      <c r="A2673" s="28" t="s">
        <v>5502</v>
      </c>
      <c r="B2673" s="6" t="s">
        <v>5498</v>
      </c>
      <c r="C2673" s="6" t="s">
        <v>2270</v>
      </c>
      <c r="D2673" s="7" t="s">
        <v>46</v>
      </c>
      <c r="E2673" s="28" t="s">
        <v>47</v>
      </c>
      <c r="F2673" s="5" t="s">
        <v>22</v>
      </c>
      <c r="G2673" s="6" t="s">
        <v>362</v>
      </c>
      <c r="H2673" s="6" t="s">
        <v>38</v>
      </c>
      <c r="I2673" s="6" t="s">
        <v>38</v>
      </c>
      <c r="J2673" s="8" t="s">
        <v>1853</v>
      </c>
      <c r="K2673" s="5" t="s">
        <v>1854</v>
      </c>
      <c r="L2673" s="7" t="s">
        <v>1855</v>
      </c>
      <c r="M2673" s="9">
        <v>770310</v>
      </c>
      <c r="N2673" s="5" t="s">
        <v>480</v>
      </c>
      <c r="O2673" s="32">
        <v>43425.6455484606</v>
      </c>
      <c r="P2673" s="33">
        <v>43425.7515457176</v>
      </c>
      <c r="Q2673" s="28" t="s">
        <v>5501</v>
      </c>
      <c r="R2673" s="29" t="s">
        <v>38</v>
      </c>
      <c r="S2673" s="28" t="s">
        <v>63</v>
      </c>
      <c r="T2673" s="28" t="s">
        <v>532</v>
      </c>
      <c r="U2673" s="5" t="s">
        <v>389</v>
      </c>
      <c r="V2673" s="28" t="s">
        <v>126</v>
      </c>
      <c r="W2673" s="7" t="s">
        <v>3721</v>
      </c>
      <c r="X2673" s="7" t="s">
        <v>497</v>
      </c>
      <c r="Y2673" s="5" t="s">
        <v>376</v>
      </c>
      <c r="Z2673" s="5" t="s">
        <v>8355</v>
      </c>
      <c r="AA2673" s="6" t="s">
        <v>38</v>
      </c>
      <c r="AB2673" s="6" t="s">
        <v>38</v>
      </c>
      <c r="AC2673" s="6" t="s">
        <v>38</v>
      </c>
      <c r="AD2673" s="6" t="s">
        <v>38</v>
      </c>
      <c r="AE2673" s="6" t="s">
        <v>38</v>
      </c>
    </row>
    <row r="2674">
      <c r="A2674" s="28" t="s">
        <v>5516</v>
      </c>
      <c r="B2674" s="6" t="s">
        <v>5498</v>
      </c>
      <c r="C2674" s="6" t="s">
        <v>2270</v>
      </c>
      <c r="D2674" s="7" t="s">
        <v>46</v>
      </c>
      <c r="E2674" s="28" t="s">
        <v>47</v>
      </c>
      <c r="F2674" s="5" t="s">
        <v>22</v>
      </c>
      <c r="G2674" s="6" t="s">
        <v>362</v>
      </c>
      <c r="H2674" s="6" t="s">
        <v>38</v>
      </c>
      <c r="I2674" s="6" t="s">
        <v>38</v>
      </c>
      <c r="J2674" s="8" t="s">
        <v>1853</v>
      </c>
      <c r="K2674" s="5" t="s">
        <v>1854</v>
      </c>
      <c r="L2674" s="7" t="s">
        <v>1855</v>
      </c>
      <c r="M2674" s="9">
        <v>770410</v>
      </c>
      <c r="N2674" s="5" t="s">
        <v>480</v>
      </c>
      <c r="O2674" s="32">
        <v>43425.645559294</v>
      </c>
      <c r="P2674" s="33">
        <v>43425.7515457176</v>
      </c>
      <c r="Q2674" s="28" t="s">
        <v>5515</v>
      </c>
      <c r="R2674" s="29" t="s">
        <v>38</v>
      </c>
      <c r="S2674" s="28" t="s">
        <v>63</v>
      </c>
      <c r="T2674" s="28" t="s">
        <v>891</v>
      </c>
      <c r="U2674" s="5" t="s">
        <v>389</v>
      </c>
      <c r="V2674" s="28" t="s">
        <v>126</v>
      </c>
      <c r="W2674" s="7" t="s">
        <v>5517</v>
      </c>
      <c r="X2674" s="7" t="s">
        <v>497</v>
      </c>
      <c r="Y2674" s="5" t="s">
        <v>376</v>
      </c>
      <c r="Z2674" s="5" t="s">
        <v>8355</v>
      </c>
      <c r="AA2674" s="6" t="s">
        <v>38</v>
      </c>
      <c r="AB2674" s="6" t="s">
        <v>38</v>
      </c>
      <c r="AC2674" s="6" t="s">
        <v>38</v>
      </c>
      <c r="AD2674" s="6" t="s">
        <v>38</v>
      </c>
      <c r="AE2674" s="6" t="s">
        <v>38</v>
      </c>
    </row>
    <row r="2675">
      <c r="A2675" s="28" t="s">
        <v>5617</v>
      </c>
      <c r="B2675" s="6" t="s">
        <v>5612</v>
      </c>
      <c r="C2675" s="6" t="s">
        <v>1809</v>
      </c>
      <c r="D2675" s="7" t="s">
        <v>46</v>
      </c>
      <c r="E2675" s="28" t="s">
        <v>47</v>
      </c>
      <c r="F2675" s="5" t="s">
        <v>22</v>
      </c>
      <c r="G2675" s="6" t="s">
        <v>362</v>
      </c>
      <c r="H2675" s="6" t="s">
        <v>38</v>
      </c>
      <c r="I2675" s="6" t="s">
        <v>38</v>
      </c>
      <c r="J2675" s="8" t="s">
        <v>5614</v>
      </c>
      <c r="K2675" s="5" t="s">
        <v>5615</v>
      </c>
      <c r="L2675" s="7" t="s">
        <v>5616</v>
      </c>
      <c r="M2675" s="9">
        <v>774210</v>
      </c>
      <c r="N2675" s="5" t="s">
        <v>480</v>
      </c>
      <c r="O2675" s="32">
        <v>43425.6455706829</v>
      </c>
      <c r="P2675" s="33">
        <v>43425.7515457176</v>
      </c>
      <c r="Q2675" s="28" t="s">
        <v>5611</v>
      </c>
      <c r="R2675" s="29" t="s">
        <v>38</v>
      </c>
      <c r="S2675" s="28" t="s">
        <v>63</v>
      </c>
      <c r="T2675" s="28" t="s">
        <v>437</v>
      </c>
      <c r="U2675" s="5" t="s">
        <v>389</v>
      </c>
      <c r="V2675" s="28" t="s">
        <v>126</v>
      </c>
      <c r="W2675" s="7" t="s">
        <v>5618</v>
      </c>
      <c r="X2675" s="7" t="s">
        <v>497</v>
      </c>
      <c r="Y2675" s="5" t="s">
        <v>376</v>
      </c>
      <c r="Z2675" s="5" t="s">
        <v>8355</v>
      </c>
      <c r="AA2675" s="6" t="s">
        <v>38</v>
      </c>
      <c r="AB2675" s="6" t="s">
        <v>38</v>
      </c>
      <c r="AC2675" s="6" t="s">
        <v>38</v>
      </c>
      <c r="AD2675" s="6" t="s">
        <v>38</v>
      </c>
      <c r="AE2675" s="6" t="s">
        <v>38</v>
      </c>
    </row>
    <row r="2676">
      <c r="A2676" s="28" t="s">
        <v>5937</v>
      </c>
      <c r="B2676" s="6" t="s">
        <v>5935</v>
      </c>
      <c r="C2676" s="6" t="s">
        <v>984</v>
      </c>
      <c r="D2676" s="7" t="s">
        <v>46</v>
      </c>
      <c r="E2676" s="28" t="s">
        <v>47</v>
      </c>
      <c r="F2676" s="5" t="s">
        <v>22</v>
      </c>
      <c r="G2676" s="6" t="s">
        <v>362</v>
      </c>
      <c r="H2676" s="6" t="s">
        <v>38</v>
      </c>
      <c r="I2676" s="6" t="s">
        <v>38</v>
      </c>
      <c r="J2676" s="8" t="s">
        <v>1507</v>
      </c>
      <c r="K2676" s="5" t="s">
        <v>1508</v>
      </c>
      <c r="L2676" s="7" t="s">
        <v>1509</v>
      </c>
      <c r="M2676" s="9">
        <v>730410</v>
      </c>
      <c r="N2676" s="5" t="s">
        <v>480</v>
      </c>
      <c r="O2676" s="32">
        <v>43425.6455824074</v>
      </c>
      <c r="P2676" s="33">
        <v>43425.7515457176</v>
      </c>
      <c r="Q2676" s="28" t="s">
        <v>5934</v>
      </c>
      <c r="R2676" s="29" t="s">
        <v>38</v>
      </c>
      <c r="S2676" s="28" t="s">
        <v>63</v>
      </c>
      <c r="T2676" s="28" t="s">
        <v>437</v>
      </c>
      <c r="U2676" s="5" t="s">
        <v>389</v>
      </c>
      <c r="V2676" s="28" t="s">
        <v>126</v>
      </c>
      <c r="W2676" s="7" t="s">
        <v>5938</v>
      </c>
      <c r="X2676" s="7" t="s">
        <v>485</v>
      </c>
      <c r="Y2676" s="5" t="s">
        <v>376</v>
      </c>
      <c r="Z2676" s="5" t="s">
        <v>8355</v>
      </c>
      <c r="AA2676" s="6" t="s">
        <v>38</v>
      </c>
      <c r="AB2676" s="6" t="s">
        <v>38</v>
      </c>
      <c r="AC2676" s="6" t="s">
        <v>38</v>
      </c>
      <c r="AD2676" s="6" t="s">
        <v>38</v>
      </c>
      <c r="AE2676" s="6" t="s">
        <v>38</v>
      </c>
    </row>
    <row r="2677">
      <c r="A2677" s="28" t="s">
        <v>6519</v>
      </c>
      <c r="B2677" s="6" t="s">
        <v>6517</v>
      </c>
      <c r="C2677" s="6" t="s">
        <v>984</v>
      </c>
      <c r="D2677" s="7" t="s">
        <v>46</v>
      </c>
      <c r="E2677" s="28" t="s">
        <v>47</v>
      </c>
      <c r="F2677" s="5" t="s">
        <v>22</v>
      </c>
      <c r="G2677" s="6" t="s">
        <v>362</v>
      </c>
      <c r="H2677" s="6" t="s">
        <v>38</v>
      </c>
      <c r="I2677" s="6" t="s">
        <v>38</v>
      </c>
      <c r="J2677" s="8" t="s">
        <v>352</v>
      </c>
      <c r="K2677" s="5" t="s">
        <v>353</v>
      </c>
      <c r="L2677" s="7" t="s">
        <v>354</v>
      </c>
      <c r="M2677" s="9">
        <v>766601</v>
      </c>
      <c r="N2677" s="5" t="s">
        <v>480</v>
      </c>
      <c r="O2677" s="32">
        <v>43425.6455935995</v>
      </c>
      <c r="P2677" s="33">
        <v>43425.7515457176</v>
      </c>
      <c r="Q2677" s="28" t="s">
        <v>6516</v>
      </c>
      <c r="R2677" s="29" t="s">
        <v>38</v>
      </c>
      <c r="S2677" s="28" t="s">
        <v>63</v>
      </c>
      <c r="T2677" s="28" t="s">
        <v>437</v>
      </c>
      <c r="U2677" s="5" t="s">
        <v>389</v>
      </c>
      <c r="V2677" s="28" t="s">
        <v>126</v>
      </c>
      <c r="W2677" s="7" t="s">
        <v>6520</v>
      </c>
      <c r="X2677" s="7" t="s">
        <v>497</v>
      </c>
      <c r="Y2677" s="5" t="s">
        <v>376</v>
      </c>
      <c r="Z2677" s="5" t="s">
        <v>8355</v>
      </c>
      <c r="AA2677" s="6" t="s">
        <v>38</v>
      </c>
      <c r="AB2677" s="6" t="s">
        <v>38</v>
      </c>
      <c r="AC2677" s="6" t="s">
        <v>38</v>
      </c>
      <c r="AD2677" s="6" t="s">
        <v>38</v>
      </c>
      <c r="AE2677" s="6" t="s">
        <v>38</v>
      </c>
    </row>
    <row r="2678">
      <c r="A2678" s="28" t="s">
        <v>761</v>
      </c>
      <c r="B2678" s="6" t="s">
        <v>759</v>
      </c>
      <c r="C2678" s="6" t="s">
        <v>673</v>
      </c>
      <c r="D2678" s="7" t="s">
        <v>46</v>
      </c>
      <c r="E2678" s="28" t="s">
        <v>47</v>
      </c>
      <c r="F2678" s="5" t="s">
        <v>22</v>
      </c>
      <c r="G2678" s="6" t="s">
        <v>362</v>
      </c>
      <c r="H2678" s="6" t="s">
        <v>38</v>
      </c>
      <c r="I2678" s="6" t="s">
        <v>38</v>
      </c>
      <c r="J2678" s="8" t="s">
        <v>606</v>
      </c>
      <c r="K2678" s="5" t="s">
        <v>607</v>
      </c>
      <c r="L2678" s="7" t="s">
        <v>608</v>
      </c>
      <c r="M2678" s="9">
        <v>632101</v>
      </c>
      <c r="N2678" s="5" t="s">
        <v>372</v>
      </c>
      <c r="O2678" s="32">
        <v>43425.645605706</v>
      </c>
      <c r="P2678" s="33">
        <v>43425.7515457176</v>
      </c>
      <c r="Q2678" s="28" t="s">
        <v>758</v>
      </c>
      <c r="R2678" s="29" t="s">
        <v>8366</v>
      </c>
      <c r="S2678" s="28" t="s">
        <v>63</v>
      </c>
      <c r="T2678" s="28" t="s">
        <v>437</v>
      </c>
      <c r="U2678" s="5" t="s">
        <v>389</v>
      </c>
      <c r="V2678" s="28" t="s">
        <v>126</v>
      </c>
      <c r="W2678" s="7" t="s">
        <v>762</v>
      </c>
      <c r="X2678" s="7" t="s">
        <v>497</v>
      </c>
      <c r="Y2678" s="5" t="s">
        <v>376</v>
      </c>
      <c r="Z2678" s="5" t="s">
        <v>38</v>
      </c>
      <c r="AA2678" s="6" t="s">
        <v>38</v>
      </c>
      <c r="AB2678" s="6" t="s">
        <v>38</v>
      </c>
      <c r="AC2678" s="6" t="s">
        <v>38</v>
      </c>
      <c r="AD2678" s="6" t="s">
        <v>38</v>
      </c>
      <c r="AE2678" s="6" t="s">
        <v>38</v>
      </c>
    </row>
    <row r="2679">
      <c r="A2679" s="28" t="s">
        <v>1661</v>
      </c>
      <c r="B2679" s="6" t="s">
        <v>8367</v>
      </c>
      <c r="C2679" s="6" t="s">
        <v>778</v>
      </c>
      <c r="D2679" s="7" t="s">
        <v>46</v>
      </c>
      <c r="E2679" s="28" t="s">
        <v>47</v>
      </c>
      <c r="F2679" s="5" t="s">
        <v>22</v>
      </c>
      <c r="G2679" s="6" t="s">
        <v>362</v>
      </c>
      <c r="H2679" s="6" t="s">
        <v>38</v>
      </c>
      <c r="I2679" s="6" t="s">
        <v>38</v>
      </c>
      <c r="J2679" s="8" t="s">
        <v>606</v>
      </c>
      <c r="K2679" s="5" t="s">
        <v>607</v>
      </c>
      <c r="L2679" s="7" t="s">
        <v>608</v>
      </c>
      <c r="M2679" s="9">
        <v>0</v>
      </c>
      <c r="N2679" s="5" t="s">
        <v>480</v>
      </c>
      <c r="O2679" s="32">
        <v>43425.6456177893</v>
      </c>
      <c r="P2679" s="33">
        <v>43425.7515457176</v>
      </c>
      <c r="Q2679" s="28" t="s">
        <v>1659</v>
      </c>
      <c r="R2679" s="29" t="s">
        <v>38</v>
      </c>
      <c r="S2679" s="28" t="s">
        <v>63</v>
      </c>
      <c r="T2679" s="28" t="s">
        <v>437</v>
      </c>
      <c r="U2679" s="5" t="s">
        <v>389</v>
      </c>
      <c r="V2679" s="28" t="s">
        <v>126</v>
      </c>
      <c r="W2679" s="7" t="s">
        <v>1662</v>
      </c>
      <c r="X2679" s="7" t="s">
        <v>497</v>
      </c>
      <c r="Y2679" s="5" t="s">
        <v>376</v>
      </c>
      <c r="Z2679" s="5" t="s">
        <v>8355</v>
      </c>
      <c r="AA2679" s="6" t="s">
        <v>38</v>
      </c>
      <c r="AB2679" s="6" t="s">
        <v>38</v>
      </c>
      <c r="AC2679" s="6" t="s">
        <v>38</v>
      </c>
      <c r="AD2679" s="6" t="s">
        <v>38</v>
      </c>
      <c r="AE2679" s="6" t="s">
        <v>38</v>
      </c>
    </row>
    <row r="2680">
      <c r="A2680" s="28" t="s">
        <v>3761</v>
      </c>
      <c r="B2680" s="6" t="s">
        <v>3759</v>
      </c>
      <c r="C2680" s="6" t="s">
        <v>1809</v>
      </c>
      <c r="D2680" s="7" t="s">
        <v>46</v>
      </c>
      <c r="E2680" s="28" t="s">
        <v>47</v>
      </c>
      <c r="F2680" s="5" t="s">
        <v>22</v>
      </c>
      <c r="G2680" s="6" t="s">
        <v>362</v>
      </c>
      <c r="H2680" s="6" t="s">
        <v>38</v>
      </c>
      <c r="I2680" s="6" t="s">
        <v>38</v>
      </c>
      <c r="J2680" s="8" t="s">
        <v>606</v>
      </c>
      <c r="K2680" s="5" t="s">
        <v>607</v>
      </c>
      <c r="L2680" s="7" t="s">
        <v>608</v>
      </c>
      <c r="M2680" s="9">
        <v>715101</v>
      </c>
      <c r="N2680" s="5" t="s">
        <v>480</v>
      </c>
      <c r="O2680" s="32">
        <v>43425.6456302431</v>
      </c>
      <c r="P2680" s="33">
        <v>43425.7515457176</v>
      </c>
      <c r="Q2680" s="28" t="s">
        <v>3760</v>
      </c>
      <c r="R2680" s="29" t="s">
        <v>38</v>
      </c>
      <c r="S2680" s="28" t="s">
        <v>63</v>
      </c>
      <c r="T2680" s="28" t="s">
        <v>601</v>
      </c>
      <c r="U2680" s="5" t="s">
        <v>374</v>
      </c>
      <c r="V2680" s="28" t="s">
        <v>126</v>
      </c>
      <c r="W2680" s="7" t="s">
        <v>1210</v>
      </c>
      <c r="X2680" s="7" t="s">
        <v>497</v>
      </c>
      <c r="Y2680" s="5" t="s">
        <v>376</v>
      </c>
      <c r="Z2680" s="5" t="s">
        <v>8355</v>
      </c>
      <c r="AA2680" s="6" t="s">
        <v>38</v>
      </c>
      <c r="AB2680" s="6" t="s">
        <v>38</v>
      </c>
      <c r="AC2680" s="6" t="s">
        <v>38</v>
      </c>
      <c r="AD2680" s="6" t="s">
        <v>38</v>
      </c>
      <c r="AE2680" s="6" t="s">
        <v>38</v>
      </c>
    </row>
    <row r="2681">
      <c r="A2681" s="28" t="s">
        <v>8181</v>
      </c>
      <c r="B2681" s="6" t="s">
        <v>4629</v>
      </c>
      <c r="C2681" s="6" t="s">
        <v>984</v>
      </c>
      <c r="D2681" s="7" t="s">
        <v>46</v>
      </c>
      <c r="E2681" s="28" t="s">
        <v>47</v>
      </c>
      <c r="F2681" s="5" t="s">
        <v>22</v>
      </c>
      <c r="G2681" s="6" t="s">
        <v>362</v>
      </c>
      <c r="H2681" s="6" t="s">
        <v>38</v>
      </c>
      <c r="I2681" s="6" t="s">
        <v>38</v>
      </c>
      <c r="J2681" s="8" t="s">
        <v>1782</v>
      </c>
      <c r="K2681" s="5" t="s">
        <v>1783</v>
      </c>
      <c r="L2681" s="7" t="s">
        <v>1784</v>
      </c>
      <c r="M2681" s="9">
        <v>0</v>
      </c>
      <c r="N2681" s="5" t="s">
        <v>480</v>
      </c>
      <c r="O2681" s="32">
        <v>43425.6456432523</v>
      </c>
      <c r="P2681" s="33">
        <v>43425.7515457176</v>
      </c>
      <c r="Q2681" s="28" t="s">
        <v>4635</v>
      </c>
      <c r="R2681" s="29" t="s">
        <v>38</v>
      </c>
      <c r="S2681" s="28" t="s">
        <v>63</v>
      </c>
      <c r="T2681" s="28" t="s">
        <v>482</v>
      </c>
      <c r="U2681" s="5" t="s">
        <v>389</v>
      </c>
      <c r="V2681" s="28" t="s">
        <v>120</v>
      </c>
      <c r="W2681" s="7" t="s">
        <v>4636</v>
      </c>
      <c r="X2681" s="7" t="s">
        <v>485</v>
      </c>
      <c r="Y2681" s="5" t="s">
        <v>376</v>
      </c>
      <c r="Z2681" s="5" t="s">
        <v>1772</v>
      </c>
      <c r="AA2681" s="6" t="s">
        <v>38</v>
      </c>
      <c r="AB2681" s="6" t="s">
        <v>38</v>
      </c>
      <c r="AC2681" s="6" t="s">
        <v>38</v>
      </c>
      <c r="AD2681" s="6" t="s">
        <v>38</v>
      </c>
      <c r="AE2681" s="6" t="s">
        <v>38</v>
      </c>
    </row>
    <row r="2682">
      <c r="A2682" s="28" t="s">
        <v>2658</v>
      </c>
      <c r="B2682" s="6" t="s">
        <v>2654</v>
      </c>
      <c r="C2682" s="6" t="s">
        <v>1473</v>
      </c>
      <c r="D2682" s="7" t="s">
        <v>46</v>
      </c>
      <c r="E2682" s="28" t="s">
        <v>47</v>
      </c>
      <c r="F2682" s="5" t="s">
        <v>22</v>
      </c>
      <c r="G2682" s="6" t="s">
        <v>362</v>
      </c>
      <c r="H2682" s="6" t="s">
        <v>38</v>
      </c>
      <c r="I2682" s="6" t="s">
        <v>38</v>
      </c>
      <c r="J2682" s="8" t="s">
        <v>352</v>
      </c>
      <c r="K2682" s="5" t="s">
        <v>353</v>
      </c>
      <c r="L2682" s="7" t="s">
        <v>354</v>
      </c>
      <c r="M2682" s="9">
        <v>644300</v>
      </c>
      <c r="N2682" s="5" t="s">
        <v>480</v>
      </c>
      <c r="O2682" s="32">
        <v>43425.6456559028</v>
      </c>
      <c r="P2682" s="33">
        <v>43425.7515457176</v>
      </c>
      <c r="Q2682" s="28" t="s">
        <v>2653</v>
      </c>
      <c r="R2682" s="29" t="s">
        <v>38</v>
      </c>
      <c r="S2682" s="28" t="s">
        <v>63</v>
      </c>
      <c r="T2682" s="28" t="s">
        <v>437</v>
      </c>
      <c r="U2682" s="5" t="s">
        <v>389</v>
      </c>
      <c r="V2682" s="28" t="s">
        <v>126</v>
      </c>
      <c r="W2682" s="7" t="s">
        <v>2659</v>
      </c>
      <c r="X2682" s="7" t="s">
        <v>497</v>
      </c>
      <c r="Y2682" s="5" t="s">
        <v>376</v>
      </c>
      <c r="Z2682" s="5" t="s">
        <v>8355</v>
      </c>
      <c r="AA2682" s="6" t="s">
        <v>38</v>
      </c>
      <c r="AB2682" s="6" t="s">
        <v>38</v>
      </c>
      <c r="AC2682" s="6" t="s">
        <v>38</v>
      </c>
      <c r="AD2682" s="6" t="s">
        <v>38</v>
      </c>
      <c r="AE2682" s="6" t="s">
        <v>38</v>
      </c>
    </row>
    <row r="2683">
      <c r="A2683" s="28" t="s">
        <v>8172</v>
      </c>
      <c r="B2683" s="6" t="s">
        <v>3735</v>
      </c>
      <c r="C2683" s="6" t="s">
        <v>3736</v>
      </c>
      <c r="D2683" s="7" t="s">
        <v>46</v>
      </c>
      <c r="E2683" s="28" t="s">
        <v>47</v>
      </c>
      <c r="F2683" s="5" t="s">
        <v>22</v>
      </c>
      <c r="G2683" s="6" t="s">
        <v>362</v>
      </c>
      <c r="H2683" s="6" t="s">
        <v>38</v>
      </c>
      <c r="I2683" s="6" t="s">
        <v>38</v>
      </c>
      <c r="J2683" s="8" t="s">
        <v>352</v>
      </c>
      <c r="K2683" s="5" t="s">
        <v>353</v>
      </c>
      <c r="L2683" s="7" t="s">
        <v>354</v>
      </c>
      <c r="M2683" s="9">
        <v>671610</v>
      </c>
      <c r="N2683" s="5" t="s">
        <v>480</v>
      </c>
      <c r="O2683" s="32">
        <v>43425.6456677894</v>
      </c>
      <c r="P2683" s="33">
        <v>43425.7515457176</v>
      </c>
      <c r="Q2683" s="28" t="s">
        <v>3738</v>
      </c>
      <c r="R2683" s="29" t="s">
        <v>38</v>
      </c>
      <c r="S2683" s="28" t="s">
        <v>63</v>
      </c>
      <c r="T2683" s="28" t="s">
        <v>601</v>
      </c>
      <c r="U2683" s="5" t="s">
        <v>374</v>
      </c>
      <c r="V2683" s="28" t="s">
        <v>126</v>
      </c>
      <c r="W2683" s="7" t="s">
        <v>1200</v>
      </c>
      <c r="X2683" s="7" t="s">
        <v>485</v>
      </c>
      <c r="Y2683" s="5" t="s">
        <v>376</v>
      </c>
      <c r="Z2683" s="5" t="s">
        <v>8355</v>
      </c>
      <c r="AA2683" s="6" t="s">
        <v>38</v>
      </c>
      <c r="AB2683" s="6" t="s">
        <v>38</v>
      </c>
      <c r="AC2683" s="6" t="s">
        <v>38</v>
      </c>
      <c r="AD2683" s="6" t="s">
        <v>38</v>
      </c>
      <c r="AE2683" s="6" t="s">
        <v>38</v>
      </c>
    </row>
    <row r="2684">
      <c r="A2684" s="30" t="s">
        <v>8368</v>
      </c>
      <c r="B2684" s="6" t="s">
        <v>8106</v>
      </c>
      <c r="C2684" s="6" t="s">
        <v>8369</v>
      </c>
      <c r="D2684" s="7" t="s">
        <v>46</v>
      </c>
      <c r="E2684" s="28" t="s">
        <v>47</v>
      </c>
      <c r="F2684" s="5" t="s">
        <v>4567</v>
      </c>
      <c r="G2684" s="6" t="s">
        <v>382</v>
      </c>
      <c r="H2684" s="6" t="s">
        <v>38</v>
      </c>
      <c r="I2684" s="6" t="s">
        <v>38</v>
      </c>
      <c r="J2684" s="8" t="s">
        <v>8108</v>
      </c>
      <c r="K2684" s="5" t="s">
        <v>1006</v>
      </c>
      <c r="L2684" s="7" t="s">
        <v>8109</v>
      </c>
      <c r="M2684" s="9">
        <v>8882000</v>
      </c>
      <c r="N2684" s="5" t="s">
        <v>1243</v>
      </c>
      <c r="O2684" s="32">
        <v>43425.6456798958</v>
      </c>
      <c r="Q2684" s="28" t="s">
        <v>38</v>
      </c>
      <c r="R2684" s="29" t="s">
        <v>38</v>
      </c>
      <c r="S2684" s="28" t="s">
        <v>38</v>
      </c>
      <c r="T2684" s="28" t="s">
        <v>38</v>
      </c>
      <c r="U2684" s="5" t="s">
        <v>38</v>
      </c>
      <c r="V2684" s="28" t="s">
        <v>38</v>
      </c>
      <c r="W2684" s="7" t="s">
        <v>38</v>
      </c>
      <c r="X2684" s="7" t="s">
        <v>38</v>
      </c>
      <c r="Y2684" s="5" t="s">
        <v>38</v>
      </c>
      <c r="Z2684" s="5" t="s">
        <v>38</v>
      </c>
      <c r="AA2684" s="6" t="s">
        <v>38</v>
      </c>
      <c r="AB2684" s="6" t="s">
        <v>38</v>
      </c>
      <c r="AC2684" s="6" t="s">
        <v>38</v>
      </c>
      <c r="AD2684" s="6" t="s">
        <v>38</v>
      </c>
      <c r="AE2684" s="6" t="s">
        <v>38</v>
      </c>
    </row>
    <row r="2685">
      <c r="A2685" s="28" t="s">
        <v>8173</v>
      </c>
      <c r="B2685" s="6" t="s">
        <v>8370</v>
      </c>
      <c r="C2685" s="6" t="s">
        <v>379</v>
      </c>
      <c r="D2685" s="7" t="s">
        <v>46</v>
      </c>
      <c r="E2685" s="28" t="s">
        <v>47</v>
      </c>
      <c r="F2685" s="5" t="s">
        <v>22</v>
      </c>
      <c r="G2685" s="6" t="s">
        <v>362</v>
      </c>
      <c r="H2685" s="6" t="s">
        <v>38</v>
      </c>
      <c r="I2685" s="6" t="s">
        <v>38</v>
      </c>
      <c r="J2685" s="8" t="s">
        <v>352</v>
      </c>
      <c r="K2685" s="5" t="s">
        <v>353</v>
      </c>
      <c r="L2685" s="7" t="s">
        <v>354</v>
      </c>
      <c r="M2685" s="9">
        <v>0</v>
      </c>
      <c r="N2685" s="5" t="s">
        <v>480</v>
      </c>
      <c r="O2685" s="32">
        <v>43425.6456806366</v>
      </c>
      <c r="P2685" s="33">
        <v>43425.7515457176</v>
      </c>
      <c r="Q2685" s="28" t="s">
        <v>1553</v>
      </c>
      <c r="R2685" s="29" t="s">
        <v>38</v>
      </c>
      <c r="S2685" s="28" t="s">
        <v>63</v>
      </c>
      <c r="T2685" s="28" t="s">
        <v>601</v>
      </c>
      <c r="U2685" s="5" t="s">
        <v>374</v>
      </c>
      <c r="V2685" s="28" t="s">
        <v>126</v>
      </c>
      <c r="W2685" s="7" t="s">
        <v>1554</v>
      </c>
      <c r="X2685" s="7" t="s">
        <v>485</v>
      </c>
      <c r="Y2685" s="5" t="s">
        <v>376</v>
      </c>
      <c r="Z2685" s="5" t="s">
        <v>8355</v>
      </c>
      <c r="AA2685" s="6" t="s">
        <v>38</v>
      </c>
      <c r="AB2685" s="6" t="s">
        <v>38</v>
      </c>
      <c r="AC2685" s="6" t="s">
        <v>38</v>
      </c>
      <c r="AD2685" s="6" t="s">
        <v>38</v>
      </c>
      <c r="AE2685" s="6" t="s">
        <v>38</v>
      </c>
    </row>
    <row r="2686">
      <c r="A2686" s="30" t="s">
        <v>8371</v>
      </c>
      <c r="B2686" s="6" t="s">
        <v>8106</v>
      </c>
      <c r="C2686" s="6" t="s">
        <v>8369</v>
      </c>
      <c r="D2686" s="7" t="s">
        <v>46</v>
      </c>
      <c r="E2686" s="28" t="s">
        <v>47</v>
      </c>
      <c r="F2686" s="5" t="s">
        <v>4567</v>
      </c>
      <c r="G2686" s="6" t="s">
        <v>382</v>
      </c>
      <c r="H2686" s="6" t="s">
        <v>38</v>
      </c>
      <c r="I2686" s="6" t="s">
        <v>38</v>
      </c>
      <c r="J2686" s="8" t="s">
        <v>8108</v>
      </c>
      <c r="K2686" s="5" t="s">
        <v>1006</v>
      </c>
      <c r="L2686" s="7" t="s">
        <v>8109</v>
      </c>
      <c r="M2686" s="9">
        <v>8884000</v>
      </c>
      <c r="N2686" s="5" t="s">
        <v>1243</v>
      </c>
      <c r="O2686" s="32">
        <v>43425.6456916319</v>
      </c>
      <c r="Q2686" s="28" t="s">
        <v>38</v>
      </c>
      <c r="R2686" s="29" t="s">
        <v>38</v>
      </c>
      <c r="S2686" s="28" t="s">
        <v>38</v>
      </c>
      <c r="T2686" s="28" t="s">
        <v>38</v>
      </c>
      <c r="U2686" s="5" t="s">
        <v>38</v>
      </c>
      <c r="V2686" s="28" t="s">
        <v>38</v>
      </c>
      <c r="W2686" s="7" t="s">
        <v>38</v>
      </c>
      <c r="X2686" s="7" t="s">
        <v>38</v>
      </c>
      <c r="Y2686" s="5" t="s">
        <v>38</v>
      </c>
      <c r="Z2686" s="5" t="s">
        <v>38</v>
      </c>
      <c r="AA2686" s="6" t="s">
        <v>38</v>
      </c>
      <c r="AB2686" s="6" t="s">
        <v>38</v>
      </c>
      <c r="AC2686" s="6" t="s">
        <v>38</v>
      </c>
      <c r="AD2686" s="6" t="s">
        <v>38</v>
      </c>
      <c r="AE2686" s="6" t="s">
        <v>38</v>
      </c>
    </row>
    <row r="2687">
      <c r="A2687" s="28" t="s">
        <v>4245</v>
      </c>
      <c r="B2687" s="6" t="s">
        <v>8372</v>
      </c>
      <c r="C2687" s="6" t="s">
        <v>1809</v>
      </c>
      <c r="D2687" s="7" t="s">
        <v>46</v>
      </c>
      <c r="E2687" s="28" t="s">
        <v>47</v>
      </c>
      <c r="F2687" s="5" t="s">
        <v>22</v>
      </c>
      <c r="G2687" s="6" t="s">
        <v>362</v>
      </c>
      <c r="H2687" s="6" t="s">
        <v>38</v>
      </c>
      <c r="I2687" s="6" t="s">
        <v>38</v>
      </c>
      <c r="J2687" s="8" t="s">
        <v>1507</v>
      </c>
      <c r="K2687" s="5" t="s">
        <v>1508</v>
      </c>
      <c r="L2687" s="7" t="s">
        <v>1509</v>
      </c>
      <c r="M2687" s="9">
        <v>0</v>
      </c>
      <c r="N2687" s="5" t="s">
        <v>372</v>
      </c>
      <c r="O2687" s="32">
        <v>43425.6456923611</v>
      </c>
      <c r="P2687" s="33">
        <v>43427.5964336458</v>
      </c>
      <c r="Q2687" s="28" t="s">
        <v>4244</v>
      </c>
      <c r="R2687" s="29" t="s">
        <v>8373</v>
      </c>
      <c r="S2687" s="28" t="s">
        <v>63</v>
      </c>
      <c r="T2687" s="28" t="s">
        <v>482</v>
      </c>
      <c r="U2687" s="5" t="s">
        <v>389</v>
      </c>
      <c r="V2687" s="28" t="s">
        <v>126</v>
      </c>
      <c r="W2687" s="7" t="s">
        <v>4246</v>
      </c>
      <c r="X2687" s="7" t="s">
        <v>497</v>
      </c>
      <c r="Y2687" s="5" t="s">
        <v>376</v>
      </c>
      <c r="Z2687" s="5" t="s">
        <v>38</v>
      </c>
      <c r="AA2687" s="6" t="s">
        <v>38</v>
      </c>
      <c r="AB2687" s="6" t="s">
        <v>38</v>
      </c>
      <c r="AC2687" s="6" t="s">
        <v>38</v>
      </c>
      <c r="AD2687" s="6" t="s">
        <v>38</v>
      </c>
      <c r="AE2687" s="6" t="s">
        <v>38</v>
      </c>
    </row>
    <row r="2688">
      <c r="A2688" s="28" t="s">
        <v>6459</v>
      </c>
      <c r="B2688" s="6" t="s">
        <v>6457</v>
      </c>
      <c r="C2688" s="6" t="s">
        <v>984</v>
      </c>
      <c r="D2688" s="7" t="s">
        <v>46</v>
      </c>
      <c r="E2688" s="28" t="s">
        <v>47</v>
      </c>
      <c r="F2688" s="5" t="s">
        <v>22</v>
      </c>
      <c r="G2688" s="6" t="s">
        <v>362</v>
      </c>
      <c r="H2688" s="6" t="s">
        <v>38</v>
      </c>
      <c r="I2688" s="6" t="s">
        <v>38</v>
      </c>
      <c r="J2688" s="8" t="s">
        <v>3414</v>
      </c>
      <c r="K2688" s="5" t="s">
        <v>3415</v>
      </c>
      <c r="L2688" s="7" t="s">
        <v>505</v>
      </c>
      <c r="M2688" s="9">
        <v>753001</v>
      </c>
      <c r="N2688" s="5" t="s">
        <v>480</v>
      </c>
      <c r="O2688" s="32">
        <v>43425.6457040856</v>
      </c>
      <c r="P2688" s="33">
        <v>43425.7515459144</v>
      </c>
      <c r="Q2688" s="28" t="s">
        <v>6456</v>
      </c>
      <c r="R2688" s="29" t="s">
        <v>38</v>
      </c>
      <c r="S2688" s="28" t="s">
        <v>63</v>
      </c>
      <c r="T2688" s="28" t="s">
        <v>1615</v>
      </c>
      <c r="U2688" s="5" t="s">
        <v>389</v>
      </c>
      <c r="V2688" s="28" t="s">
        <v>126</v>
      </c>
      <c r="W2688" s="7" t="s">
        <v>602</v>
      </c>
      <c r="X2688" s="7" t="s">
        <v>485</v>
      </c>
      <c r="Y2688" s="5" t="s">
        <v>376</v>
      </c>
      <c r="Z2688" s="5" t="s">
        <v>8355</v>
      </c>
      <c r="AA2688" s="6" t="s">
        <v>38</v>
      </c>
      <c r="AB2688" s="6" t="s">
        <v>38</v>
      </c>
      <c r="AC2688" s="6" t="s">
        <v>38</v>
      </c>
      <c r="AD2688" s="6" t="s">
        <v>38</v>
      </c>
      <c r="AE2688" s="6" t="s">
        <v>38</v>
      </c>
    </row>
    <row r="2689">
      <c r="A2689" s="28" t="s">
        <v>4485</v>
      </c>
      <c r="B2689" s="6" t="s">
        <v>4483</v>
      </c>
      <c r="C2689" s="6" t="s">
        <v>594</v>
      </c>
      <c r="D2689" s="7" t="s">
        <v>46</v>
      </c>
      <c r="E2689" s="28" t="s">
        <v>47</v>
      </c>
      <c r="F2689" s="5" t="s">
        <v>22</v>
      </c>
      <c r="G2689" s="6" t="s">
        <v>362</v>
      </c>
      <c r="H2689" s="6" t="s">
        <v>38</v>
      </c>
      <c r="I2689" s="6" t="s">
        <v>38</v>
      </c>
      <c r="J2689" s="8" t="s">
        <v>3414</v>
      </c>
      <c r="K2689" s="5" t="s">
        <v>3415</v>
      </c>
      <c r="L2689" s="7" t="s">
        <v>505</v>
      </c>
      <c r="M2689" s="9">
        <v>802401</v>
      </c>
      <c r="N2689" s="5" t="s">
        <v>480</v>
      </c>
      <c r="O2689" s="32">
        <v>43425.6457145833</v>
      </c>
      <c r="P2689" s="33">
        <v>43425.7515459144</v>
      </c>
      <c r="Q2689" s="28" t="s">
        <v>4482</v>
      </c>
      <c r="R2689" s="29" t="s">
        <v>38</v>
      </c>
      <c r="S2689" s="28" t="s">
        <v>63</v>
      </c>
      <c r="T2689" s="28" t="s">
        <v>437</v>
      </c>
      <c r="U2689" s="5" t="s">
        <v>389</v>
      </c>
      <c r="V2689" s="28" t="s">
        <v>126</v>
      </c>
      <c r="W2689" s="7" t="s">
        <v>4486</v>
      </c>
      <c r="X2689" s="7" t="s">
        <v>603</v>
      </c>
      <c r="Y2689" s="5" t="s">
        <v>376</v>
      </c>
      <c r="Z2689" s="5" t="s">
        <v>8355</v>
      </c>
      <c r="AA2689" s="6" t="s">
        <v>38</v>
      </c>
      <c r="AB2689" s="6" t="s">
        <v>38</v>
      </c>
      <c r="AC2689" s="6" t="s">
        <v>38</v>
      </c>
      <c r="AD2689" s="6" t="s">
        <v>38</v>
      </c>
      <c r="AE2689" s="6" t="s">
        <v>38</v>
      </c>
    </row>
    <row r="2690">
      <c r="A2690" s="28" t="s">
        <v>4947</v>
      </c>
      <c r="B2690" s="6" t="s">
        <v>8374</v>
      </c>
      <c r="C2690" s="6" t="s">
        <v>1809</v>
      </c>
      <c r="D2690" s="7" t="s">
        <v>46</v>
      </c>
      <c r="E2690" s="28" t="s">
        <v>47</v>
      </c>
      <c r="F2690" s="5" t="s">
        <v>22</v>
      </c>
      <c r="G2690" s="6" t="s">
        <v>362</v>
      </c>
      <c r="H2690" s="6" t="s">
        <v>38</v>
      </c>
      <c r="I2690" s="6" t="s">
        <v>38</v>
      </c>
      <c r="J2690" s="8" t="s">
        <v>3414</v>
      </c>
      <c r="K2690" s="5" t="s">
        <v>3415</v>
      </c>
      <c r="L2690" s="7" t="s">
        <v>505</v>
      </c>
      <c r="M2690" s="9">
        <v>0</v>
      </c>
      <c r="N2690" s="5" t="s">
        <v>480</v>
      </c>
      <c r="O2690" s="32">
        <v>43425.6457252315</v>
      </c>
      <c r="P2690" s="33">
        <v>43425.7515459144</v>
      </c>
      <c r="Q2690" s="28" t="s">
        <v>4944</v>
      </c>
      <c r="R2690" s="29" t="s">
        <v>38</v>
      </c>
      <c r="S2690" s="28" t="s">
        <v>63</v>
      </c>
      <c r="T2690" s="28" t="s">
        <v>437</v>
      </c>
      <c r="U2690" s="5" t="s">
        <v>389</v>
      </c>
      <c r="V2690" s="28" t="s">
        <v>126</v>
      </c>
      <c r="W2690" s="7" t="s">
        <v>4948</v>
      </c>
      <c r="X2690" s="7" t="s">
        <v>485</v>
      </c>
      <c r="Y2690" s="5" t="s">
        <v>376</v>
      </c>
      <c r="Z2690" s="5" t="s">
        <v>8375</v>
      </c>
      <c r="AA2690" s="6" t="s">
        <v>38</v>
      </c>
      <c r="AB2690" s="6" t="s">
        <v>38</v>
      </c>
      <c r="AC2690" s="6" t="s">
        <v>38</v>
      </c>
      <c r="AD2690" s="6" t="s">
        <v>38</v>
      </c>
      <c r="AE2690" s="6" t="s">
        <v>38</v>
      </c>
    </row>
    <row r="2691">
      <c r="A2691" s="28" t="s">
        <v>8376</v>
      </c>
      <c r="B2691" s="6" t="s">
        <v>8377</v>
      </c>
      <c r="C2691" s="6" t="s">
        <v>8024</v>
      </c>
      <c r="D2691" s="7" t="s">
        <v>46</v>
      </c>
      <c r="E2691" s="28" t="s">
        <v>47</v>
      </c>
      <c r="F2691" s="5" t="s">
        <v>351</v>
      </c>
      <c r="G2691" s="6" t="s">
        <v>382</v>
      </c>
      <c r="H2691" s="6" t="s">
        <v>38</v>
      </c>
      <c r="I2691" s="6" t="s">
        <v>38</v>
      </c>
      <c r="J2691" s="8" t="s">
        <v>664</v>
      </c>
      <c r="K2691" s="5" t="s">
        <v>665</v>
      </c>
      <c r="L2691" s="7" t="s">
        <v>666</v>
      </c>
      <c r="M2691" s="9">
        <v>888900</v>
      </c>
      <c r="N2691" s="5" t="s">
        <v>355</v>
      </c>
      <c r="O2691" s="32">
        <v>43425.6457362268</v>
      </c>
      <c r="P2691" s="33">
        <v>43425.7515459144</v>
      </c>
      <c r="Q2691" s="28" t="s">
        <v>38</v>
      </c>
      <c r="R2691" s="29" t="s">
        <v>38</v>
      </c>
      <c r="S2691" s="28" t="s">
        <v>81</v>
      </c>
      <c r="T2691" s="28" t="s">
        <v>38</v>
      </c>
      <c r="U2691" s="5" t="s">
        <v>38</v>
      </c>
      <c r="V2691" s="28" t="s">
        <v>38</v>
      </c>
      <c r="W2691" s="7" t="s">
        <v>38</v>
      </c>
      <c r="X2691" s="7" t="s">
        <v>38</v>
      </c>
      <c r="Y2691" s="5" t="s">
        <v>38</v>
      </c>
      <c r="Z2691" s="5" t="s">
        <v>38</v>
      </c>
      <c r="AA2691" s="6" t="s">
        <v>38</v>
      </c>
      <c r="AB2691" s="6" t="s">
        <v>38</v>
      </c>
      <c r="AC2691" s="6" t="s">
        <v>38</v>
      </c>
      <c r="AD2691" s="6" t="s">
        <v>38</v>
      </c>
      <c r="AE2691" s="6" t="s">
        <v>38</v>
      </c>
    </row>
    <row r="2692">
      <c r="A2692" s="28" t="s">
        <v>1469</v>
      </c>
      <c r="B2692" s="6" t="s">
        <v>1460</v>
      </c>
      <c r="C2692" s="6" t="s">
        <v>1461</v>
      </c>
      <c r="D2692" s="7" t="s">
        <v>46</v>
      </c>
      <c r="E2692" s="28" t="s">
        <v>47</v>
      </c>
      <c r="F2692" s="5" t="s">
        <v>22</v>
      </c>
      <c r="G2692" s="6" t="s">
        <v>362</v>
      </c>
      <c r="H2692" s="6" t="s">
        <v>2145</v>
      </c>
      <c r="I2692" s="6" t="s">
        <v>38</v>
      </c>
      <c r="J2692" s="8" t="s">
        <v>1465</v>
      </c>
      <c r="K2692" s="5" t="s">
        <v>1466</v>
      </c>
      <c r="L2692" s="7" t="s">
        <v>1467</v>
      </c>
      <c r="M2692" s="9">
        <v>647701</v>
      </c>
      <c r="N2692" s="5" t="s">
        <v>372</v>
      </c>
      <c r="O2692" s="32">
        <v>43425.645736956</v>
      </c>
      <c r="P2692" s="33">
        <v>43425.7515459144</v>
      </c>
      <c r="Q2692" s="28" t="s">
        <v>1459</v>
      </c>
      <c r="R2692" s="29" t="s">
        <v>8378</v>
      </c>
      <c r="S2692" s="28" t="s">
        <v>63</v>
      </c>
      <c r="T2692" s="28" t="s">
        <v>437</v>
      </c>
      <c r="U2692" s="5" t="s">
        <v>389</v>
      </c>
      <c r="V2692" s="28" t="s">
        <v>126</v>
      </c>
      <c r="W2692" s="7" t="s">
        <v>1470</v>
      </c>
      <c r="X2692" s="7" t="s">
        <v>485</v>
      </c>
      <c r="Y2692" s="5" t="s">
        <v>376</v>
      </c>
      <c r="Z2692" s="5" t="s">
        <v>38</v>
      </c>
      <c r="AA2692" s="6" t="s">
        <v>38</v>
      </c>
      <c r="AB2692" s="6" t="s">
        <v>38</v>
      </c>
      <c r="AC2692" s="6" t="s">
        <v>38</v>
      </c>
      <c r="AD2692" s="6" t="s">
        <v>38</v>
      </c>
      <c r="AE2692" s="6" t="s">
        <v>38</v>
      </c>
    </row>
    <row r="2693">
      <c r="A2693" s="28" t="s">
        <v>5531</v>
      </c>
      <c r="B2693" s="6" t="s">
        <v>5529</v>
      </c>
      <c r="C2693" s="6" t="s">
        <v>2270</v>
      </c>
      <c r="D2693" s="7" t="s">
        <v>46</v>
      </c>
      <c r="E2693" s="28" t="s">
        <v>47</v>
      </c>
      <c r="F2693" s="5" t="s">
        <v>22</v>
      </c>
      <c r="G2693" s="6" t="s">
        <v>362</v>
      </c>
      <c r="H2693" s="6" t="s">
        <v>38</v>
      </c>
      <c r="I2693" s="6" t="s">
        <v>38</v>
      </c>
      <c r="J2693" s="8" t="s">
        <v>1465</v>
      </c>
      <c r="K2693" s="5" t="s">
        <v>1466</v>
      </c>
      <c r="L2693" s="7" t="s">
        <v>1467</v>
      </c>
      <c r="M2693" s="9">
        <v>771301</v>
      </c>
      <c r="N2693" s="5" t="s">
        <v>372</v>
      </c>
      <c r="O2693" s="32">
        <v>43425.6457485301</v>
      </c>
      <c r="P2693" s="33">
        <v>43425.7515459144</v>
      </c>
      <c r="Q2693" s="28" t="s">
        <v>5528</v>
      </c>
      <c r="R2693" s="29" t="s">
        <v>8379</v>
      </c>
      <c r="S2693" s="28" t="s">
        <v>63</v>
      </c>
      <c r="T2693" s="28" t="s">
        <v>1615</v>
      </c>
      <c r="U2693" s="5" t="s">
        <v>389</v>
      </c>
      <c r="V2693" s="28" t="s">
        <v>126</v>
      </c>
      <c r="W2693" s="7" t="s">
        <v>4103</v>
      </c>
      <c r="X2693" s="7" t="s">
        <v>497</v>
      </c>
      <c r="Y2693" s="5" t="s">
        <v>376</v>
      </c>
      <c r="Z2693" s="5" t="s">
        <v>38</v>
      </c>
      <c r="AA2693" s="6" t="s">
        <v>38</v>
      </c>
      <c r="AB2693" s="6" t="s">
        <v>38</v>
      </c>
      <c r="AC2693" s="6" t="s">
        <v>38</v>
      </c>
      <c r="AD2693" s="6" t="s">
        <v>38</v>
      </c>
      <c r="AE2693" s="6" t="s">
        <v>38</v>
      </c>
    </row>
    <row r="2694">
      <c r="A2694" s="28" t="s">
        <v>4942</v>
      </c>
      <c r="B2694" s="6" t="s">
        <v>8374</v>
      </c>
      <c r="C2694" s="6" t="s">
        <v>1809</v>
      </c>
      <c r="D2694" s="7" t="s">
        <v>46</v>
      </c>
      <c r="E2694" s="28" t="s">
        <v>47</v>
      </c>
      <c r="F2694" s="5" t="s">
        <v>22</v>
      </c>
      <c r="G2694" s="6" t="s">
        <v>362</v>
      </c>
      <c r="H2694" s="6" t="s">
        <v>38</v>
      </c>
      <c r="I2694" s="6" t="s">
        <v>38</v>
      </c>
      <c r="J2694" s="8" t="s">
        <v>3414</v>
      </c>
      <c r="K2694" s="5" t="s">
        <v>3415</v>
      </c>
      <c r="L2694" s="7" t="s">
        <v>505</v>
      </c>
      <c r="M2694" s="9">
        <v>0</v>
      </c>
      <c r="N2694" s="5" t="s">
        <v>480</v>
      </c>
      <c r="O2694" s="32">
        <v>43425.6457598727</v>
      </c>
      <c r="P2694" s="33">
        <v>43425.7515459144</v>
      </c>
      <c r="Q2694" s="28" t="s">
        <v>4938</v>
      </c>
      <c r="R2694" s="29" t="s">
        <v>38</v>
      </c>
      <c r="S2694" s="28" t="s">
        <v>63</v>
      </c>
      <c r="T2694" s="28" t="s">
        <v>1615</v>
      </c>
      <c r="U2694" s="5" t="s">
        <v>389</v>
      </c>
      <c r="V2694" s="28" t="s">
        <v>126</v>
      </c>
      <c r="W2694" s="7" t="s">
        <v>4943</v>
      </c>
      <c r="X2694" s="7" t="s">
        <v>485</v>
      </c>
      <c r="Y2694" s="5" t="s">
        <v>376</v>
      </c>
      <c r="Z2694" s="5" t="s">
        <v>8375</v>
      </c>
      <c r="AA2694" s="6" t="s">
        <v>38</v>
      </c>
      <c r="AB2694" s="6" t="s">
        <v>38</v>
      </c>
      <c r="AC2694" s="6" t="s">
        <v>38</v>
      </c>
      <c r="AD2694" s="6" t="s">
        <v>38</v>
      </c>
      <c r="AE2694" s="6" t="s">
        <v>38</v>
      </c>
    </row>
    <row r="2695">
      <c r="A2695" s="28" t="s">
        <v>6431</v>
      </c>
      <c r="B2695" s="6" t="s">
        <v>6429</v>
      </c>
      <c r="C2695" s="6" t="s">
        <v>5061</v>
      </c>
      <c r="D2695" s="7" t="s">
        <v>46</v>
      </c>
      <c r="E2695" s="28" t="s">
        <v>47</v>
      </c>
      <c r="F2695" s="5" t="s">
        <v>22</v>
      </c>
      <c r="G2695" s="6" t="s">
        <v>362</v>
      </c>
      <c r="H2695" s="6" t="s">
        <v>2145</v>
      </c>
      <c r="I2695" s="6" t="s">
        <v>38</v>
      </c>
      <c r="J2695" s="8" t="s">
        <v>1722</v>
      </c>
      <c r="K2695" s="5" t="s">
        <v>1723</v>
      </c>
      <c r="L2695" s="7" t="s">
        <v>1724</v>
      </c>
      <c r="M2695" s="9">
        <v>732701</v>
      </c>
      <c r="N2695" s="5" t="s">
        <v>372</v>
      </c>
      <c r="O2695" s="32">
        <v>43425.6457714468</v>
      </c>
      <c r="P2695" s="33">
        <v>43425.7515459144</v>
      </c>
      <c r="Q2695" s="28" t="s">
        <v>6428</v>
      </c>
      <c r="R2695" s="29" t="s">
        <v>8380</v>
      </c>
      <c r="S2695" s="28" t="s">
        <v>63</v>
      </c>
      <c r="T2695" s="28" t="s">
        <v>437</v>
      </c>
      <c r="U2695" s="5" t="s">
        <v>389</v>
      </c>
      <c r="V2695" s="28" t="s">
        <v>126</v>
      </c>
      <c r="W2695" s="7" t="s">
        <v>6432</v>
      </c>
      <c r="X2695" s="7" t="s">
        <v>497</v>
      </c>
      <c r="Y2695" s="5" t="s">
        <v>376</v>
      </c>
      <c r="Z2695" s="5" t="s">
        <v>38</v>
      </c>
      <c r="AA2695" s="6" t="s">
        <v>38</v>
      </c>
      <c r="AB2695" s="6" t="s">
        <v>38</v>
      </c>
      <c r="AC2695" s="6" t="s">
        <v>38</v>
      </c>
      <c r="AD2695" s="6" t="s">
        <v>38</v>
      </c>
      <c r="AE2695" s="6" t="s">
        <v>38</v>
      </c>
    </row>
    <row r="2696">
      <c r="A2696" s="28" t="s">
        <v>6434</v>
      </c>
      <c r="B2696" s="6" t="s">
        <v>6429</v>
      </c>
      <c r="C2696" s="6" t="s">
        <v>5061</v>
      </c>
      <c r="D2696" s="7" t="s">
        <v>46</v>
      </c>
      <c r="E2696" s="28" t="s">
        <v>47</v>
      </c>
      <c r="F2696" s="5" t="s">
        <v>22</v>
      </c>
      <c r="G2696" s="6" t="s">
        <v>362</v>
      </c>
      <c r="H2696" s="6" t="s">
        <v>38</v>
      </c>
      <c r="I2696" s="6" t="s">
        <v>38</v>
      </c>
      <c r="J2696" s="8" t="s">
        <v>1722</v>
      </c>
      <c r="K2696" s="5" t="s">
        <v>1723</v>
      </c>
      <c r="L2696" s="7" t="s">
        <v>1724</v>
      </c>
      <c r="M2696" s="9">
        <v>737601</v>
      </c>
      <c r="N2696" s="5" t="s">
        <v>372</v>
      </c>
      <c r="O2696" s="32">
        <v>43425.6457822917</v>
      </c>
      <c r="P2696" s="33">
        <v>43425.7515459144</v>
      </c>
      <c r="Q2696" s="28" t="s">
        <v>6433</v>
      </c>
      <c r="R2696" s="29" t="s">
        <v>8381</v>
      </c>
      <c r="S2696" s="28" t="s">
        <v>63</v>
      </c>
      <c r="T2696" s="28" t="s">
        <v>1615</v>
      </c>
      <c r="U2696" s="5" t="s">
        <v>389</v>
      </c>
      <c r="V2696" s="28" t="s">
        <v>126</v>
      </c>
      <c r="W2696" s="7" t="s">
        <v>6435</v>
      </c>
      <c r="X2696" s="7" t="s">
        <v>497</v>
      </c>
      <c r="Y2696" s="5" t="s">
        <v>376</v>
      </c>
      <c r="Z2696" s="5" t="s">
        <v>38</v>
      </c>
      <c r="AA2696" s="6" t="s">
        <v>38</v>
      </c>
      <c r="AB2696" s="6" t="s">
        <v>38</v>
      </c>
      <c r="AC2696" s="6" t="s">
        <v>38</v>
      </c>
      <c r="AD2696" s="6" t="s">
        <v>38</v>
      </c>
      <c r="AE2696" s="6" t="s">
        <v>38</v>
      </c>
    </row>
    <row r="2697">
      <c r="A2697" s="28" t="s">
        <v>3247</v>
      </c>
      <c r="B2697" s="6" t="s">
        <v>3225</v>
      </c>
      <c r="C2697" s="6" t="s">
        <v>620</v>
      </c>
      <c r="D2697" s="7" t="s">
        <v>46</v>
      </c>
      <c r="E2697" s="28" t="s">
        <v>47</v>
      </c>
      <c r="F2697" s="5" t="s">
        <v>22</v>
      </c>
      <c r="G2697" s="6" t="s">
        <v>362</v>
      </c>
      <c r="H2697" s="6" t="s">
        <v>38</v>
      </c>
      <c r="I2697" s="6" t="s">
        <v>38</v>
      </c>
      <c r="J2697" s="8" t="s">
        <v>1722</v>
      </c>
      <c r="K2697" s="5" t="s">
        <v>1723</v>
      </c>
      <c r="L2697" s="7" t="s">
        <v>1724</v>
      </c>
      <c r="M2697" s="9">
        <v>746401</v>
      </c>
      <c r="N2697" s="5" t="s">
        <v>480</v>
      </c>
      <c r="O2697" s="32">
        <v>43425.645793287</v>
      </c>
      <c r="P2697" s="33">
        <v>43425.7515459144</v>
      </c>
      <c r="Q2697" s="28" t="s">
        <v>3245</v>
      </c>
      <c r="R2697" s="29" t="s">
        <v>38</v>
      </c>
      <c r="S2697" s="28" t="s">
        <v>63</v>
      </c>
      <c r="T2697" s="28" t="s">
        <v>1615</v>
      </c>
      <c r="U2697" s="5" t="s">
        <v>389</v>
      </c>
      <c r="V2697" s="28" t="s">
        <v>126</v>
      </c>
      <c r="W2697" s="7" t="s">
        <v>3248</v>
      </c>
      <c r="X2697" s="7" t="s">
        <v>497</v>
      </c>
      <c r="Y2697" s="5" t="s">
        <v>376</v>
      </c>
      <c r="Z2697" s="5" t="s">
        <v>8375</v>
      </c>
      <c r="AA2697" s="6" t="s">
        <v>38</v>
      </c>
      <c r="AB2697" s="6" t="s">
        <v>38</v>
      </c>
      <c r="AC2697" s="6" t="s">
        <v>38</v>
      </c>
      <c r="AD2697" s="6" t="s">
        <v>38</v>
      </c>
      <c r="AE2697" s="6" t="s">
        <v>38</v>
      </c>
    </row>
    <row r="2698">
      <c r="A2698" s="28" t="s">
        <v>4039</v>
      </c>
      <c r="B2698" s="6" t="s">
        <v>8382</v>
      </c>
      <c r="C2698" s="6" t="s">
        <v>1230</v>
      </c>
      <c r="D2698" s="7" t="s">
        <v>46</v>
      </c>
      <c r="E2698" s="28" t="s">
        <v>47</v>
      </c>
      <c r="F2698" s="5" t="s">
        <v>22</v>
      </c>
      <c r="G2698" s="6" t="s">
        <v>362</v>
      </c>
      <c r="H2698" s="6" t="s">
        <v>38</v>
      </c>
      <c r="I2698" s="6" t="s">
        <v>38</v>
      </c>
      <c r="J2698" s="8" t="s">
        <v>1722</v>
      </c>
      <c r="K2698" s="5" t="s">
        <v>1723</v>
      </c>
      <c r="L2698" s="7" t="s">
        <v>1724</v>
      </c>
      <c r="M2698" s="9">
        <v>0</v>
      </c>
      <c r="N2698" s="5" t="s">
        <v>372</v>
      </c>
      <c r="O2698" s="32">
        <v>43425.6458039352</v>
      </c>
      <c r="P2698" s="33">
        <v>43425.7515459144</v>
      </c>
      <c r="Q2698" s="28" t="s">
        <v>4036</v>
      </c>
      <c r="R2698" s="29" t="s">
        <v>8383</v>
      </c>
      <c r="S2698" s="28" t="s">
        <v>63</v>
      </c>
      <c r="T2698" s="28" t="s">
        <v>482</v>
      </c>
      <c r="U2698" s="5" t="s">
        <v>389</v>
      </c>
      <c r="V2698" s="28" t="s">
        <v>126</v>
      </c>
      <c r="W2698" s="7" t="s">
        <v>4040</v>
      </c>
      <c r="X2698" s="7" t="s">
        <v>497</v>
      </c>
      <c r="Y2698" s="5" t="s">
        <v>376</v>
      </c>
      <c r="Z2698" s="5" t="s">
        <v>38</v>
      </c>
      <c r="AA2698" s="6" t="s">
        <v>38</v>
      </c>
      <c r="AB2698" s="6" t="s">
        <v>38</v>
      </c>
      <c r="AC2698" s="6" t="s">
        <v>38</v>
      </c>
      <c r="AD2698" s="6" t="s">
        <v>38</v>
      </c>
      <c r="AE2698" s="6" t="s">
        <v>38</v>
      </c>
    </row>
    <row r="2699">
      <c r="A2699" s="28" t="s">
        <v>4739</v>
      </c>
      <c r="B2699" s="6" t="s">
        <v>4734</v>
      </c>
      <c r="C2699" s="6" t="s">
        <v>4735</v>
      </c>
      <c r="D2699" s="7" t="s">
        <v>46</v>
      </c>
      <c r="E2699" s="28" t="s">
        <v>47</v>
      </c>
      <c r="F2699" s="5" t="s">
        <v>22</v>
      </c>
      <c r="G2699" s="6" t="s">
        <v>362</v>
      </c>
      <c r="H2699" s="6" t="s">
        <v>38</v>
      </c>
      <c r="I2699" s="6" t="s">
        <v>38</v>
      </c>
      <c r="J2699" s="8" t="s">
        <v>1722</v>
      </c>
      <c r="K2699" s="5" t="s">
        <v>1723</v>
      </c>
      <c r="L2699" s="7" t="s">
        <v>1724</v>
      </c>
      <c r="M2699" s="9">
        <v>782101</v>
      </c>
      <c r="N2699" s="5" t="s">
        <v>372</v>
      </c>
      <c r="O2699" s="32">
        <v>43425.6458155093</v>
      </c>
      <c r="P2699" s="33">
        <v>43425.7515459144</v>
      </c>
      <c r="Q2699" s="28" t="s">
        <v>4733</v>
      </c>
      <c r="R2699" s="29" t="s">
        <v>8384</v>
      </c>
      <c r="S2699" s="28" t="s">
        <v>63</v>
      </c>
      <c r="T2699" s="28" t="s">
        <v>437</v>
      </c>
      <c r="U2699" s="5" t="s">
        <v>389</v>
      </c>
      <c r="V2699" s="28" t="s">
        <v>126</v>
      </c>
      <c r="W2699" s="7" t="s">
        <v>4740</v>
      </c>
      <c r="X2699" s="7" t="s">
        <v>497</v>
      </c>
      <c r="Y2699" s="5" t="s">
        <v>376</v>
      </c>
      <c r="Z2699" s="5" t="s">
        <v>38</v>
      </c>
      <c r="AA2699" s="6" t="s">
        <v>38</v>
      </c>
      <c r="AB2699" s="6" t="s">
        <v>38</v>
      </c>
      <c r="AC2699" s="6" t="s">
        <v>38</v>
      </c>
      <c r="AD2699" s="6" t="s">
        <v>38</v>
      </c>
      <c r="AE2699" s="6" t="s">
        <v>38</v>
      </c>
    </row>
    <row r="2700">
      <c r="A2700" s="28" t="s">
        <v>5511</v>
      </c>
      <c r="B2700" s="6" t="s">
        <v>8385</v>
      </c>
      <c r="C2700" s="6" t="s">
        <v>8386</v>
      </c>
      <c r="D2700" s="7" t="s">
        <v>46</v>
      </c>
      <c r="E2700" s="28" t="s">
        <v>47</v>
      </c>
      <c r="F2700" s="5" t="s">
        <v>22</v>
      </c>
      <c r="G2700" s="6" t="s">
        <v>362</v>
      </c>
      <c r="H2700" s="6" t="s">
        <v>38</v>
      </c>
      <c r="I2700" s="6" t="s">
        <v>38</v>
      </c>
      <c r="J2700" s="8" t="s">
        <v>1722</v>
      </c>
      <c r="K2700" s="5" t="s">
        <v>1723</v>
      </c>
      <c r="L2700" s="7" t="s">
        <v>1724</v>
      </c>
      <c r="M2700" s="9">
        <v>0</v>
      </c>
      <c r="N2700" s="5" t="s">
        <v>480</v>
      </c>
      <c r="O2700" s="32">
        <v>43425.6458263542</v>
      </c>
      <c r="P2700" s="33">
        <v>43425.7515453704</v>
      </c>
      <c r="Q2700" s="28" t="s">
        <v>5508</v>
      </c>
      <c r="R2700" s="29" t="s">
        <v>38</v>
      </c>
      <c r="S2700" s="28" t="s">
        <v>63</v>
      </c>
      <c r="T2700" s="28" t="s">
        <v>437</v>
      </c>
      <c r="U2700" s="5" t="s">
        <v>389</v>
      </c>
      <c r="V2700" s="28" t="s">
        <v>126</v>
      </c>
      <c r="W2700" s="7" t="s">
        <v>5512</v>
      </c>
      <c r="X2700" s="7" t="s">
        <v>497</v>
      </c>
      <c r="Y2700" s="5" t="s">
        <v>376</v>
      </c>
      <c r="Z2700" s="5" t="s">
        <v>8375</v>
      </c>
      <c r="AA2700" s="6" t="s">
        <v>38</v>
      </c>
      <c r="AB2700" s="6" t="s">
        <v>38</v>
      </c>
      <c r="AC2700" s="6" t="s">
        <v>38</v>
      </c>
      <c r="AD2700" s="6" t="s">
        <v>38</v>
      </c>
      <c r="AE2700" s="6" t="s">
        <v>38</v>
      </c>
    </row>
    <row r="2701">
      <c r="A2701" s="28" t="s">
        <v>5514</v>
      </c>
      <c r="B2701" s="6" t="s">
        <v>8385</v>
      </c>
      <c r="C2701" s="6" t="s">
        <v>8386</v>
      </c>
      <c r="D2701" s="7" t="s">
        <v>46</v>
      </c>
      <c r="E2701" s="28" t="s">
        <v>47</v>
      </c>
      <c r="F2701" s="5" t="s">
        <v>22</v>
      </c>
      <c r="G2701" s="6" t="s">
        <v>362</v>
      </c>
      <c r="H2701" s="6" t="s">
        <v>38</v>
      </c>
      <c r="I2701" s="6" t="s">
        <v>38</v>
      </c>
      <c r="J2701" s="8" t="s">
        <v>1722</v>
      </c>
      <c r="K2701" s="5" t="s">
        <v>1723</v>
      </c>
      <c r="L2701" s="7" t="s">
        <v>1724</v>
      </c>
      <c r="M2701" s="9">
        <v>0</v>
      </c>
      <c r="N2701" s="5" t="s">
        <v>480</v>
      </c>
      <c r="O2701" s="32">
        <v>43425.6458382755</v>
      </c>
      <c r="P2701" s="33">
        <v>43425.7515453704</v>
      </c>
      <c r="Q2701" s="28" t="s">
        <v>5513</v>
      </c>
      <c r="R2701" s="29" t="s">
        <v>38</v>
      </c>
      <c r="S2701" s="28" t="s">
        <v>63</v>
      </c>
      <c r="T2701" s="28" t="s">
        <v>1615</v>
      </c>
      <c r="U2701" s="5" t="s">
        <v>389</v>
      </c>
      <c r="V2701" s="28" t="s">
        <v>126</v>
      </c>
      <c r="W2701" s="7" t="s">
        <v>5379</v>
      </c>
      <c r="X2701" s="7" t="s">
        <v>497</v>
      </c>
      <c r="Y2701" s="5" t="s">
        <v>376</v>
      </c>
      <c r="Z2701" s="5" t="s">
        <v>8375</v>
      </c>
      <c r="AA2701" s="6" t="s">
        <v>38</v>
      </c>
      <c r="AB2701" s="6" t="s">
        <v>38</v>
      </c>
      <c r="AC2701" s="6" t="s">
        <v>38</v>
      </c>
      <c r="AD2701" s="6" t="s">
        <v>38</v>
      </c>
      <c r="AE2701" s="6" t="s">
        <v>38</v>
      </c>
    </row>
    <row r="2702">
      <c r="A2702" s="28" t="s">
        <v>6505</v>
      </c>
      <c r="B2702" s="6" t="s">
        <v>6503</v>
      </c>
      <c r="C2702" s="6" t="s">
        <v>984</v>
      </c>
      <c r="D2702" s="7" t="s">
        <v>46</v>
      </c>
      <c r="E2702" s="28" t="s">
        <v>47</v>
      </c>
      <c r="F2702" s="5" t="s">
        <v>22</v>
      </c>
      <c r="G2702" s="6" t="s">
        <v>362</v>
      </c>
      <c r="H2702" s="6" t="s">
        <v>38</v>
      </c>
      <c r="I2702" s="6" t="s">
        <v>38</v>
      </c>
      <c r="J2702" s="8" t="s">
        <v>1722</v>
      </c>
      <c r="K2702" s="5" t="s">
        <v>1723</v>
      </c>
      <c r="L2702" s="7" t="s">
        <v>1724</v>
      </c>
      <c r="M2702" s="9">
        <v>802700</v>
      </c>
      <c r="N2702" s="5" t="s">
        <v>372</v>
      </c>
      <c r="O2702" s="32">
        <v>43425.6458508912</v>
      </c>
      <c r="P2702" s="33">
        <v>43425.8704107292</v>
      </c>
      <c r="Q2702" s="28" t="s">
        <v>6502</v>
      </c>
      <c r="R2702" s="29" t="s">
        <v>8387</v>
      </c>
      <c r="S2702" s="28" t="s">
        <v>63</v>
      </c>
      <c r="T2702" s="28" t="s">
        <v>437</v>
      </c>
      <c r="U2702" s="5" t="s">
        <v>389</v>
      </c>
      <c r="V2702" s="28" t="s">
        <v>126</v>
      </c>
      <c r="W2702" s="7" t="s">
        <v>6506</v>
      </c>
      <c r="X2702" s="7" t="s">
        <v>497</v>
      </c>
      <c r="Y2702" s="5" t="s">
        <v>376</v>
      </c>
      <c r="Z2702" s="5" t="s">
        <v>38</v>
      </c>
      <c r="AA2702" s="6" t="s">
        <v>38</v>
      </c>
      <c r="AB2702" s="6" t="s">
        <v>38</v>
      </c>
      <c r="AC2702" s="6" t="s">
        <v>38</v>
      </c>
      <c r="AD2702" s="6" t="s">
        <v>38</v>
      </c>
      <c r="AE2702" s="6" t="s">
        <v>38</v>
      </c>
    </row>
    <row r="2703">
      <c r="A2703" s="28" t="s">
        <v>8335</v>
      </c>
      <c r="B2703" s="6" t="s">
        <v>8388</v>
      </c>
      <c r="C2703" s="6" t="s">
        <v>66</v>
      </c>
      <c r="D2703" s="7" t="s">
        <v>46</v>
      </c>
      <c r="E2703" s="28" t="s">
        <v>47</v>
      </c>
      <c r="F2703" s="5" t="s">
        <v>399</v>
      </c>
      <c r="G2703" s="6" t="s">
        <v>37</v>
      </c>
      <c r="H2703" s="6" t="s">
        <v>38</v>
      </c>
      <c r="I2703" s="6" t="s">
        <v>38</v>
      </c>
      <c r="J2703" s="8" t="s">
        <v>441</v>
      </c>
      <c r="K2703" s="5" t="s">
        <v>442</v>
      </c>
      <c r="L2703" s="7" t="s">
        <v>395</v>
      </c>
      <c r="M2703" s="9">
        <v>653701</v>
      </c>
      <c r="N2703" s="5" t="s">
        <v>42</v>
      </c>
      <c r="O2703" s="32">
        <v>43425.6458631597</v>
      </c>
      <c r="P2703" s="33">
        <v>43425.8706486921</v>
      </c>
      <c r="Q2703" s="28" t="s">
        <v>8332</v>
      </c>
      <c r="R2703" s="29" t="s">
        <v>38</v>
      </c>
      <c r="S2703" s="28" t="s">
        <v>63</v>
      </c>
      <c r="T2703" s="28" t="s">
        <v>38</v>
      </c>
      <c r="U2703" s="5" t="s">
        <v>38</v>
      </c>
      <c r="V2703" s="28" t="s">
        <v>126</v>
      </c>
      <c r="W2703" s="7" t="s">
        <v>38</v>
      </c>
      <c r="X2703" s="7" t="s">
        <v>38</v>
      </c>
      <c r="Y2703" s="5" t="s">
        <v>38</v>
      </c>
      <c r="Z2703" s="5" t="s">
        <v>38</v>
      </c>
      <c r="AA2703" s="6" t="s">
        <v>38</v>
      </c>
      <c r="AB2703" s="6" t="s">
        <v>128</v>
      </c>
      <c r="AC2703" s="6" t="s">
        <v>38</v>
      </c>
      <c r="AD2703" s="6" t="s">
        <v>38</v>
      </c>
      <c r="AE2703" s="6" t="s">
        <v>38</v>
      </c>
    </row>
    <row r="2704">
      <c r="A2704" s="28" t="s">
        <v>6414</v>
      </c>
      <c r="B2704" s="6" t="s">
        <v>6412</v>
      </c>
      <c r="C2704" s="6" t="s">
        <v>5061</v>
      </c>
      <c r="D2704" s="7" t="s">
        <v>46</v>
      </c>
      <c r="E2704" s="28" t="s">
        <v>47</v>
      </c>
      <c r="F2704" s="5" t="s">
        <v>22</v>
      </c>
      <c r="G2704" s="6" t="s">
        <v>362</v>
      </c>
      <c r="H2704" s="6" t="s">
        <v>2145</v>
      </c>
      <c r="I2704" s="6" t="s">
        <v>38</v>
      </c>
      <c r="J2704" s="8" t="s">
        <v>1533</v>
      </c>
      <c r="K2704" s="5" t="s">
        <v>1534</v>
      </c>
      <c r="L2704" s="7" t="s">
        <v>1535</v>
      </c>
      <c r="M2704" s="9">
        <v>671901</v>
      </c>
      <c r="N2704" s="5" t="s">
        <v>372</v>
      </c>
      <c r="O2704" s="32">
        <v>43425.6458642361</v>
      </c>
      <c r="P2704" s="33">
        <v>43425.8706486921</v>
      </c>
      <c r="Q2704" s="28" t="s">
        <v>6411</v>
      </c>
      <c r="R2704" s="29" t="s">
        <v>8389</v>
      </c>
      <c r="S2704" s="28" t="s">
        <v>63</v>
      </c>
      <c r="T2704" s="28" t="s">
        <v>437</v>
      </c>
      <c r="U2704" s="5" t="s">
        <v>389</v>
      </c>
      <c r="V2704" s="28" t="s">
        <v>126</v>
      </c>
      <c r="W2704" s="7" t="s">
        <v>6415</v>
      </c>
      <c r="X2704" s="7" t="s">
        <v>497</v>
      </c>
      <c r="Y2704" s="5" t="s">
        <v>376</v>
      </c>
      <c r="Z2704" s="5" t="s">
        <v>38</v>
      </c>
      <c r="AA2704" s="6" t="s">
        <v>38</v>
      </c>
      <c r="AB2704" s="6" t="s">
        <v>38</v>
      </c>
      <c r="AC2704" s="6" t="s">
        <v>38</v>
      </c>
      <c r="AD2704" s="6" t="s">
        <v>38</v>
      </c>
      <c r="AE2704" s="6" t="s">
        <v>38</v>
      </c>
    </row>
    <row r="2705">
      <c r="A2705" s="28" t="s">
        <v>7521</v>
      </c>
      <c r="B2705" s="6" t="s">
        <v>7520</v>
      </c>
      <c r="C2705" s="6" t="s">
        <v>3156</v>
      </c>
      <c r="D2705" s="7" t="s">
        <v>46</v>
      </c>
      <c r="E2705" s="28" t="s">
        <v>47</v>
      </c>
      <c r="F2705" s="5" t="s">
        <v>22</v>
      </c>
      <c r="G2705" s="6" t="s">
        <v>362</v>
      </c>
      <c r="H2705" s="6" t="s">
        <v>38</v>
      </c>
      <c r="I2705" s="6" t="s">
        <v>38</v>
      </c>
      <c r="J2705" s="8" t="s">
        <v>1533</v>
      </c>
      <c r="K2705" s="5" t="s">
        <v>1534</v>
      </c>
      <c r="L2705" s="7" t="s">
        <v>1535</v>
      </c>
      <c r="M2705" s="9">
        <v>782001</v>
      </c>
      <c r="N2705" s="5" t="s">
        <v>480</v>
      </c>
      <c r="O2705" s="32">
        <v>43425.6458779745</v>
      </c>
      <c r="P2705" s="33">
        <v>43425.8706486921</v>
      </c>
      <c r="Q2705" s="28" t="s">
        <v>7519</v>
      </c>
      <c r="R2705" s="29" t="s">
        <v>38</v>
      </c>
      <c r="S2705" s="28" t="s">
        <v>63</v>
      </c>
      <c r="T2705" s="28" t="s">
        <v>437</v>
      </c>
      <c r="U2705" s="5" t="s">
        <v>389</v>
      </c>
      <c r="V2705" s="28" t="s">
        <v>126</v>
      </c>
      <c r="W2705" s="7" t="s">
        <v>7522</v>
      </c>
      <c r="X2705" s="7" t="s">
        <v>497</v>
      </c>
      <c r="Y2705" s="5" t="s">
        <v>376</v>
      </c>
      <c r="Z2705" s="5" t="s">
        <v>8375</v>
      </c>
      <c r="AA2705" s="6" t="s">
        <v>38</v>
      </c>
      <c r="AB2705" s="6" t="s">
        <v>38</v>
      </c>
      <c r="AC2705" s="6" t="s">
        <v>38</v>
      </c>
      <c r="AD2705" s="6" t="s">
        <v>38</v>
      </c>
      <c r="AE2705" s="6" t="s">
        <v>38</v>
      </c>
    </row>
    <row r="2706">
      <c r="A2706" s="28" t="s">
        <v>7733</v>
      </c>
      <c r="B2706" s="6" t="s">
        <v>7731</v>
      </c>
      <c r="C2706" s="6" t="s">
        <v>1809</v>
      </c>
      <c r="D2706" s="7" t="s">
        <v>46</v>
      </c>
      <c r="E2706" s="28" t="s">
        <v>47</v>
      </c>
      <c r="F2706" s="5" t="s">
        <v>22</v>
      </c>
      <c r="G2706" s="6" t="s">
        <v>362</v>
      </c>
      <c r="H2706" s="6" t="s">
        <v>38</v>
      </c>
      <c r="I2706" s="6" t="s">
        <v>38</v>
      </c>
      <c r="J2706" s="8" t="s">
        <v>1533</v>
      </c>
      <c r="K2706" s="5" t="s">
        <v>1534</v>
      </c>
      <c r="L2706" s="7" t="s">
        <v>1535</v>
      </c>
      <c r="M2706" s="9">
        <v>801001</v>
      </c>
      <c r="N2706" s="5" t="s">
        <v>480</v>
      </c>
      <c r="O2706" s="32">
        <v>43425.6458893519</v>
      </c>
      <c r="P2706" s="33">
        <v>43425.8706486921</v>
      </c>
      <c r="Q2706" s="28" t="s">
        <v>7730</v>
      </c>
      <c r="R2706" s="29" t="s">
        <v>38</v>
      </c>
      <c r="S2706" s="28" t="s">
        <v>63</v>
      </c>
      <c r="T2706" s="28" t="s">
        <v>437</v>
      </c>
      <c r="U2706" s="5" t="s">
        <v>389</v>
      </c>
      <c r="V2706" s="28" t="s">
        <v>126</v>
      </c>
      <c r="W2706" s="7" t="s">
        <v>7734</v>
      </c>
      <c r="X2706" s="7" t="s">
        <v>497</v>
      </c>
      <c r="Y2706" s="5" t="s">
        <v>376</v>
      </c>
      <c r="Z2706" s="5" t="s">
        <v>8375</v>
      </c>
      <c r="AA2706" s="6" t="s">
        <v>38</v>
      </c>
      <c r="AB2706" s="6" t="s">
        <v>38</v>
      </c>
      <c r="AC2706" s="6" t="s">
        <v>38</v>
      </c>
      <c r="AD2706" s="6" t="s">
        <v>38</v>
      </c>
      <c r="AE2706" s="6" t="s">
        <v>38</v>
      </c>
    </row>
    <row r="2707">
      <c r="A2707" s="28" t="s">
        <v>1226</v>
      </c>
      <c r="B2707" s="6" t="s">
        <v>8390</v>
      </c>
      <c r="C2707" s="6" t="s">
        <v>1193</v>
      </c>
      <c r="D2707" s="7" t="s">
        <v>46</v>
      </c>
      <c r="E2707" s="28" t="s">
        <v>47</v>
      </c>
      <c r="F2707" s="5" t="s">
        <v>22</v>
      </c>
      <c r="G2707" s="6" t="s">
        <v>362</v>
      </c>
      <c r="H2707" s="6" t="s">
        <v>38</v>
      </c>
      <c r="I2707" s="6" t="s">
        <v>38</v>
      </c>
      <c r="J2707" s="8" t="s">
        <v>490</v>
      </c>
      <c r="K2707" s="5" t="s">
        <v>491</v>
      </c>
      <c r="L2707" s="7" t="s">
        <v>492</v>
      </c>
      <c r="M2707" s="9">
        <v>0</v>
      </c>
      <c r="N2707" s="5" t="s">
        <v>372</v>
      </c>
      <c r="O2707" s="32">
        <v>43425.6459010764</v>
      </c>
      <c r="P2707" s="33">
        <v>43425.8706486921</v>
      </c>
      <c r="Q2707" s="28" t="s">
        <v>1223</v>
      </c>
      <c r="R2707" s="29" t="s">
        <v>8391</v>
      </c>
      <c r="S2707" s="28" t="s">
        <v>63</v>
      </c>
      <c r="T2707" s="28" t="s">
        <v>494</v>
      </c>
      <c r="U2707" s="5" t="s">
        <v>389</v>
      </c>
      <c r="V2707" s="28" t="s">
        <v>1189</v>
      </c>
      <c r="W2707" s="7" t="s">
        <v>1227</v>
      </c>
      <c r="X2707" s="7" t="s">
        <v>497</v>
      </c>
      <c r="Y2707" s="5" t="s">
        <v>376</v>
      </c>
      <c r="Z2707" s="5" t="s">
        <v>38</v>
      </c>
      <c r="AA2707" s="6" t="s">
        <v>38</v>
      </c>
      <c r="AB2707" s="6" t="s">
        <v>38</v>
      </c>
      <c r="AC2707" s="6" t="s">
        <v>38</v>
      </c>
      <c r="AD2707" s="6" t="s">
        <v>38</v>
      </c>
      <c r="AE2707" s="6" t="s">
        <v>38</v>
      </c>
    </row>
    <row r="2708">
      <c r="A2708" s="28" t="s">
        <v>5495</v>
      </c>
      <c r="B2708" s="6" t="s">
        <v>5493</v>
      </c>
      <c r="C2708" s="6" t="s">
        <v>2270</v>
      </c>
      <c r="D2708" s="7" t="s">
        <v>46</v>
      </c>
      <c r="E2708" s="28" t="s">
        <v>47</v>
      </c>
      <c r="F2708" s="5" t="s">
        <v>22</v>
      </c>
      <c r="G2708" s="6" t="s">
        <v>362</v>
      </c>
      <c r="H2708" s="6" t="s">
        <v>38</v>
      </c>
      <c r="I2708" s="6" t="s">
        <v>38</v>
      </c>
      <c r="J2708" s="8" t="s">
        <v>1533</v>
      </c>
      <c r="K2708" s="5" t="s">
        <v>1534</v>
      </c>
      <c r="L2708" s="7" t="s">
        <v>1535</v>
      </c>
      <c r="M2708" s="9">
        <v>822901</v>
      </c>
      <c r="N2708" s="5" t="s">
        <v>480</v>
      </c>
      <c r="O2708" s="32">
        <v>43425.6459138889</v>
      </c>
      <c r="P2708" s="33">
        <v>43425.8706486921</v>
      </c>
      <c r="Q2708" s="28" t="s">
        <v>5492</v>
      </c>
      <c r="R2708" s="29" t="s">
        <v>38</v>
      </c>
      <c r="S2708" s="28" t="s">
        <v>63</v>
      </c>
      <c r="T2708" s="28" t="s">
        <v>437</v>
      </c>
      <c r="U2708" s="5" t="s">
        <v>389</v>
      </c>
      <c r="V2708" s="28" t="s">
        <v>126</v>
      </c>
      <c r="W2708" s="7" t="s">
        <v>5496</v>
      </c>
      <c r="X2708" s="7" t="s">
        <v>497</v>
      </c>
      <c r="Y2708" s="5" t="s">
        <v>376</v>
      </c>
      <c r="Z2708" s="5" t="s">
        <v>8375</v>
      </c>
      <c r="AA2708" s="6" t="s">
        <v>38</v>
      </c>
      <c r="AB2708" s="6" t="s">
        <v>38</v>
      </c>
      <c r="AC2708" s="6" t="s">
        <v>38</v>
      </c>
      <c r="AD2708" s="6" t="s">
        <v>38</v>
      </c>
      <c r="AE2708" s="6" t="s">
        <v>38</v>
      </c>
    </row>
    <row r="2709">
      <c r="A2709" s="28" t="s">
        <v>7294</v>
      </c>
      <c r="B2709" s="6" t="s">
        <v>7290</v>
      </c>
      <c r="C2709" s="6" t="s">
        <v>7291</v>
      </c>
      <c r="D2709" s="7" t="s">
        <v>46</v>
      </c>
      <c r="E2709" s="28" t="s">
        <v>47</v>
      </c>
      <c r="F2709" s="5" t="s">
        <v>22</v>
      </c>
      <c r="G2709" s="6" t="s">
        <v>362</v>
      </c>
      <c r="H2709" s="6" t="s">
        <v>38</v>
      </c>
      <c r="I2709" s="6" t="s">
        <v>38</v>
      </c>
      <c r="J2709" s="8" t="s">
        <v>548</v>
      </c>
      <c r="K2709" s="5" t="s">
        <v>549</v>
      </c>
      <c r="L2709" s="7" t="s">
        <v>550</v>
      </c>
      <c r="M2709" s="9">
        <v>630501</v>
      </c>
      <c r="N2709" s="5" t="s">
        <v>372</v>
      </c>
      <c r="O2709" s="32">
        <v>43425.6459384607</v>
      </c>
      <c r="P2709" s="33">
        <v>43425.8706488773</v>
      </c>
      <c r="Q2709" s="28" t="s">
        <v>7289</v>
      </c>
      <c r="R2709" s="29" t="s">
        <v>8392</v>
      </c>
      <c r="S2709" s="28" t="s">
        <v>63</v>
      </c>
      <c r="T2709" s="28" t="s">
        <v>437</v>
      </c>
      <c r="U2709" s="5" t="s">
        <v>389</v>
      </c>
      <c r="V2709" s="28" t="s">
        <v>126</v>
      </c>
      <c r="W2709" s="7" t="s">
        <v>3765</v>
      </c>
      <c r="X2709" s="7" t="s">
        <v>497</v>
      </c>
      <c r="Y2709" s="5" t="s">
        <v>376</v>
      </c>
      <c r="Z2709" s="5" t="s">
        <v>38</v>
      </c>
      <c r="AA2709" s="6" t="s">
        <v>38</v>
      </c>
      <c r="AB2709" s="6" t="s">
        <v>38</v>
      </c>
      <c r="AC2709" s="6" t="s">
        <v>38</v>
      </c>
      <c r="AD2709" s="6" t="s">
        <v>38</v>
      </c>
      <c r="AE2709" s="6" t="s">
        <v>38</v>
      </c>
    </row>
    <row r="2710">
      <c r="A2710" s="28" t="s">
        <v>7842</v>
      </c>
      <c r="B2710" s="6" t="s">
        <v>8393</v>
      </c>
      <c r="C2710" s="6" t="s">
        <v>8394</v>
      </c>
      <c r="D2710" s="7" t="s">
        <v>46</v>
      </c>
      <c r="E2710" s="28" t="s">
        <v>47</v>
      </c>
      <c r="F2710" s="5" t="s">
        <v>22</v>
      </c>
      <c r="G2710" s="6" t="s">
        <v>362</v>
      </c>
      <c r="H2710" s="6" t="s">
        <v>38</v>
      </c>
      <c r="I2710" s="6" t="s">
        <v>38</v>
      </c>
      <c r="J2710" s="8" t="s">
        <v>503</v>
      </c>
      <c r="K2710" s="5" t="s">
        <v>504</v>
      </c>
      <c r="L2710" s="7" t="s">
        <v>505</v>
      </c>
      <c r="M2710" s="9">
        <v>0</v>
      </c>
      <c r="N2710" s="5" t="s">
        <v>480</v>
      </c>
      <c r="O2710" s="32">
        <v>43425.6459536227</v>
      </c>
      <c r="P2710" s="33">
        <v>43425.8706488773</v>
      </c>
      <c r="Q2710" s="28" t="s">
        <v>627</v>
      </c>
      <c r="R2710" s="29" t="s">
        <v>38</v>
      </c>
      <c r="S2710" s="28" t="s">
        <v>63</v>
      </c>
      <c r="T2710" s="28" t="s">
        <v>437</v>
      </c>
      <c r="U2710" s="5" t="s">
        <v>389</v>
      </c>
      <c r="V2710" s="28" t="s">
        <v>126</v>
      </c>
      <c r="W2710" s="7" t="s">
        <v>628</v>
      </c>
      <c r="X2710" s="7" t="s">
        <v>485</v>
      </c>
      <c r="Y2710" s="5" t="s">
        <v>376</v>
      </c>
      <c r="Z2710" s="5" t="s">
        <v>8375</v>
      </c>
      <c r="AA2710" s="6" t="s">
        <v>38</v>
      </c>
      <c r="AB2710" s="6" t="s">
        <v>38</v>
      </c>
      <c r="AC2710" s="6" t="s">
        <v>38</v>
      </c>
      <c r="AD2710" s="6" t="s">
        <v>38</v>
      </c>
      <c r="AE2710" s="6" t="s">
        <v>38</v>
      </c>
    </row>
    <row r="2711">
      <c r="A2711" s="28" t="s">
        <v>6335</v>
      </c>
      <c r="B2711" s="6" t="s">
        <v>5625</v>
      </c>
      <c r="C2711" s="6" t="s">
        <v>6334</v>
      </c>
      <c r="D2711" s="7" t="s">
        <v>46</v>
      </c>
      <c r="E2711" s="28" t="s">
        <v>47</v>
      </c>
      <c r="F2711" s="5" t="s">
        <v>22</v>
      </c>
      <c r="G2711" s="6" t="s">
        <v>362</v>
      </c>
      <c r="H2711" s="6" t="s">
        <v>38</v>
      </c>
      <c r="I2711" s="6" t="s">
        <v>38</v>
      </c>
      <c r="J2711" s="8" t="s">
        <v>548</v>
      </c>
      <c r="K2711" s="5" t="s">
        <v>549</v>
      </c>
      <c r="L2711" s="7" t="s">
        <v>550</v>
      </c>
      <c r="M2711" s="9">
        <v>632801</v>
      </c>
      <c r="N2711" s="5" t="s">
        <v>480</v>
      </c>
      <c r="O2711" s="32">
        <v>43425.6459675579</v>
      </c>
      <c r="P2711" s="33">
        <v>43425.8706488773</v>
      </c>
      <c r="Q2711" s="28" t="s">
        <v>5626</v>
      </c>
      <c r="R2711" s="29" t="s">
        <v>38</v>
      </c>
      <c r="S2711" s="28" t="s">
        <v>63</v>
      </c>
      <c r="T2711" s="28" t="s">
        <v>437</v>
      </c>
      <c r="U2711" s="5" t="s">
        <v>389</v>
      </c>
      <c r="V2711" s="28" t="s">
        <v>126</v>
      </c>
      <c r="W2711" s="7" t="s">
        <v>5627</v>
      </c>
      <c r="X2711" s="7" t="s">
        <v>485</v>
      </c>
      <c r="Y2711" s="5" t="s">
        <v>376</v>
      </c>
      <c r="Z2711" s="5" t="s">
        <v>8375</v>
      </c>
      <c r="AA2711" s="6" t="s">
        <v>38</v>
      </c>
      <c r="AB2711" s="6" t="s">
        <v>38</v>
      </c>
      <c r="AC2711" s="6" t="s">
        <v>38</v>
      </c>
      <c r="AD2711" s="6" t="s">
        <v>38</v>
      </c>
      <c r="AE2711" s="6" t="s">
        <v>38</v>
      </c>
    </row>
    <row r="2712">
      <c r="A2712" s="28" t="s">
        <v>8395</v>
      </c>
      <c r="B2712" s="6" t="s">
        <v>8396</v>
      </c>
      <c r="C2712" s="6" t="s">
        <v>620</v>
      </c>
      <c r="D2712" s="7" t="s">
        <v>46</v>
      </c>
      <c r="E2712" s="28" t="s">
        <v>47</v>
      </c>
      <c r="F2712" s="5" t="s">
        <v>399</v>
      </c>
      <c r="G2712" s="6" t="s">
        <v>37</v>
      </c>
      <c r="H2712" s="6" t="s">
        <v>38</v>
      </c>
      <c r="I2712" s="6" t="s">
        <v>38</v>
      </c>
      <c r="J2712" s="8" t="s">
        <v>548</v>
      </c>
      <c r="K2712" s="5" t="s">
        <v>549</v>
      </c>
      <c r="L2712" s="7" t="s">
        <v>550</v>
      </c>
      <c r="M2712" s="9">
        <v>690900</v>
      </c>
      <c r="N2712" s="5" t="s">
        <v>372</v>
      </c>
      <c r="O2712" s="32">
        <v>43425.6459810995</v>
      </c>
      <c r="P2712" s="33">
        <v>43425.8706486921</v>
      </c>
      <c r="Q2712" s="28" t="s">
        <v>38</v>
      </c>
      <c r="R2712" s="29" t="s">
        <v>8397</v>
      </c>
      <c r="S2712" s="28" t="s">
        <v>63</v>
      </c>
      <c r="T2712" s="28" t="s">
        <v>38</v>
      </c>
      <c r="U2712" s="5" t="s">
        <v>38</v>
      </c>
      <c r="V2712" s="28" t="s">
        <v>126</v>
      </c>
      <c r="W2712" s="7" t="s">
        <v>38</v>
      </c>
      <c r="X2712" s="7" t="s">
        <v>38</v>
      </c>
      <c r="Y2712" s="5" t="s">
        <v>38</v>
      </c>
      <c r="Z2712" s="5" t="s">
        <v>38</v>
      </c>
      <c r="AA2712" s="6" t="s">
        <v>201</v>
      </c>
      <c r="AB2712" s="6" t="s">
        <v>106</v>
      </c>
      <c r="AC2712" s="6" t="s">
        <v>38</v>
      </c>
      <c r="AD2712" s="6" t="s">
        <v>38</v>
      </c>
      <c r="AE2712" s="6" t="s">
        <v>38</v>
      </c>
    </row>
    <row r="2713">
      <c r="A2713" s="28" t="s">
        <v>8398</v>
      </c>
      <c r="B2713" s="6" t="s">
        <v>8399</v>
      </c>
      <c r="C2713" s="6" t="s">
        <v>620</v>
      </c>
      <c r="D2713" s="7" t="s">
        <v>46</v>
      </c>
      <c r="E2713" s="28" t="s">
        <v>47</v>
      </c>
      <c r="F2713" s="5" t="s">
        <v>22</v>
      </c>
      <c r="G2713" s="6" t="s">
        <v>362</v>
      </c>
      <c r="H2713" s="6" t="s">
        <v>38</v>
      </c>
      <c r="I2713" s="6" t="s">
        <v>38</v>
      </c>
      <c r="J2713" s="8" t="s">
        <v>548</v>
      </c>
      <c r="K2713" s="5" t="s">
        <v>549</v>
      </c>
      <c r="L2713" s="7" t="s">
        <v>550</v>
      </c>
      <c r="M2713" s="9">
        <v>703700</v>
      </c>
      <c r="N2713" s="5" t="s">
        <v>480</v>
      </c>
      <c r="O2713" s="32">
        <v>43425.6459821412</v>
      </c>
      <c r="P2713" s="33">
        <v>43425.8715935532</v>
      </c>
      <c r="Q2713" s="28" t="s">
        <v>38</v>
      </c>
      <c r="R2713" s="29" t="s">
        <v>38</v>
      </c>
      <c r="S2713" s="28" t="s">
        <v>63</v>
      </c>
      <c r="T2713" s="28" t="s">
        <v>437</v>
      </c>
      <c r="U2713" s="5" t="s">
        <v>389</v>
      </c>
      <c r="V2713" s="28" t="s">
        <v>126</v>
      </c>
      <c r="W2713" s="7" t="s">
        <v>8400</v>
      </c>
      <c r="X2713" s="7" t="s">
        <v>38</v>
      </c>
      <c r="Y2713" s="5" t="s">
        <v>376</v>
      </c>
      <c r="Z2713" s="5" t="s">
        <v>8375</v>
      </c>
      <c r="AA2713" s="6" t="s">
        <v>38</v>
      </c>
      <c r="AB2713" s="6" t="s">
        <v>38</v>
      </c>
      <c r="AC2713" s="6" t="s">
        <v>38</v>
      </c>
      <c r="AD2713" s="6" t="s">
        <v>38</v>
      </c>
      <c r="AE2713" s="6" t="s">
        <v>38</v>
      </c>
    </row>
    <row r="2714">
      <c r="A2714" s="28" t="s">
        <v>1778</v>
      </c>
      <c r="B2714" s="6" t="s">
        <v>1774</v>
      </c>
      <c r="C2714" s="6" t="s">
        <v>1775</v>
      </c>
      <c r="D2714" s="7" t="s">
        <v>46</v>
      </c>
      <c r="E2714" s="28" t="s">
        <v>47</v>
      </c>
      <c r="F2714" s="5" t="s">
        <v>22</v>
      </c>
      <c r="G2714" s="6" t="s">
        <v>362</v>
      </c>
      <c r="H2714" s="6" t="s">
        <v>38</v>
      </c>
      <c r="I2714" s="6" t="s">
        <v>38</v>
      </c>
      <c r="J2714" s="8" t="s">
        <v>548</v>
      </c>
      <c r="K2714" s="5" t="s">
        <v>549</v>
      </c>
      <c r="L2714" s="7" t="s">
        <v>550</v>
      </c>
      <c r="M2714" s="9">
        <v>753101</v>
      </c>
      <c r="N2714" s="5" t="s">
        <v>480</v>
      </c>
      <c r="O2714" s="32">
        <v>43425.6460258449</v>
      </c>
      <c r="P2714" s="33">
        <v>43425.8715935532</v>
      </c>
      <c r="Q2714" s="28" t="s">
        <v>1773</v>
      </c>
      <c r="R2714" s="29" t="s">
        <v>38</v>
      </c>
      <c r="S2714" s="28" t="s">
        <v>63</v>
      </c>
      <c r="T2714" s="28" t="s">
        <v>437</v>
      </c>
      <c r="U2714" s="5" t="s">
        <v>389</v>
      </c>
      <c r="V2714" s="28" t="s">
        <v>126</v>
      </c>
      <c r="W2714" s="7" t="s">
        <v>1779</v>
      </c>
      <c r="X2714" s="7" t="s">
        <v>497</v>
      </c>
      <c r="Y2714" s="5" t="s">
        <v>376</v>
      </c>
      <c r="Z2714" s="5" t="s">
        <v>8375</v>
      </c>
      <c r="AA2714" s="6" t="s">
        <v>38</v>
      </c>
      <c r="AB2714" s="6" t="s">
        <v>38</v>
      </c>
      <c r="AC2714" s="6" t="s">
        <v>38</v>
      </c>
      <c r="AD2714" s="6" t="s">
        <v>38</v>
      </c>
      <c r="AE2714" s="6" t="s">
        <v>38</v>
      </c>
    </row>
    <row r="2715">
      <c r="A2715" s="28" t="s">
        <v>8401</v>
      </c>
      <c r="B2715" s="6" t="s">
        <v>8402</v>
      </c>
      <c r="C2715" s="6" t="s">
        <v>66</v>
      </c>
      <c r="D2715" s="7" t="s">
        <v>46</v>
      </c>
      <c r="E2715" s="28" t="s">
        <v>47</v>
      </c>
      <c r="F2715" s="5" t="s">
        <v>399</v>
      </c>
      <c r="G2715" s="6" t="s">
        <v>37</v>
      </c>
      <c r="H2715" s="6" t="s">
        <v>38</v>
      </c>
      <c r="I2715" s="6" t="s">
        <v>38</v>
      </c>
      <c r="J2715" s="8" t="s">
        <v>2334</v>
      </c>
      <c r="K2715" s="5" t="s">
        <v>2335</v>
      </c>
      <c r="L2715" s="7" t="s">
        <v>2336</v>
      </c>
      <c r="M2715" s="9">
        <v>681200</v>
      </c>
      <c r="N2715" s="5" t="s">
        <v>42</v>
      </c>
      <c r="O2715" s="32">
        <v>43425.6460430208</v>
      </c>
      <c r="P2715" s="33">
        <v>43425.8715935532</v>
      </c>
      <c r="Q2715" s="28" t="s">
        <v>38</v>
      </c>
      <c r="R2715" s="29" t="s">
        <v>38</v>
      </c>
      <c r="S2715" s="28" t="s">
        <v>63</v>
      </c>
      <c r="T2715" s="28" t="s">
        <v>38</v>
      </c>
      <c r="U2715" s="5" t="s">
        <v>38</v>
      </c>
      <c r="V2715" s="28" t="s">
        <v>126</v>
      </c>
      <c r="W2715" s="7" t="s">
        <v>38</v>
      </c>
      <c r="X2715" s="7" t="s">
        <v>38</v>
      </c>
      <c r="Y2715" s="5" t="s">
        <v>38</v>
      </c>
      <c r="Z2715" s="5" t="s">
        <v>38</v>
      </c>
      <c r="AA2715" s="6" t="s">
        <v>38</v>
      </c>
      <c r="AB2715" s="6" t="s">
        <v>106</v>
      </c>
      <c r="AC2715" s="6" t="s">
        <v>38</v>
      </c>
      <c r="AD2715" s="6" t="s">
        <v>38</v>
      </c>
      <c r="AE2715" s="6" t="s">
        <v>38</v>
      </c>
    </row>
    <row r="2716">
      <c r="A2716" s="28" t="s">
        <v>2337</v>
      </c>
      <c r="B2716" s="6" t="s">
        <v>2333</v>
      </c>
      <c r="C2716" s="6" t="s">
        <v>1650</v>
      </c>
      <c r="D2716" s="7" t="s">
        <v>46</v>
      </c>
      <c r="E2716" s="28" t="s">
        <v>47</v>
      </c>
      <c r="F2716" s="5" t="s">
        <v>22</v>
      </c>
      <c r="G2716" s="6" t="s">
        <v>362</v>
      </c>
      <c r="H2716" s="6" t="s">
        <v>38</v>
      </c>
      <c r="I2716" s="6" t="s">
        <v>38</v>
      </c>
      <c r="J2716" s="8" t="s">
        <v>2334</v>
      </c>
      <c r="K2716" s="5" t="s">
        <v>2335</v>
      </c>
      <c r="L2716" s="7" t="s">
        <v>2336</v>
      </c>
      <c r="M2716" s="9">
        <v>681301</v>
      </c>
      <c r="N2716" s="5" t="s">
        <v>480</v>
      </c>
      <c r="O2716" s="32">
        <v>43425.6460440972</v>
      </c>
      <c r="P2716" s="33">
        <v>43425.8715935532</v>
      </c>
      <c r="Q2716" s="28" t="s">
        <v>2332</v>
      </c>
      <c r="R2716" s="29" t="s">
        <v>38</v>
      </c>
      <c r="S2716" s="28" t="s">
        <v>63</v>
      </c>
      <c r="T2716" s="28" t="s">
        <v>437</v>
      </c>
      <c r="U2716" s="5" t="s">
        <v>389</v>
      </c>
      <c r="V2716" s="28" t="s">
        <v>126</v>
      </c>
      <c r="W2716" s="7" t="s">
        <v>2338</v>
      </c>
      <c r="X2716" s="7" t="s">
        <v>497</v>
      </c>
      <c r="Y2716" s="5" t="s">
        <v>376</v>
      </c>
      <c r="Z2716" s="5" t="s">
        <v>8375</v>
      </c>
      <c r="AA2716" s="6" t="s">
        <v>38</v>
      </c>
      <c r="AB2716" s="6" t="s">
        <v>38</v>
      </c>
      <c r="AC2716" s="6" t="s">
        <v>38</v>
      </c>
      <c r="AD2716" s="6" t="s">
        <v>38</v>
      </c>
      <c r="AE2716" s="6" t="s">
        <v>38</v>
      </c>
    </row>
    <row r="2717">
      <c r="A2717" s="28" t="s">
        <v>8051</v>
      </c>
      <c r="B2717" s="6" t="s">
        <v>2661</v>
      </c>
      <c r="C2717" s="6" t="s">
        <v>1473</v>
      </c>
      <c r="D2717" s="7" t="s">
        <v>46</v>
      </c>
      <c r="E2717" s="28" t="s">
        <v>47</v>
      </c>
      <c r="F2717" s="5" t="s">
        <v>22</v>
      </c>
      <c r="G2717" s="6" t="s">
        <v>362</v>
      </c>
      <c r="H2717" s="6" t="s">
        <v>38</v>
      </c>
      <c r="I2717" s="6" t="s">
        <v>38</v>
      </c>
      <c r="J2717" s="8" t="s">
        <v>2334</v>
      </c>
      <c r="K2717" s="5" t="s">
        <v>2335</v>
      </c>
      <c r="L2717" s="7" t="s">
        <v>2336</v>
      </c>
      <c r="M2717" s="9">
        <v>716401</v>
      </c>
      <c r="N2717" s="5" t="s">
        <v>480</v>
      </c>
      <c r="O2717" s="32">
        <v>43425.6460552894</v>
      </c>
      <c r="P2717" s="33">
        <v>43425.8715935532</v>
      </c>
      <c r="Q2717" s="28" t="s">
        <v>2662</v>
      </c>
      <c r="R2717" s="29" t="s">
        <v>38</v>
      </c>
      <c r="S2717" s="28" t="s">
        <v>63</v>
      </c>
      <c r="T2717" s="28" t="s">
        <v>437</v>
      </c>
      <c r="U2717" s="5" t="s">
        <v>389</v>
      </c>
      <c r="V2717" s="28" t="s">
        <v>126</v>
      </c>
      <c r="W2717" s="7" t="s">
        <v>2663</v>
      </c>
      <c r="X2717" s="7" t="s">
        <v>485</v>
      </c>
      <c r="Y2717" s="5" t="s">
        <v>376</v>
      </c>
      <c r="Z2717" s="5" t="s">
        <v>8375</v>
      </c>
      <c r="AA2717" s="6" t="s">
        <v>38</v>
      </c>
      <c r="AB2717" s="6" t="s">
        <v>38</v>
      </c>
      <c r="AC2717" s="6" t="s">
        <v>38</v>
      </c>
      <c r="AD2717" s="6" t="s">
        <v>38</v>
      </c>
      <c r="AE2717" s="6" t="s">
        <v>38</v>
      </c>
    </row>
    <row r="2718">
      <c r="A2718" s="28" t="s">
        <v>688</v>
      </c>
      <c r="B2718" s="6" t="s">
        <v>685</v>
      </c>
      <c r="C2718" s="6" t="s">
        <v>8403</v>
      </c>
      <c r="D2718" s="7" t="s">
        <v>46</v>
      </c>
      <c r="E2718" s="28" t="s">
        <v>47</v>
      </c>
      <c r="F2718" s="5" t="s">
        <v>22</v>
      </c>
      <c r="G2718" s="6" t="s">
        <v>362</v>
      </c>
      <c r="H2718" s="6" t="s">
        <v>38</v>
      </c>
      <c r="I2718" s="6" t="s">
        <v>38</v>
      </c>
      <c r="J2718" s="8" t="s">
        <v>503</v>
      </c>
      <c r="K2718" s="5" t="s">
        <v>504</v>
      </c>
      <c r="L2718" s="7" t="s">
        <v>505</v>
      </c>
      <c r="M2718" s="9">
        <v>0</v>
      </c>
      <c r="N2718" s="5" t="s">
        <v>480</v>
      </c>
      <c r="O2718" s="32">
        <v>43425.6460668634</v>
      </c>
      <c r="P2718" s="33">
        <v>43425.8715935532</v>
      </c>
      <c r="Q2718" s="28" t="s">
        <v>684</v>
      </c>
      <c r="R2718" s="29" t="s">
        <v>38</v>
      </c>
      <c r="S2718" s="28" t="s">
        <v>63</v>
      </c>
      <c r="T2718" s="28" t="s">
        <v>437</v>
      </c>
      <c r="U2718" s="5" t="s">
        <v>389</v>
      </c>
      <c r="V2718" s="28" t="s">
        <v>126</v>
      </c>
      <c r="W2718" s="7" t="s">
        <v>689</v>
      </c>
      <c r="X2718" s="7" t="s">
        <v>603</v>
      </c>
      <c r="Y2718" s="5" t="s">
        <v>376</v>
      </c>
      <c r="Z2718" s="5" t="s">
        <v>8375</v>
      </c>
      <c r="AA2718" s="6" t="s">
        <v>38</v>
      </c>
      <c r="AB2718" s="6" t="s">
        <v>38</v>
      </c>
      <c r="AC2718" s="6" t="s">
        <v>38</v>
      </c>
      <c r="AD2718" s="6" t="s">
        <v>38</v>
      </c>
      <c r="AE2718" s="6" t="s">
        <v>38</v>
      </c>
    </row>
    <row r="2719">
      <c r="A2719" s="28" t="s">
        <v>774</v>
      </c>
      <c r="B2719" s="6" t="s">
        <v>772</v>
      </c>
      <c r="C2719" s="6" t="s">
        <v>8404</v>
      </c>
      <c r="D2719" s="7" t="s">
        <v>46</v>
      </c>
      <c r="E2719" s="28" t="s">
        <v>47</v>
      </c>
      <c r="F2719" s="5" t="s">
        <v>22</v>
      </c>
      <c r="G2719" s="6" t="s">
        <v>362</v>
      </c>
      <c r="H2719" s="6" t="s">
        <v>38</v>
      </c>
      <c r="I2719" s="6" t="s">
        <v>38</v>
      </c>
      <c r="J2719" s="8" t="s">
        <v>701</v>
      </c>
      <c r="K2719" s="5" t="s">
        <v>702</v>
      </c>
      <c r="L2719" s="7" t="s">
        <v>703</v>
      </c>
      <c r="M2719" s="9">
        <v>0</v>
      </c>
      <c r="N2719" s="5" t="s">
        <v>480</v>
      </c>
      <c r="O2719" s="32">
        <v>43425.6460787384</v>
      </c>
      <c r="P2719" s="33">
        <v>43425.8715935532</v>
      </c>
      <c r="Q2719" s="28" t="s">
        <v>771</v>
      </c>
      <c r="R2719" s="29" t="s">
        <v>38</v>
      </c>
      <c r="S2719" s="28" t="s">
        <v>63</v>
      </c>
      <c r="T2719" s="28" t="s">
        <v>437</v>
      </c>
      <c r="U2719" s="5" t="s">
        <v>389</v>
      </c>
      <c r="V2719" s="28" t="s">
        <v>126</v>
      </c>
      <c r="W2719" s="7" t="s">
        <v>775</v>
      </c>
      <c r="X2719" s="7" t="s">
        <v>497</v>
      </c>
      <c r="Y2719" s="5" t="s">
        <v>376</v>
      </c>
      <c r="Z2719" s="5" t="s">
        <v>8375</v>
      </c>
      <c r="AA2719" s="6" t="s">
        <v>38</v>
      </c>
      <c r="AB2719" s="6" t="s">
        <v>38</v>
      </c>
      <c r="AC2719" s="6" t="s">
        <v>38</v>
      </c>
      <c r="AD2719" s="6" t="s">
        <v>38</v>
      </c>
      <c r="AE2719" s="6" t="s">
        <v>38</v>
      </c>
    </row>
    <row r="2720">
      <c r="A2720" s="28" t="s">
        <v>705</v>
      </c>
      <c r="B2720" s="6" t="s">
        <v>699</v>
      </c>
      <c r="C2720" s="6" t="s">
        <v>700</v>
      </c>
      <c r="D2720" s="7" t="s">
        <v>46</v>
      </c>
      <c r="E2720" s="28" t="s">
        <v>47</v>
      </c>
      <c r="F2720" s="5" t="s">
        <v>22</v>
      </c>
      <c r="G2720" s="6" t="s">
        <v>362</v>
      </c>
      <c r="H2720" s="6" t="s">
        <v>38</v>
      </c>
      <c r="I2720" s="6" t="s">
        <v>38</v>
      </c>
      <c r="J2720" s="8" t="s">
        <v>701</v>
      </c>
      <c r="K2720" s="5" t="s">
        <v>702</v>
      </c>
      <c r="L2720" s="7" t="s">
        <v>703</v>
      </c>
      <c r="M2720" s="9">
        <v>719601</v>
      </c>
      <c r="N2720" s="5" t="s">
        <v>480</v>
      </c>
      <c r="O2720" s="32">
        <v>43425.6460908565</v>
      </c>
      <c r="P2720" s="33">
        <v>43425.8715935532</v>
      </c>
      <c r="Q2720" s="28" t="s">
        <v>698</v>
      </c>
      <c r="R2720" s="29" t="s">
        <v>38</v>
      </c>
      <c r="S2720" s="28" t="s">
        <v>63</v>
      </c>
      <c r="T2720" s="28" t="s">
        <v>437</v>
      </c>
      <c r="U2720" s="5" t="s">
        <v>389</v>
      </c>
      <c r="V2720" s="28" t="s">
        <v>126</v>
      </c>
      <c r="W2720" s="7" t="s">
        <v>706</v>
      </c>
      <c r="X2720" s="7" t="s">
        <v>485</v>
      </c>
      <c r="Y2720" s="5" t="s">
        <v>376</v>
      </c>
      <c r="Z2720" s="5" t="s">
        <v>8375</v>
      </c>
      <c r="AA2720" s="6" t="s">
        <v>38</v>
      </c>
      <c r="AB2720" s="6" t="s">
        <v>38</v>
      </c>
      <c r="AC2720" s="6" t="s">
        <v>38</v>
      </c>
      <c r="AD2720" s="6" t="s">
        <v>38</v>
      </c>
      <c r="AE2720" s="6" t="s">
        <v>38</v>
      </c>
    </row>
    <row r="2721">
      <c r="A2721" s="28" t="s">
        <v>5370</v>
      </c>
      <c r="B2721" s="6" t="s">
        <v>8405</v>
      </c>
      <c r="C2721" s="6" t="s">
        <v>984</v>
      </c>
      <c r="D2721" s="7" t="s">
        <v>46</v>
      </c>
      <c r="E2721" s="28" t="s">
        <v>47</v>
      </c>
      <c r="F2721" s="5" t="s">
        <v>22</v>
      </c>
      <c r="G2721" s="6" t="s">
        <v>362</v>
      </c>
      <c r="H2721" s="6" t="s">
        <v>38</v>
      </c>
      <c r="I2721" s="6" t="s">
        <v>38</v>
      </c>
      <c r="J2721" s="8" t="s">
        <v>701</v>
      </c>
      <c r="K2721" s="5" t="s">
        <v>702</v>
      </c>
      <c r="L2721" s="7" t="s">
        <v>703</v>
      </c>
      <c r="M2721" s="9">
        <v>0</v>
      </c>
      <c r="N2721" s="5" t="s">
        <v>480</v>
      </c>
      <c r="O2721" s="32">
        <v>43425.6461020486</v>
      </c>
      <c r="P2721" s="33">
        <v>43425.8715935532</v>
      </c>
      <c r="Q2721" s="28" t="s">
        <v>5367</v>
      </c>
      <c r="R2721" s="29" t="s">
        <v>38</v>
      </c>
      <c r="S2721" s="28" t="s">
        <v>63</v>
      </c>
      <c r="T2721" s="28" t="s">
        <v>437</v>
      </c>
      <c r="U2721" s="5" t="s">
        <v>389</v>
      </c>
      <c r="V2721" s="28" t="s">
        <v>126</v>
      </c>
      <c r="W2721" s="7" t="s">
        <v>5371</v>
      </c>
      <c r="X2721" s="7" t="s">
        <v>497</v>
      </c>
      <c r="Y2721" s="5" t="s">
        <v>376</v>
      </c>
      <c r="Z2721" s="5" t="s">
        <v>8375</v>
      </c>
      <c r="AA2721" s="6" t="s">
        <v>38</v>
      </c>
      <c r="AB2721" s="6" t="s">
        <v>38</v>
      </c>
      <c r="AC2721" s="6" t="s">
        <v>38</v>
      </c>
      <c r="AD2721" s="6" t="s">
        <v>38</v>
      </c>
      <c r="AE2721" s="6" t="s">
        <v>38</v>
      </c>
    </row>
    <row r="2722">
      <c r="A2722" s="28" t="s">
        <v>3576</v>
      </c>
      <c r="B2722" s="6" t="s">
        <v>3574</v>
      </c>
      <c r="C2722" s="6" t="s">
        <v>1230</v>
      </c>
      <c r="D2722" s="7" t="s">
        <v>46</v>
      </c>
      <c r="E2722" s="28" t="s">
        <v>47</v>
      </c>
      <c r="F2722" s="5" t="s">
        <v>22</v>
      </c>
      <c r="G2722" s="6" t="s">
        <v>362</v>
      </c>
      <c r="H2722" s="6" t="s">
        <v>38</v>
      </c>
      <c r="I2722" s="6" t="s">
        <v>38</v>
      </c>
      <c r="J2722" s="8" t="s">
        <v>701</v>
      </c>
      <c r="K2722" s="5" t="s">
        <v>702</v>
      </c>
      <c r="L2722" s="7" t="s">
        <v>703</v>
      </c>
      <c r="M2722" s="9">
        <v>765601</v>
      </c>
      <c r="N2722" s="5" t="s">
        <v>372</v>
      </c>
      <c r="O2722" s="32">
        <v>43425.6461132292</v>
      </c>
      <c r="P2722" s="33">
        <v>43425.8715935532</v>
      </c>
      <c r="Q2722" s="28" t="s">
        <v>3573</v>
      </c>
      <c r="R2722" s="29" t="s">
        <v>8406</v>
      </c>
      <c r="S2722" s="28" t="s">
        <v>63</v>
      </c>
      <c r="T2722" s="28" t="s">
        <v>437</v>
      </c>
      <c r="U2722" s="5" t="s">
        <v>389</v>
      </c>
      <c r="V2722" s="28" t="s">
        <v>126</v>
      </c>
      <c r="W2722" s="7" t="s">
        <v>3577</v>
      </c>
      <c r="X2722" s="7" t="s">
        <v>497</v>
      </c>
      <c r="Y2722" s="5" t="s">
        <v>376</v>
      </c>
      <c r="Z2722" s="5" t="s">
        <v>38</v>
      </c>
      <c r="AA2722" s="6" t="s">
        <v>38</v>
      </c>
      <c r="AB2722" s="6" t="s">
        <v>38</v>
      </c>
      <c r="AC2722" s="6" t="s">
        <v>38</v>
      </c>
      <c r="AD2722" s="6" t="s">
        <v>38</v>
      </c>
      <c r="AE2722" s="6" t="s">
        <v>38</v>
      </c>
    </row>
    <row r="2723">
      <c r="A2723" s="28" t="s">
        <v>5942</v>
      </c>
      <c r="B2723" s="6" t="s">
        <v>5940</v>
      </c>
      <c r="C2723" s="6" t="s">
        <v>984</v>
      </c>
      <c r="D2723" s="7" t="s">
        <v>46</v>
      </c>
      <c r="E2723" s="28" t="s">
        <v>47</v>
      </c>
      <c r="F2723" s="5" t="s">
        <v>22</v>
      </c>
      <c r="G2723" s="6" t="s">
        <v>362</v>
      </c>
      <c r="H2723" s="6" t="s">
        <v>38</v>
      </c>
      <c r="I2723" s="6" t="s">
        <v>38</v>
      </c>
      <c r="J2723" s="8" t="s">
        <v>535</v>
      </c>
      <c r="K2723" s="5" t="s">
        <v>536</v>
      </c>
      <c r="L2723" s="7" t="s">
        <v>537</v>
      </c>
      <c r="M2723" s="9">
        <v>741501</v>
      </c>
      <c r="N2723" s="5" t="s">
        <v>480</v>
      </c>
      <c r="O2723" s="32">
        <v>43425.6461233449</v>
      </c>
      <c r="P2723" s="33">
        <v>43426.4054662384</v>
      </c>
      <c r="Q2723" s="28" t="s">
        <v>5939</v>
      </c>
      <c r="R2723" s="29" t="s">
        <v>38</v>
      </c>
      <c r="S2723" s="28" t="s">
        <v>63</v>
      </c>
      <c r="T2723" s="28" t="s">
        <v>437</v>
      </c>
      <c r="U2723" s="5" t="s">
        <v>389</v>
      </c>
      <c r="V2723" s="28" t="s">
        <v>126</v>
      </c>
      <c r="W2723" s="7" t="s">
        <v>5943</v>
      </c>
      <c r="X2723" s="7" t="s">
        <v>603</v>
      </c>
      <c r="Y2723" s="5" t="s">
        <v>376</v>
      </c>
      <c r="Z2723" s="5" t="s">
        <v>8375</v>
      </c>
      <c r="AA2723" s="6" t="s">
        <v>38</v>
      </c>
      <c r="AB2723" s="6" t="s">
        <v>38</v>
      </c>
      <c r="AC2723" s="6" t="s">
        <v>38</v>
      </c>
      <c r="AD2723" s="6" t="s">
        <v>38</v>
      </c>
      <c r="AE2723" s="6" t="s">
        <v>38</v>
      </c>
    </row>
    <row r="2724">
      <c r="A2724" s="28" t="s">
        <v>6256</v>
      </c>
      <c r="B2724" s="6" t="s">
        <v>6254</v>
      </c>
      <c r="C2724" s="6" t="s">
        <v>1809</v>
      </c>
      <c r="D2724" s="7" t="s">
        <v>46</v>
      </c>
      <c r="E2724" s="28" t="s">
        <v>47</v>
      </c>
      <c r="F2724" s="5" t="s">
        <v>22</v>
      </c>
      <c r="G2724" s="6" t="s">
        <v>362</v>
      </c>
      <c r="H2724" s="6" t="s">
        <v>38</v>
      </c>
      <c r="I2724" s="6" t="s">
        <v>38</v>
      </c>
      <c r="J2724" s="8" t="s">
        <v>1439</v>
      </c>
      <c r="K2724" s="5" t="s">
        <v>1440</v>
      </c>
      <c r="L2724" s="7" t="s">
        <v>1441</v>
      </c>
      <c r="M2724" s="9">
        <v>794301</v>
      </c>
      <c r="N2724" s="5" t="s">
        <v>372</v>
      </c>
      <c r="O2724" s="32">
        <v>43425.646133831</v>
      </c>
      <c r="P2724" s="33">
        <v>43425.8715935532</v>
      </c>
      <c r="Q2724" s="28" t="s">
        <v>6253</v>
      </c>
      <c r="R2724" s="29" t="s">
        <v>8225</v>
      </c>
      <c r="S2724" s="28" t="s">
        <v>63</v>
      </c>
      <c r="T2724" s="28" t="s">
        <v>869</v>
      </c>
      <c r="U2724" s="5" t="s">
        <v>389</v>
      </c>
      <c r="V2724" s="28" t="s">
        <v>892</v>
      </c>
      <c r="W2724" s="7" t="s">
        <v>6257</v>
      </c>
      <c r="X2724" s="7" t="s">
        <v>497</v>
      </c>
      <c r="Y2724" s="5" t="s">
        <v>376</v>
      </c>
      <c r="Z2724" s="5" t="s">
        <v>38</v>
      </c>
      <c r="AA2724" s="6" t="s">
        <v>38</v>
      </c>
      <c r="AB2724" s="6" t="s">
        <v>38</v>
      </c>
      <c r="AC2724" s="6" t="s">
        <v>38</v>
      </c>
      <c r="AD2724" s="6" t="s">
        <v>38</v>
      </c>
      <c r="AE2724" s="6" t="s">
        <v>38</v>
      </c>
    </row>
    <row r="2725">
      <c r="A2725" s="28" t="s">
        <v>7515</v>
      </c>
      <c r="B2725" s="6" t="s">
        <v>7514</v>
      </c>
      <c r="C2725" s="6" t="s">
        <v>3156</v>
      </c>
      <c r="D2725" s="7" t="s">
        <v>46</v>
      </c>
      <c r="E2725" s="28" t="s">
        <v>47</v>
      </c>
      <c r="F2725" s="5" t="s">
        <v>22</v>
      </c>
      <c r="G2725" s="6" t="s">
        <v>362</v>
      </c>
      <c r="H2725" s="6" t="s">
        <v>38</v>
      </c>
      <c r="I2725" s="6" t="s">
        <v>38</v>
      </c>
      <c r="J2725" s="8" t="s">
        <v>535</v>
      </c>
      <c r="K2725" s="5" t="s">
        <v>536</v>
      </c>
      <c r="L2725" s="7" t="s">
        <v>537</v>
      </c>
      <c r="M2725" s="9">
        <v>838501</v>
      </c>
      <c r="N2725" s="5" t="s">
        <v>480</v>
      </c>
      <c r="O2725" s="32">
        <v>43425.6461444792</v>
      </c>
      <c r="P2725" s="33">
        <v>43425.8715935532</v>
      </c>
      <c r="Q2725" s="28" t="s">
        <v>7513</v>
      </c>
      <c r="R2725" s="29" t="s">
        <v>38</v>
      </c>
      <c r="S2725" s="28" t="s">
        <v>63</v>
      </c>
      <c r="T2725" s="28" t="s">
        <v>437</v>
      </c>
      <c r="U2725" s="5" t="s">
        <v>389</v>
      </c>
      <c r="V2725" s="28" t="s">
        <v>126</v>
      </c>
      <c r="W2725" s="7" t="s">
        <v>7516</v>
      </c>
      <c r="X2725" s="7" t="s">
        <v>497</v>
      </c>
      <c r="Y2725" s="5" t="s">
        <v>376</v>
      </c>
      <c r="Z2725" s="5" t="s">
        <v>8407</v>
      </c>
      <c r="AA2725" s="6" t="s">
        <v>38</v>
      </c>
      <c r="AB2725" s="6" t="s">
        <v>38</v>
      </c>
      <c r="AC2725" s="6" t="s">
        <v>38</v>
      </c>
      <c r="AD2725" s="6" t="s">
        <v>38</v>
      </c>
      <c r="AE2725" s="6" t="s">
        <v>38</v>
      </c>
    </row>
    <row r="2726">
      <c r="A2726" s="28" t="s">
        <v>8408</v>
      </c>
      <c r="B2726" s="6" t="s">
        <v>7514</v>
      </c>
      <c r="C2726" s="6" t="s">
        <v>3156</v>
      </c>
      <c r="D2726" s="7" t="s">
        <v>46</v>
      </c>
      <c r="E2726" s="28" t="s">
        <v>47</v>
      </c>
      <c r="F2726" s="5" t="s">
        <v>22</v>
      </c>
      <c r="G2726" s="6" t="s">
        <v>362</v>
      </c>
      <c r="H2726" s="6" t="s">
        <v>38</v>
      </c>
      <c r="I2726" s="6" t="s">
        <v>38</v>
      </c>
      <c r="J2726" s="8" t="s">
        <v>535</v>
      </c>
      <c r="K2726" s="5" t="s">
        <v>536</v>
      </c>
      <c r="L2726" s="7" t="s">
        <v>537</v>
      </c>
      <c r="M2726" s="9">
        <v>839000</v>
      </c>
      <c r="N2726" s="5" t="s">
        <v>480</v>
      </c>
      <c r="O2726" s="32">
        <v>43425.6461547801</v>
      </c>
      <c r="P2726" s="33">
        <v>43425.8715935532</v>
      </c>
      <c r="Q2726" s="28" t="s">
        <v>38</v>
      </c>
      <c r="R2726" s="29" t="s">
        <v>38</v>
      </c>
      <c r="S2726" s="28" t="s">
        <v>63</v>
      </c>
      <c r="T2726" s="28" t="s">
        <v>482</v>
      </c>
      <c r="U2726" s="5" t="s">
        <v>389</v>
      </c>
      <c r="V2726" s="28" t="s">
        <v>126</v>
      </c>
      <c r="W2726" s="7" t="s">
        <v>8409</v>
      </c>
      <c r="X2726" s="7" t="s">
        <v>38</v>
      </c>
      <c r="Y2726" s="5" t="s">
        <v>376</v>
      </c>
      <c r="Z2726" s="5" t="s">
        <v>8407</v>
      </c>
      <c r="AA2726" s="6" t="s">
        <v>38</v>
      </c>
      <c r="AB2726" s="6" t="s">
        <v>38</v>
      </c>
      <c r="AC2726" s="6" t="s">
        <v>38</v>
      </c>
      <c r="AD2726" s="6" t="s">
        <v>38</v>
      </c>
      <c r="AE2726" s="6" t="s">
        <v>38</v>
      </c>
    </row>
    <row r="2727">
      <c r="A2727" s="28" t="s">
        <v>8410</v>
      </c>
      <c r="B2727" s="6" t="s">
        <v>8411</v>
      </c>
      <c r="C2727" s="6" t="s">
        <v>106</v>
      </c>
      <c r="D2727" s="7" t="s">
        <v>46</v>
      </c>
      <c r="E2727" s="28" t="s">
        <v>47</v>
      </c>
      <c r="F2727" s="5" t="s">
        <v>57</v>
      </c>
      <c r="G2727" s="6" t="s">
        <v>58</v>
      </c>
      <c r="H2727" s="6" t="s">
        <v>38</v>
      </c>
      <c r="I2727" s="6" t="s">
        <v>38</v>
      </c>
      <c r="J2727" s="8" t="s">
        <v>59</v>
      </c>
      <c r="K2727" s="5" t="s">
        <v>60</v>
      </c>
      <c r="L2727" s="7" t="s">
        <v>61</v>
      </c>
      <c r="M2727" s="9">
        <v>0</v>
      </c>
      <c r="N2727" s="5" t="s">
        <v>62</v>
      </c>
      <c r="O2727" s="32">
        <v>43425.6461981134</v>
      </c>
      <c r="P2727" s="33">
        <v>43425.8715935532</v>
      </c>
      <c r="Q2727" s="28" t="s">
        <v>38</v>
      </c>
      <c r="R2727" s="29" t="s">
        <v>38</v>
      </c>
      <c r="S2727" s="28" t="s">
        <v>63</v>
      </c>
      <c r="T2727" s="28" t="s">
        <v>38</v>
      </c>
      <c r="U2727" s="5" t="s">
        <v>38</v>
      </c>
      <c r="V2727" s="28" t="s">
        <v>126</v>
      </c>
      <c r="W2727" s="7" t="s">
        <v>38</v>
      </c>
      <c r="X2727" s="7" t="s">
        <v>38</v>
      </c>
      <c r="Y2727" s="5" t="s">
        <v>38</v>
      </c>
      <c r="Z2727" s="5" t="s">
        <v>38</v>
      </c>
      <c r="AA2727" s="6" t="s">
        <v>184</v>
      </c>
      <c r="AB2727" s="6" t="s">
        <v>66</v>
      </c>
      <c r="AC2727" s="6" t="s">
        <v>38</v>
      </c>
      <c r="AD2727" s="6" t="s">
        <v>8412</v>
      </c>
      <c r="AE2727" s="6" t="s">
        <v>38</v>
      </c>
    </row>
    <row r="2728">
      <c r="A2728" s="28" t="s">
        <v>8413</v>
      </c>
      <c r="B2728" s="6" t="s">
        <v>8414</v>
      </c>
      <c r="C2728" s="6" t="s">
        <v>106</v>
      </c>
      <c r="D2728" s="7" t="s">
        <v>46</v>
      </c>
      <c r="E2728" s="28" t="s">
        <v>47</v>
      </c>
      <c r="F2728" s="5" t="s">
        <v>57</v>
      </c>
      <c r="G2728" s="6" t="s">
        <v>58</v>
      </c>
      <c r="H2728" s="6" t="s">
        <v>38</v>
      </c>
      <c r="I2728" s="6" t="s">
        <v>38</v>
      </c>
      <c r="J2728" s="8" t="s">
        <v>59</v>
      </c>
      <c r="K2728" s="5" t="s">
        <v>60</v>
      </c>
      <c r="L2728" s="7" t="s">
        <v>61</v>
      </c>
      <c r="M2728" s="9">
        <v>8621000</v>
      </c>
      <c r="N2728" s="5" t="s">
        <v>62</v>
      </c>
      <c r="O2728" s="32">
        <v>43425.6461989931</v>
      </c>
      <c r="P2728" s="33">
        <v>43425.8715935532</v>
      </c>
      <c r="Q2728" s="28" t="s">
        <v>38</v>
      </c>
      <c r="R2728" s="29" t="s">
        <v>38</v>
      </c>
      <c r="S2728" s="28" t="s">
        <v>63</v>
      </c>
      <c r="T2728" s="28" t="s">
        <v>38</v>
      </c>
      <c r="U2728" s="5" t="s">
        <v>38</v>
      </c>
      <c r="V2728" s="28" t="s">
        <v>126</v>
      </c>
      <c r="W2728" s="7" t="s">
        <v>38</v>
      </c>
      <c r="X2728" s="7" t="s">
        <v>38</v>
      </c>
      <c r="Y2728" s="5" t="s">
        <v>38</v>
      </c>
      <c r="Z2728" s="5" t="s">
        <v>38</v>
      </c>
      <c r="AA2728" s="6" t="s">
        <v>8415</v>
      </c>
      <c r="AB2728" s="6" t="s">
        <v>66</v>
      </c>
      <c r="AC2728" s="6" t="s">
        <v>38</v>
      </c>
      <c r="AD2728" s="6" t="s">
        <v>8416</v>
      </c>
      <c r="AE2728" s="6" t="s">
        <v>38</v>
      </c>
    </row>
    <row r="2729">
      <c r="A2729" s="28" t="s">
        <v>8417</v>
      </c>
      <c r="B2729" s="6" t="s">
        <v>8418</v>
      </c>
      <c r="C2729" s="6" t="s">
        <v>106</v>
      </c>
      <c r="D2729" s="7" t="s">
        <v>46</v>
      </c>
      <c r="E2729" s="28" t="s">
        <v>47</v>
      </c>
      <c r="F2729" s="5" t="s">
        <v>57</v>
      </c>
      <c r="G2729" s="6" t="s">
        <v>58</v>
      </c>
      <c r="H2729" s="6" t="s">
        <v>38</v>
      </c>
      <c r="I2729" s="6" t="s">
        <v>38</v>
      </c>
      <c r="J2729" s="8" t="s">
        <v>8419</v>
      </c>
      <c r="K2729" s="5" t="s">
        <v>8420</v>
      </c>
      <c r="L2729" s="7" t="s">
        <v>8421</v>
      </c>
      <c r="M2729" s="9">
        <v>892700</v>
      </c>
      <c r="N2729" s="5" t="s">
        <v>62</v>
      </c>
      <c r="O2729" s="32">
        <v>43425.646199919</v>
      </c>
      <c r="P2729" s="33">
        <v>43425.8715937153</v>
      </c>
      <c r="Q2729" s="28" t="s">
        <v>38</v>
      </c>
      <c r="R2729" s="29" t="s">
        <v>38</v>
      </c>
      <c r="S2729" s="28" t="s">
        <v>63</v>
      </c>
      <c r="T2729" s="28" t="s">
        <v>38</v>
      </c>
      <c r="U2729" s="5" t="s">
        <v>38</v>
      </c>
      <c r="V2729" s="28" t="s">
        <v>126</v>
      </c>
      <c r="W2729" s="7" t="s">
        <v>38</v>
      </c>
      <c r="X2729" s="7" t="s">
        <v>38</v>
      </c>
      <c r="Y2729" s="5" t="s">
        <v>38</v>
      </c>
      <c r="Z2729" s="5" t="s">
        <v>38</v>
      </c>
      <c r="AA2729" s="6" t="s">
        <v>38</v>
      </c>
      <c r="AB2729" s="6" t="s">
        <v>66</v>
      </c>
      <c r="AC2729" s="6" t="s">
        <v>38</v>
      </c>
      <c r="AD2729" s="6" t="s">
        <v>8422</v>
      </c>
      <c r="AE2729" s="6" t="s">
        <v>38</v>
      </c>
    </row>
    <row r="2730">
      <c r="A2730" s="28" t="s">
        <v>6155</v>
      </c>
      <c r="B2730" s="6" t="s">
        <v>6048</v>
      </c>
      <c r="C2730" s="6" t="s">
        <v>984</v>
      </c>
      <c r="D2730" s="7" t="s">
        <v>46</v>
      </c>
      <c r="E2730" s="28" t="s">
        <v>47</v>
      </c>
      <c r="F2730" s="5" t="s">
        <v>22</v>
      </c>
      <c r="G2730" s="6" t="s">
        <v>362</v>
      </c>
      <c r="H2730" s="6" t="s">
        <v>38</v>
      </c>
      <c r="I2730" s="6" t="s">
        <v>38</v>
      </c>
      <c r="J2730" s="8" t="s">
        <v>1861</v>
      </c>
      <c r="K2730" s="5" t="s">
        <v>1862</v>
      </c>
      <c r="L2730" s="7" t="s">
        <v>1863</v>
      </c>
      <c r="M2730" s="9">
        <v>691301</v>
      </c>
      <c r="N2730" s="5" t="s">
        <v>480</v>
      </c>
      <c r="O2730" s="32">
        <v>43425.6462008102</v>
      </c>
      <c r="P2730" s="33">
        <v>43426.6014161227</v>
      </c>
      <c r="Q2730" s="28" t="s">
        <v>6153</v>
      </c>
      <c r="R2730" s="29" t="s">
        <v>38</v>
      </c>
      <c r="S2730" s="28" t="s">
        <v>63</v>
      </c>
      <c r="T2730" s="28" t="s">
        <v>482</v>
      </c>
      <c r="U2730" s="5" t="s">
        <v>389</v>
      </c>
      <c r="V2730" s="28" t="s">
        <v>126</v>
      </c>
      <c r="W2730" s="7" t="s">
        <v>6156</v>
      </c>
      <c r="X2730" s="7" t="s">
        <v>603</v>
      </c>
      <c r="Y2730" s="5" t="s">
        <v>376</v>
      </c>
      <c r="Z2730" s="5" t="s">
        <v>8407</v>
      </c>
      <c r="AA2730" s="6" t="s">
        <v>38</v>
      </c>
      <c r="AB2730" s="6" t="s">
        <v>38</v>
      </c>
      <c r="AC2730" s="6" t="s">
        <v>38</v>
      </c>
      <c r="AD2730" s="6" t="s">
        <v>38</v>
      </c>
      <c r="AE2730" s="6" t="s">
        <v>38</v>
      </c>
    </row>
    <row r="2731">
      <c r="A2731" s="28" t="s">
        <v>3009</v>
      </c>
      <c r="B2731" s="6" t="s">
        <v>3006</v>
      </c>
      <c r="C2731" s="6" t="s">
        <v>1473</v>
      </c>
      <c r="D2731" s="7" t="s">
        <v>46</v>
      </c>
      <c r="E2731" s="28" t="s">
        <v>47</v>
      </c>
      <c r="F2731" s="5" t="s">
        <v>22</v>
      </c>
      <c r="G2731" s="6" t="s">
        <v>362</v>
      </c>
      <c r="H2731" s="6" t="s">
        <v>38</v>
      </c>
      <c r="I2731" s="6" t="s">
        <v>38</v>
      </c>
      <c r="J2731" s="8" t="s">
        <v>1861</v>
      </c>
      <c r="K2731" s="5" t="s">
        <v>1862</v>
      </c>
      <c r="L2731" s="7" t="s">
        <v>1863</v>
      </c>
      <c r="M2731" s="9">
        <v>746100</v>
      </c>
      <c r="N2731" s="5" t="s">
        <v>480</v>
      </c>
      <c r="O2731" s="32">
        <v>43425.6462123495</v>
      </c>
      <c r="P2731" s="33">
        <v>43425.8715937153</v>
      </c>
      <c r="Q2731" s="28" t="s">
        <v>3008</v>
      </c>
      <c r="R2731" s="29" t="s">
        <v>38</v>
      </c>
      <c r="S2731" s="28" t="s">
        <v>63</v>
      </c>
      <c r="T2731" s="28" t="s">
        <v>482</v>
      </c>
      <c r="U2731" s="5" t="s">
        <v>389</v>
      </c>
      <c r="V2731" s="28" t="s">
        <v>126</v>
      </c>
      <c r="W2731" s="7" t="s">
        <v>3010</v>
      </c>
      <c r="X2731" s="7" t="s">
        <v>497</v>
      </c>
      <c r="Y2731" s="5" t="s">
        <v>376</v>
      </c>
      <c r="Z2731" s="5" t="s">
        <v>8407</v>
      </c>
      <c r="AA2731" s="6" t="s">
        <v>38</v>
      </c>
      <c r="AB2731" s="6" t="s">
        <v>38</v>
      </c>
      <c r="AC2731" s="6" t="s">
        <v>38</v>
      </c>
      <c r="AD2731" s="6" t="s">
        <v>38</v>
      </c>
      <c r="AE2731" s="6" t="s">
        <v>38</v>
      </c>
    </row>
    <row r="2732">
      <c r="A2732" s="28" t="s">
        <v>6593</v>
      </c>
      <c r="B2732" s="6" t="s">
        <v>6591</v>
      </c>
      <c r="C2732" s="6" t="s">
        <v>620</v>
      </c>
      <c r="D2732" s="7" t="s">
        <v>46</v>
      </c>
      <c r="E2732" s="28" t="s">
        <v>47</v>
      </c>
      <c r="F2732" s="5" t="s">
        <v>22</v>
      </c>
      <c r="G2732" s="6" t="s">
        <v>362</v>
      </c>
      <c r="H2732" s="6" t="s">
        <v>38</v>
      </c>
      <c r="I2732" s="6" t="s">
        <v>38</v>
      </c>
      <c r="J2732" s="8" t="s">
        <v>1861</v>
      </c>
      <c r="K2732" s="5" t="s">
        <v>1862</v>
      </c>
      <c r="L2732" s="7" t="s">
        <v>1863</v>
      </c>
      <c r="M2732" s="9">
        <v>762202</v>
      </c>
      <c r="N2732" s="5" t="s">
        <v>372</v>
      </c>
      <c r="O2732" s="32">
        <v>43425.6462241088</v>
      </c>
      <c r="P2732" s="33">
        <v>43425.8715937153</v>
      </c>
      <c r="Q2732" s="28" t="s">
        <v>6590</v>
      </c>
      <c r="R2732" s="29" t="s">
        <v>8423</v>
      </c>
      <c r="S2732" s="28" t="s">
        <v>63</v>
      </c>
      <c r="T2732" s="28" t="s">
        <v>482</v>
      </c>
      <c r="U2732" s="5" t="s">
        <v>389</v>
      </c>
      <c r="V2732" s="28" t="s">
        <v>126</v>
      </c>
      <c r="W2732" s="7" t="s">
        <v>6594</v>
      </c>
      <c r="X2732" s="7" t="s">
        <v>497</v>
      </c>
      <c r="Y2732" s="5" t="s">
        <v>376</v>
      </c>
      <c r="Z2732" s="5" t="s">
        <v>38</v>
      </c>
      <c r="AA2732" s="6" t="s">
        <v>38</v>
      </c>
      <c r="AB2732" s="6" t="s">
        <v>38</v>
      </c>
      <c r="AC2732" s="6" t="s">
        <v>38</v>
      </c>
      <c r="AD2732" s="6" t="s">
        <v>38</v>
      </c>
      <c r="AE2732" s="6" t="s">
        <v>38</v>
      </c>
    </row>
    <row r="2733">
      <c r="A2733" s="28" t="s">
        <v>8424</v>
      </c>
      <c r="B2733" s="6" t="s">
        <v>8425</v>
      </c>
      <c r="C2733" s="6" t="s">
        <v>1350</v>
      </c>
      <c r="D2733" s="7" t="s">
        <v>46</v>
      </c>
      <c r="E2733" s="28" t="s">
        <v>47</v>
      </c>
      <c r="F2733" s="5" t="s">
        <v>57</v>
      </c>
      <c r="G2733" s="6" t="s">
        <v>58</v>
      </c>
      <c r="H2733" s="6" t="s">
        <v>38</v>
      </c>
      <c r="I2733" s="6" t="s">
        <v>38</v>
      </c>
      <c r="J2733" s="8" t="s">
        <v>2860</v>
      </c>
      <c r="K2733" s="5" t="s">
        <v>2861</v>
      </c>
      <c r="L2733" s="7" t="s">
        <v>61</v>
      </c>
      <c r="M2733" s="9">
        <v>687200</v>
      </c>
      <c r="N2733" s="5" t="s">
        <v>62</v>
      </c>
      <c r="O2733" s="32">
        <v>43425.6462390856</v>
      </c>
      <c r="P2733" s="33">
        <v>43425.8715937153</v>
      </c>
      <c r="Q2733" s="28" t="s">
        <v>38</v>
      </c>
      <c r="R2733" s="29" t="s">
        <v>38</v>
      </c>
      <c r="S2733" s="28" t="s">
        <v>81</v>
      </c>
      <c r="T2733" s="28" t="s">
        <v>38</v>
      </c>
      <c r="U2733" s="5" t="s">
        <v>38</v>
      </c>
      <c r="V2733" s="28" t="s">
        <v>668</v>
      </c>
      <c r="W2733" s="7" t="s">
        <v>38</v>
      </c>
      <c r="X2733" s="7" t="s">
        <v>38</v>
      </c>
      <c r="Y2733" s="5" t="s">
        <v>38</v>
      </c>
      <c r="Z2733" s="5" t="s">
        <v>38</v>
      </c>
      <c r="AA2733" s="6" t="s">
        <v>8240</v>
      </c>
      <c r="AB2733" s="6" t="s">
        <v>66</v>
      </c>
      <c r="AC2733" s="6" t="s">
        <v>67</v>
      </c>
      <c r="AD2733" s="6" t="s">
        <v>8426</v>
      </c>
      <c r="AE2733" s="6" t="s">
        <v>38</v>
      </c>
    </row>
    <row r="2734">
      <c r="A2734" s="28" t="s">
        <v>4406</v>
      </c>
      <c r="B2734" s="6" t="s">
        <v>8427</v>
      </c>
      <c r="C2734" s="6" t="s">
        <v>984</v>
      </c>
      <c r="D2734" s="7" t="s">
        <v>46</v>
      </c>
      <c r="E2734" s="28" t="s">
        <v>47</v>
      </c>
      <c r="F2734" s="5" t="s">
        <v>22</v>
      </c>
      <c r="G2734" s="6" t="s">
        <v>362</v>
      </c>
      <c r="H2734" s="6" t="s">
        <v>38</v>
      </c>
      <c r="I2734" s="6" t="s">
        <v>38</v>
      </c>
      <c r="J2734" s="8" t="s">
        <v>2427</v>
      </c>
      <c r="K2734" s="5" t="s">
        <v>2428</v>
      </c>
      <c r="L2734" s="7" t="s">
        <v>2429</v>
      </c>
      <c r="M2734" s="9">
        <v>0</v>
      </c>
      <c r="N2734" s="5" t="s">
        <v>480</v>
      </c>
      <c r="O2734" s="32">
        <v>43425.646240706</v>
      </c>
      <c r="P2734" s="33">
        <v>43425.8715937153</v>
      </c>
      <c r="Q2734" s="28" t="s">
        <v>4403</v>
      </c>
      <c r="R2734" s="29" t="s">
        <v>38</v>
      </c>
      <c r="S2734" s="28" t="s">
        <v>63</v>
      </c>
      <c r="T2734" s="28" t="s">
        <v>437</v>
      </c>
      <c r="U2734" s="5" t="s">
        <v>389</v>
      </c>
      <c r="V2734" s="28" t="s">
        <v>126</v>
      </c>
      <c r="W2734" s="7" t="s">
        <v>8428</v>
      </c>
      <c r="X2734" s="7" t="s">
        <v>38</v>
      </c>
      <c r="Y2734" s="5" t="s">
        <v>376</v>
      </c>
      <c r="Z2734" s="5" t="s">
        <v>8407</v>
      </c>
      <c r="AA2734" s="6" t="s">
        <v>38</v>
      </c>
      <c r="AB2734" s="6" t="s">
        <v>38</v>
      </c>
      <c r="AC2734" s="6" t="s">
        <v>38</v>
      </c>
      <c r="AD2734" s="6" t="s">
        <v>38</v>
      </c>
      <c r="AE2734" s="6" t="s">
        <v>38</v>
      </c>
    </row>
    <row r="2735">
      <c r="A2735" s="28" t="s">
        <v>4409</v>
      </c>
      <c r="B2735" s="6" t="s">
        <v>8429</v>
      </c>
      <c r="C2735" s="6" t="s">
        <v>984</v>
      </c>
      <c r="D2735" s="7" t="s">
        <v>46</v>
      </c>
      <c r="E2735" s="28" t="s">
        <v>47</v>
      </c>
      <c r="F2735" s="5" t="s">
        <v>22</v>
      </c>
      <c r="G2735" s="6" t="s">
        <v>362</v>
      </c>
      <c r="H2735" s="6" t="s">
        <v>38</v>
      </c>
      <c r="I2735" s="6" t="s">
        <v>38</v>
      </c>
      <c r="J2735" s="8" t="s">
        <v>2427</v>
      </c>
      <c r="K2735" s="5" t="s">
        <v>2428</v>
      </c>
      <c r="L2735" s="7" t="s">
        <v>2429</v>
      </c>
      <c r="M2735" s="9">
        <v>0</v>
      </c>
      <c r="N2735" s="5" t="s">
        <v>480</v>
      </c>
      <c r="O2735" s="32">
        <v>43425.6462927083</v>
      </c>
      <c r="P2735" s="33">
        <v>43425.8715937153</v>
      </c>
      <c r="Q2735" s="28" t="s">
        <v>4407</v>
      </c>
      <c r="R2735" s="29" t="s">
        <v>38</v>
      </c>
      <c r="S2735" s="28" t="s">
        <v>63</v>
      </c>
      <c r="T2735" s="28" t="s">
        <v>482</v>
      </c>
      <c r="U2735" s="5" t="s">
        <v>389</v>
      </c>
      <c r="V2735" s="28" t="s">
        <v>126</v>
      </c>
      <c r="W2735" s="7" t="s">
        <v>8430</v>
      </c>
      <c r="X2735" s="7" t="s">
        <v>38</v>
      </c>
      <c r="Y2735" s="5" t="s">
        <v>376</v>
      </c>
      <c r="Z2735" s="5" t="s">
        <v>8407</v>
      </c>
      <c r="AA2735" s="6" t="s">
        <v>38</v>
      </c>
      <c r="AB2735" s="6" t="s">
        <v>38</v>
      </c>
      <c r="AC2735" s="6" t="s">
        <v>38</v>
      </c>
      <c r="AD2735" s="6" t="s">
        <v>38</v>
      </c>
      <c r="AE2735" s="6" t="s">
        <v>38</v>
      </c>
    </row>
    <row r="2736">
      <c r="A2736" s="28" t="s">
        <v>2978</v>
      </c>
      <c r="B2736" s="6" t="s">
        <v>2976</v>
      </c>
      <c r="C2736" s="6" t="s">
        <v>1473</v>
      </c>
      <c r="D2736" s="7" t="s">
        <v>46</v>
      </c>
      <c r="E2736" s="28" t="s">
        <v>47</v>
      </c>
      <c r="F2736" s="5" t="s">
        <v>22</v>
      </c>
      <c r="G2736" s="6" t="s">
        <v>362</v>
      </c>
      <c r="H2736" s="6" t="s">
        <v>38</v>
      </c>
      <c r="I2736" s="6" t="s">
        <v>38</v>
      </c>
      <c r="J2736" s="8" t="s">
        <v>2427</v>
      </c>
      <c r="K2736" s="5" t="s">
        <v>2428</v>
      </c>
      <c r="L2736" s="7" t="s">
        <v>2429</v>
      </c>
      <c r="M2736" s="9">
        <v>736301</v>
      </c>
      <c r="N2736" s="5" t="s">
        <v>372</v>
      </c>
      <c r="O2736" s="32">
        <v>43425.6463447107</v>
      </c>
      <c r="P2736" s="33">
        <v>43425.8715937153</v>
      </c>
      <c r="Q2736" s="28" t="s">
        <v>2975</v>
      </c>
      <c r="R2736" s="29" t="s">
        <v>8431</v>
      </c>
      <c r="S2736" s="28" t="s">
        <v>63</v>
      </c>
      <c r="T2736" s="28" t="s">
        <v>437</v>
      </c>
      <c r="U2736" s="5" t="s">
        <v>389</v>
      </c>
      <c r="V2736" s="28" t="s">
        <v>126</v>
      </c>
      <c r="W2736" s="7" t="s">
        <v>2979</v>
      </c>
      <c r="X2736" s="7" t="s">
        <v>497</v>
      </c>
      <c r="Y2736" s="5" t="s">
        <v>376</v>
      </c>
      <c r="Z2736" s="5" t="s">
        <v>38</v>
      </c>
      <c r="AA2736" s="6" t="s">
        <v>38</v>
      </c>
      <c r="AB2736" s="6" t="s">
        <v>38</v>
      </c>
      <c r="AC2736" s="6" t="s">
        <v>38</v>
      </c>
      <c r="AD2736" s="6" t="s">
        <v>38</v>
      </c>
      <c r="AE2736" s="6" t="s">
        <v>38</v>
      </c>
    </row>
    <row r="2737">
      <c r="A2737" s="28" t="s">
        <v>8022</v>
      </c>
      <c r="B2737" s="6" t="s">
        <v>4411</v>
      </c>
      <c r="C2737" s="6" t="s">
        <v>984</v>
      </c>
      <c r="D2737" s="7" t="s">
        <v>46</v>
      </c>
      <c r="E2737" s="28" t="s">
        <v>47</v>
      </c>
      <c r="F2737" s="5" t="s">
        <v>22</v>
      </c>
      <c r="G2737" s="6" t="s">
        <v>362</v>
      </c>
      <c r="H2737" s="6" t="s">
        <v>38</v>
      </c>
      <c r="I2737" s="6" t="s">
        <v>38</v>
      </c>
      <c r="J2737" s="8" t="s">
        <v>2427</v>
      </c>
      <c r="K2737" s="5" t="s">
        <v>2428</v>
      </c>
      <c r="L2737" s="7" t="s">
        <v>2429</v>
      </c>
      <c r="M2737" s="9">
        <v>856701</v>
      </c>
      <c r="N2737" s="5" t="s">
        <v>372</v>
      </c>
      <c r="O2737" s="32">
        <v>43425.6463562847</v>
      </c>
      <c r="P2737" s="33">
        <v>43425.8715937153</v>
      </c>
      <c r="Q2737" s="28" t="s">
        <v>4412</v>
      </c>
      <c r="R2737" s="29" t="s">
        <v>8432</v>
      </c>
      <c r="S2737" s="28" t="s">
        <v>63</v>
      </c>
      <c r="T2737" s="28" t="s">
        <v>482</v>
      </c>
      <c r="U2737" s="5" t="s">
        <v>389</v>
      </c>
      <c r="V2737" s="28" t="s">
        <v>1294</v>
      </c>
      <c r="W2737" s="7" t="s">
        <v>4413</v>
      </c>
      <c r="X2737" s="7" t="s">
        <v>485</v>
      </c>
      <c r="Y2737" s="5" t="s">
        <v>376</v>
      </c>
      <c r="Z2737" s="5" t="s">
        <v>38</v>
      </c>
      <c r="AA2737" s="6" t="s">
        <v>38</v>
      </c>
      <c r="AB2737" s="6" t="s">
        <v>38</v>
      </c>
      <c r="AC2737" s="6" t="s">
        <v>38</v>
      </c>
      <c r="AD2737" s="6" t="s">
        <v>38</v>
      </c>
      <c r="AE2737" s="6" t="s">
        <v>38</v>
      </c>
    </row>
    <row r="2738">
      <c r="A2738" s="28" t="s">
        <v>4047</v>
      </c>
      <c r="B2738" s="6" t="s">
        <v>4042</v>
      </c>
      <c r="C2738" s="6" t="s">
        <v>1230</v>
      </c>
      <c r="D2738" s="7" t="s">
        <v>46</v>
      </c>
      <c r="E2738" s="28" t="s">
        <v>47</v>
      </c>
      <c r="F2738" s="5" t="s">
        <v>22</v>
      </c>
      <c r="G2738" s="6" t="s">
        <v>362</v>
      </c>
      <c r="H2738" s="6" t="s">
        <v>38</v>
      </c>
      <c r="I2738" s="6" t="s">
        <v>38</v>
      </c>
      <c r="J2738" s="8" t="s">
        <v>2804</v>
      </c>
      <c r="K2738" s="5" t="s">
        <v>2805</v>
      </c>
      <c r="L2738" s="7" t="s">
        <v>1639</v>
      </c>
      <c r="M2738" s="9">
        <v>752601</v>
      </c>
      <c r="N2738" s="5" t="s">
        <v>372</v>
      </c>
      <c r="O2738" s="32">
        <v>43425.6463680208</v>
      </c>
      <c r="P2738" s="33">
        <v>43425.8715937153</v>
      </c>
      <c r="Q2738" s="28" t="s">
        <v>4046</v>
      </c>
      <c r="R2738" s="29" t="s">
        <v>8433</v>
      </c>
      <c r="S2738" s="28" t="s">
        <v>63</v>
      </c>
      <c r="T2738" s="28" t="s">
        <v>482</v>
      </c>
      <c r="U2738" s="5" t="s">
        <v>389</v>
      </c>
      <c r="V2738" s="28" t="s">
        <v>126</v>
      </c>
      <c r="W2738" s="7" t="s">
        <v>4048</v>
      </c>
      <c r="X2738" s="7" t="s">
        <v>497</v>
      </c>
      <c r="Y2738" s="5" t="s">
        <v>376</v>
      </c>
      <c r="Z2738" s="5" t="s">
        <v>38</v>
      </c>
      <c r="AA2738" s="6" t="s">
        <v>38</v>
      </c>
      <c r="AB2738" s="6" t="s">
        <v>38</v>
      </c>
      <c r="AC2738" s="6" t="s">
        <v>38</v>
      </c>
      <c r="AD2738" s="6" t="s">
        <v>38</v>
      </c>
      <c r="AE2738" s="6" t="s">
        <v>38</v>
      </c>
    </row>
    <row r="2739">
      <c r="A2739" s="30" t="s">
        <v>4044</v>
      </c>
      <c r="B2739" s="6" t="s">
        <v>4042</v>
      </c>
      <c r="C2739" s="6" t="s">
        <v>1230</v>
      </c>
      <c r="D2739" s="7" t="s">
        <v>46</v>
      </c>
      <c r="E2739" s="28" t="s">
        <v>47</v>
      </c>
      <c r="F2739" s="5" t="s">
        <v>22</v>
      </c>
      <c r="G2739" s="6" t="s">
        <v>362</v>
      </c>
      <c r="H2739" s="6" t="s">
        <v>38</v>
      </c>
      <c r="I2739" s="6" t="s">
        <v>38</v>
      </c>
      <c r="J2739" s="8" t="s">
        <v>2804</v>
      </c>
      <c r="K2739" s="5" t="s">
        <v>2805</v>
      </c>
      <c r="L2739" s="7" t="s">
        <v>1639</v>
      </c>
      <c r="M2739" s="9">
        <v>743901</v>
      </c>
      <c r="N2739" s="5" t="s">
        <v>372</v>
      </c>
      <c r="O2739" s="32">
        <v>43425.6463804745</v>
      </c>
      <c r="Q2739" s="28" t="s">
        <v>4041</v>
      </c>
      <c r="R2739" s="29" t="s">
        <v>8434</v>
      </c>
      <c r="S2739" s="28" t="s">
        <v>63</v>
      </c>
      <c r="T2739" s="28" t="s">
        <v>904</v>
      </c>
      <c r="U2739" s="5" t="s">
        <v>905</v>
      </c>
      <c r="V2739" s="28" t="s">
        <v>126</v>
      </c>
      <c r="W2739" s="7" t="s">
        <v>4045</v>
      </c>
      <c r="X2739" s="7" t="s">
        <v>497</v>
      </c>
      <c r="Y2739" s="5" t="s">
        <v>376</v>
      </c>
      <c r="Z2739" s="5" t="s">
        <v>38</v>
      </c>
      <c r="AA2739" s="6" t="s">
        <v>38</v>
      </c>
      <c r="AB2739" s="6" t="s">
        <v>38</v>
      </c>
      <c r="AC2739" s="6" t="s">
        <v>38</v>
      </c>
      <c r="AD2739" s="6" t="s">
        <v>38</v>
      </c>
      <c r="AE2739" s="6" t="s">
        <v>38</v>
      </c>
    </row>
    <row r="2740">
      <c r="A2740" s="28" t="s">
        <v>5803</v>
      </c>
      <c r="B2740" s="6" t="s">
        <v>5802</v>
      </c>
      <c r="C2740" s="6" t="s">
        <v>984</v>
      </c>
      <c r="D2740" s="7" t="s">
        <v>46</v>
      </c>
      <c r="E2740" s="28" t="s">
        <v>47</v>
      </c>
      <c r="F2740" s="5" t="s">
        <v>22</v>
      </c>
      <c r="G2740" s="6" t="s">
        <v>362</v>
      </c>
      <c r="H2740" s="6" t="s">
        <v>38</v>
      </c>
      <c r="I2740" s="6" t="s">
        <v>38</v>
      </c>
      <c r="J2740" s="8" t="s">
        <v>2804</v>
      </c>
      <c r="K2740" s="5" t="s">
        <v>2805</v>
      </c>
      <c r="L2740" s="7" t="s">
        <v>1639</v>
      </c>
      <c r="M2740" s="9">
        <v>779301</v>
      </c>
      <c r="N2740" s="5" t="s">
        <v>372</v>
      </c>
      <c r="O2740" s="32">
        <v>43425.6463936343</v>
      </c>
      <c r="P2740" s="33">
        <v>43426.6014161227</v>
      </c>
      <c r="Q2740" s="28" t="s">
        <v>5801</v>
      </c>
      <c r="R2740" s="29" t="s">
        <v>8435</v>
      </c>
      <c r="S2740" s="28" t="s">
        <v>63</v>
      </c>
      <c r="T2740" s="28" t="s">
        <v>482</v>
      </c>
      <c r="U2740" s="5" t="s">
        <v>389</v>
      </c>
      <c r="V2740" s="28" t="s">
        <v>126</v>
      </c>
      <c r="W2740" s="7" t="s">
        <v>8436</v>
      </c>
      <c r="X2740" s="7" t="s">
        <v>38</v>
      </c>
      <c r="Y2740" s="5" t="s">
        <v>376</v>
      </c>
      <c r="Z2740" s="5" t="s">
        <v>38</v>
      </c>
      <c r="AA2740" s="6" t="s">
        <v>38</v>
      </c>
      <c r="AB2740" s="6" t="s">
        <v>38</v>
      </c>
      <c r="AC2740" s="6" t="s">
        <v>38</v>
      </c>
      <c r="AD2740" s="6" t="s">
        <v>38</v>
      </c>
      <c r="AE2740" s="6" t="s">
        <v>38</v>
      </c>
    </row>
    <row r="2741">
      <c r="A2741" s="28" t="s">
        <v>4955</v>
      </c>
      <c r="B2741" s="6" t="s">
        <v>4954</v>
      </c>
      <c r="C2741" s="6" t="s">
        <v>1809</v>
      </c>
      <c r="D2741" s="7" t="s">
        <v>46</v>
      </c>
      <c r="E2741" s="28" t="s">
        <v>47</v>
      </c>
      <c r="F2741" s="5" t="s">
        <v>22</v>
      </c>
      <c r="G2741" s="6" t="s">
        <v>362</v>
      </c>
      <c r="H2741" s="6" t="s">
        <v>38</v>
      </c>
      <c r="I2741" s="6" t="s">
        <v>38</v>
      </c>
      <c r="J2741" s="8" t="s">
        <v>1538</v>
      </c>
      <c r="K2741" s="5" t="s">
        <v>1539</v>
      </c>
      <c r="L2741" s="7" t="s">
        <v>1540</v>
      </c>
      <c r="M2741" s="9">
        <v>759900</v>
      </c>
      <c r="N2741" s="5" t="s">
        <v>480</v>
      </c>
      <c r="O2741" s="32">
        <v>43425.646434456</v>
      </c>
      <c r="P2741" s="33">
        <v>43425.8715937153</v>
      </c>
      <c r="Q2741" s="28" t="s">
        <v>4953</v>
      </c>
      <c r="R2741" s="29" t="s">
        <v>38</v>
      </c>
      <c r="S2741" s="28" t="s">
        <v>63</v>
      </c>
      <c r="T2741" s="28" t="s">
        <v>437</v>
      </c>
      <c r="U2741" s="5" t="s">
        <v>389</v>
      </c>
      <c r="V2741" s="28" t="s">
        <v>126</v>
      </c>
      <c r="W2741" s="7" t="s">
        <v>4956</v>
      </c>
      <c r="X2741" s="7" t="s">
        <v>497</v>
      </c>
      <c r="Y2741" s="5" t="s">
        <v>376</v>
      </c>
      <c r="Z2741" s="5" t="s">
        <v>8407</v>
      </c>
      <c r="AA2741" s="6" t="s">
        <v>38</v>
      </c>
      <c r="AB2741" s="6" t="s">
        <v>38</v>
      </c>
      <c r="AC2741" s="6" t="s">
        <v>38</v>
      </c>
      <c r="AD2741" s="6" t="s">
        <v>38</v>
      </c>
      <c r="AE2741" s="6" t="s">
        <v>38</v>
      </c>
    </row>
    <row r="2742">
      <c r="A2742" s="28" t="s">
        <v>5057</v>
      </c>
      <c r="B2742" s="6" t="s">
        <v>5056</v>
      </c>
      <c r="C2742" s="6" t="s">
        <v>984</v>
      </c>
      <c r="D2742" s="7" t="s">
        <v>46</v>
      </c>
      <c r="E2742" s="28" t="s">
        <v>47</v>
      </c>
      <c r="F2742" s="5" t="s">
        <v>22</v>
      </c>
      <c r="G2742" s="6" t="s">
        <v>362</v>
      </c>
      <c r="H2742" s="6" t="s">
        <v>38</v>
      </c>
      <c r="I2742" s="6" t="s">
        <v>38</v>
      </c>
      <c r="J2742" s="8" t="s">
        <v>434</v>
      </c>
      <c r="K2742" s="5" t="s">
        <v>435</v>
      </c>
      <c r="L2742" s="7" t="s">
        <v>436</v>
      </c>
      <c r="M2742" s="9">
        <v>685101</v>
      </c>
      <c r="N2742" s="5" t="s">
        <v>480</v>
      </c>
      <c r="O2742" s="32">
        <v>43425.6464447569</v>
      </c>
      <c r="P2742" s="33">
        <v>43426.5829891551</v>
      </c>
      <c r="Q2742" s="28" t="s">
        <v>5055</v>
      </c>
      <c r="R2742" s="29" t="s">
        <v>38</v>
      </c>
      <c r="S2742" s="28" t="s">
        <v>63</v>
      </c>
      <c r="T2742" s="28" t="s">
        <v>437</v>
      </c>
      <c r="U2742" s="5" t="s">
        <v>389</v>
      </c>
      <c r="V2742" s="28" t="s">
        <v>126</v>
      </c>
      <c r="W2742" s="7" t="s">
        <v>5058</v>
      </c>
      <c r="X2742" s="7" t="s">
        <v>497</v>
      </c>
      <c r="Y2742" s="5" t="s">
        <v>376</v>
      </c>
      <c r="Z2742" s="5" t="s">
        <v>8407</v>
      </c>
      <c r="AA2742" s="6" t="s">
        <v>38</v>
      </c>
      <c r="AB2742" s="6" t="s">
        <v>38</v>
      </c>
      <c r="AC2742" s="6" t="s">
        <v>38</v>
      </c>
      <c r="AD2742" s="6" t="s">
        <v>38</v>
      </c>
      <c r="AE2742" s="6" t="s">
        <v>38</v>
      </c>
    </row>
    <row r="2743">
      <c r="A2743" s="28" t="s">
        <v>791</v>
      </c>
      <c r="B2743" s="6" t="s">
        <v>789</v>
      </c>
      <c r="C2743" s="6" t="s">
        <v>778</v>
      </c>
      <c r="D2743" s="7" t="s">
        <v>46</v>
      </c>
      <c r="E2743" s="28" t="s">
        <v>47</v>
      </c>
      <c r="F2743" s="5" t="s">
        <v>22</v>
      </c>
      <c r="G2743" s="6" t="s">
        <v>362</v>
      </c>
      <c r="H2743" s="6" t="s">
        <v>38</v>
      </c>
      <c r="I2743" s="6" t="s">
        <v>38</v>
      </c>
      <c r="J2743" s="8" t="s">
        <v>434</v>
      </c>
      <c r="K2743" s="5" t="s">
        <v>435</v>
      </c>
      <c r="L2743" s="7" t="s">
        <v>436</v>
      </c>
      <c r="M2743" s="9">
        <v>685201</v>
      </c>
      <c r="N2743" s="5" t="s">
        <v>480</v>
      </c>
      <c r="O2743" s="32">
        <v>43425.6464548611</v>
      </c>
      <c r="P2743" s="33">
        <v>43425.8715937153</v>
      </c>
      <c r="Q2743" s="28" t="s">
        <v>788</v>
      </c>
      <c r="R2743" s="29" t="s">
        <v>38</v>
      </c>
      <c r="S2743" s="28" t="s">
        <v>63</v>
      </c>
      <c r="T2743" s="28" t="s">
        <v>437</v>
      </c>
      <c r="U2743" s="5" t="s">
        <v>389</v>
      </c>
      <c r="V2743" s="28" t="s">
        <v>126</v>
      </c>
      <c r="W2743" s="7" t="s">
        <v>792</v>
      </c>
      <c r="X2743" s="7" t="s">
        <v>497</v>
      </c>
      <c r="Y2743" s="5" t="s">
        <v>376</v>
      </c>
      <c r="Z2743" s="5" t="s">
        <v>8407</v>
      </c>
      <c r="AA2743" s="6" t="s">
        <v>38</v>
      </c>
      <c r="AB2743" s="6" t="s">
        <v>38</v>
      </c>
      <c r="AC2743" s="6" t="s">
        <v>38</v>
      </c>
      <c r="AD2743" s="6" t="s">
        <v>38</v>
      </c>
      <c r="AE2743" s="6" t="s">
        <v>38</v>
      </c>
    </row>
    <row r="2744">
      <c r="A2744" s="28" t="s">
        <v>1850</v>
      </c>
      <c r="B2744" s="6" t="s">
        <v>1848</v>
      </c>
      <c r="C2744" s="6" t="s">
        <v>594</v>
      </c>
      <c r="D2744" s="7" t="s">
        <v>46</v>
      </c>
      <c r="E2744" s="28" t="s">
        <v>47</v>
      </c>
      <c r="F2744" s="5" t="s">
        <v>22</v>
      </c>
      <c r="G2744" s="6" t="s">
        <v>362</v>
      </c>
      <c r="H2744" s="6" t="s">
        <v>38</v>
      </c>
      <c r="I2744" s="6" t="s">
        <v>38</v>
      </c>
      <c r="J2744" s="8" t="s">
        <v>434</v>
      </c>
      <c r="K2744" s="5" t="s">
        <v>435</v>
      </c>
      <c r="L2744" s="7" t="s">
        <v>436</v>
      </c>
      <c r="M2744" s="9">
        <v>685401</v>
      </c>
      <c r="N2744" s="5" t="s">
        <v>480</v>
      </c>
      <c r="O2744" s="32">
        <v>43425.646465706</v>
      </c>
      <c r="P2744" s="33">
        <v>43425.8715937153</v>
      </c>
      <c r="Q2744" s="28" t="s">
        <v>1847</v>
      </c>
      <c r="R2744" s="29" t="s">
        <v>38</v>
      </c>
      <c r="S2744" s="28" t="s">
        <v>63</v>
      </c>
      <c r="T2744" s="28" t="s">
        <v>437</v>
      </c>
      <c r="U2744" s="5" t="s">
        <v>389</v>
      </c>
      <c r="V2744" s="28" t="s">
        <v>126</v>
      </c>
      <c r="W2744" s="7" t="s">
        <v>8437</v>
      </c>
      <c r="X2744" s="7" t="s">
        <v>38</v>
      </c>
      <c r="Y2744" s="5" t="s">
        <v>376</v>
      </c>
      <c r="Z2744" s="5" t="s">
        <v>8407</v>
      </c>
      <c r="AA2744" s="6" t="s">
        <v>38</v>
      </c>
      <c r="AB2744" s="6" t="s">
        <v>38</v>
      </c>
      <c r="AC2744" s="6" t="s">
        <v>38</v>
      </c>
      <c r="AD2744" s="6" t="s">
        <v>38</v>
      </c>
      <c r="AE2744" s="6" t="s">
        <v>38</v>
      </c>
    </row>
    <row r="2745">
      <c r="A2745" s="28" t="s">
        <v>1714</v>
      </c>
      <c r="B2745" s="6" t="s">
        <v>1710</v>
      </c>
      <c r="C2745" s="6" t="s">
        <v>1473</v>
      </c>
      <c r="D2745" s="7" t="s">
        <v>46</v>
      </c>
      <c r="E2745" s="28" t="s">
        <v>47</v>
      </c>
      <c r="F2745" s="5" t="s">
        <v>22</v>
      </c>
      <c r="G2745" s="6" t="s">
        <v>362</v>
      </c>
      <c r="H2745" s="6" t="s">
        <v>38</v>
      </c>
      <c r="I2745" s="6" t="s">
        <v>38</v>
      </c>
      <c r="J2745" s="8" t="s">
        <v>434</v>
      </c>
      <c r="K2745" s="5" t="s">
        <v>435</v>
      </c>
      <c r="L2745" s="7" t="s">
        <v>436</v>
      </c>
      <c r="M2745" s="9">
        <v>703001</v>
      </c>
      <c r="N2745" s="5" t="s">
        <v>372</v>
      </c>
      <c r="O2745" s="32">
        <v>43425.6464960301</v>
      </c>
      <c r="P2745" s="33">
        <v>43425.8715937153</v>
      </c>
      <c r="Q2745" s="28" t="s">
        <v>1709</v>
      </c>
      <c r="R2745" s="29" t="s">
        <v>8438</v>
      </c>
      <c r="S2745" s="28" t="s">
        <v>63</v>
      </c>
      <c r="T2745" s="28" t="s">
        <v>437</v>
      </c>
      <c r="U2745" s="5" t="s">
        <v>389</v>
      </c>
      <c r="V2745" s="28" t="s">
        <v>126</v>
      </c>
      <c r="W2745" s="7" t="s">
        <v>1715</v>
      </c>
      <c r="X2745" s="7" t="s">
        <v>497</v>
      </c>
      <c r="Y2745" s="5" t="s">
        <v>376</v>
      </c>
      <c r="Z2745" s="5" t="s">
        <v>38</v>
      </c>
      <c r="AA2745" s="6" t="s">
        <v>38</v>
      </c>
      <c r="AB2745" s="6" t="s">
        <v>38</v>
      </c>
      <c r="AC2745" s="6" t="s">
        <v>38</v>
      </c>
      <c r="AD2745" s="6" t="s">
        <v>38</v>
      </c>
      <c r="AE2745" s="6" t="s">
        <v>38</v>
      </c>
    </row>
    <row r="2746">
      <c r="A2746" s="28" t="s">
        <v>2108</v>
      </c>
      <c r="B2746" s="6" t="s">
        <v>2106</v>
      </c>
      <c r="C2746" s="6" t="s">
        <v>984</v>
      </c>
      <c r="D2746" s="7" t="s">
        <v>46</v>
      </c>
      <c r="E2746" s="28" t="s">
        <v>47</v>
      </c>
      <c r="F2746" s="5" t="s">
        <v>22</v>
      </c>
      <c r="G2746" s="6" t="s">
        <v>362</v>
      </c>
      <c r="H2746" s="6" t="s">
        <v>38</v>
      </c>
      <c r="I2746" s="6" t="s">
        <v>38</v>
      </c>
      <c r="J2746" s="8" t="s">
        <v>434</v>
      </c>
      <c r="K2746" s="5" t="s">
        <v>435</v>
      </c>
      <c r="L2746" s="7" t="s">
        <v>436</v>
      </c>
      <c r="M2746" s="9">
        <v>713201</v>
      </c>
      <c r="N2746" s="5" t="s">
        <v>420</v>
      </c>
      <c r="O2746" s="32">
        <v>43425.6465082986</v>
      </c>
      <c r="P2746" s="33">
        <v>43425.8715937153</v>
      </c>
      <c r="Q2746" s="28" t="s">
        <v>2105</v>
      </c>
      <c r="R2746" s="29" t="s">
        <v>38</v>
      </c>
      <c r="S2746" s="28" t="s">
        <v>63</v>
      </c>
      <c r="T2746" s="28" t="s">
        <v>437</v>
      </c>
      <c r="U2746" s="5" t="s">
        <v>389</v>
      </c>
      <c r="V2746" s="28" t="s">
        <v>126</v>
      </c>
      <c r="W2746" s="7" t="s">
        <v>2109</v>
      </c>
      <c r="X2746" s="7" t="s">
        <v>497</v>
      </c>
      <c r="Y2746" s="5" t="s">
        <v>376</v>
      </c>
      <c r="Z2746" s="5" t="s">
        <v>38</v>
      </c>
      <c r="AA2746" s="6" t="s">
        <v>38</v>
      </c>
      <c r="AB2746" s="6" t="s">
        <v>38</v>
      </c>
      <c r="AC2746" s="6" t="s">
        <v>38</v>
      </c>
      <c r="AD2746" s="6" t="s">
        <v>38</v>
      </c>
      <c r="AE2746" s="6" t="s">
        <v>38</v>
      </c>
    </row>
    <row r="2747">
      <c r="A2747" s="28" t="s">
        <v>4797</v>
      </c>
      <c r="B2747" s="6" t="s">
        <v>4796</v>
      </c>
      <c r="C2747" s="6" t="s">
        <v>984</v>
      </c>
      <c r="D2747" s="7" t="s">
        <v>46</v>
      </c>
      <c r="E2747" s="28" t="s">
        <v>47</v>
      </c>
      <c r="F2747" s="5" t="s">
        <v>22</v>
      </c>
      <c r="G2747" s="6" t="s">
        <v>362</v>
      </c>
      <c r="H2747" s="6" t="s">
        <v>38</v>
      </c>
      <c r="I2747" s="6" t="s">
        <v>38</v>
      </c>
      <c r="J2747" s="8" t="s">
        <v>434</v>
      </c>
      <c r="K2747" s="5" t="s">
        <v>435</v>
      </c>
      <c r="L2747" s="7" t="s">
        <v>436</v>
      </c>
      <c r="M2747" s="9">
        <v>713301</v>
      </c>
      <c r="N2747" s="5" t="s">
        <v>480</v>
      </c>
      <c r="O2747" s="32">
        <v>43425.646519294</v>
      </c>
      <c r="P2747" s="33">
        <v>43425.8715937153</v>
      </c>
      <c r="Q2747" s="28" t="s">
        <v>4795</v>
      </c>
      <c r="R2747" s="29" t="s">
        <v>38</v>
      </c>
      <c r="S2747" s="28" t="s">
        <v>63</v>
      </c>
      <c r="T2747" s="28" t="s">
        <v>437</v>
      </c>
      <c r="U2747" s="5" t="s">
        <v>389</v>
      </c>
      <c r="V2747" s="28" t="s">
        <v>126</v>
      </c>
      <c r="W2747" s="7" t="s">
        <v>4798</v>
      </c>
      <c r="X2747" s="7" t="s">
        <v>497</v>
      </c>
      <c r="Y2747" s="5" t="s">
        <v>376</v>
      </c>
      <c r="Z2747" s="5" t="s">
        <v>8407</v>
      </c>
      <c r="AA2747" s="6" t="s">
        <v>38</v>
      </c>
      <c r="AB2747" s="6" t="s">
        <v>38</v>
      </c>
      <c r="AC2747" s="6" t="s">
        <v>38</v>
      </c>
      <c r="AD2747" s="6" t="s">
        <v>38</v>
      </c>
      <c r="AE2747" s="6" t="s">
        <v>38</v>
      </c>
    </row>
    <row r="2748">
      <c r="A2748" s="28" t="s">
        <v>5895</v>
      </c>
      <c r="B2748" s="6" t="s">
        <v>5891</v>
      </c>
      <c r="C2748" s="6" t="s">
        <v>5892</v>
      </c>
      <c r="D2748" s="7" t="s">
        <v>46</v>
      </c>
      <c r="E2748" s="28" t="s">
        <v>47</v>
      </c>
      <c r="F2748" s="5" t="s">
        <v>22</v>
      </c>
      <c r="G2748" s="6" t="s">
        <v>362</v>
      </c>
      <c r="H2748" s="6" t="s">
        <v>38</v>
      </c>
      <c r="I2748" s="6" t="s">
        <v>38</v>
      </c>
      <c r="J2748" s="8" t="s">
        <v>434</v>
      </c>
      <c r="K2748" s="5" t="s">
        <v>435</v>
      </c>
      <c r="L2748" s="7" t="s">
        <v>436</v>
      </c>
      <c r="M2748" s="9">
        <v>739301</v>
      </c>
      <c r="N2748" s="5" t="s">
        <v>480</v>
      </c>
      <c r="O2748" s="32">
        <v>43425.6465308681</v>
      </c>
      <c r="P2748" s="33">
        <v>43425.8715935532</v>
      </c>
      <c r="Q2748" s="28" t="s">
        <v>5890</v>
      </c>
      <c r="R2748" s="29" t="s">
        <v>38</v>
      </c>
      <c r="S2748" s="28" t="s">
        <v>63</v>
      </c>
      <c r="T2748" s="28" t="s">
        <v>437</v>
      </c>
      <c r="U2748" s="5" t="s">
        <v>389</v>
      </c>
      <c r="V2748" s="28" t="s">
        <v>126</v>
      </c>
      <c r="W2748" s="7" t="s">
        <v>5896</v>
      </c>
      <c r="X2748" s="7" t="s">
        <v>485</v>
      </c>
      <c r="Y2748" s="5" t="s">
        <v>376</v>
      </c>
      <c r="Z2748" s="5" t="s">
        <v>8407</v>
      </c>
      <c r="AA2748" s="6" t="s">
        <v>38</v>
      </c>
      <c r="AB2748" s="6" t="s">
        <v>38</v>
      </c>
      <c r="AC2748" s="6" t="s">
        <v>38</v>
      </c>
      <c r="AD2748" s="6" t="s">
        <v>38</v>
      </c>
      <c r="AE2748" s="6" t="s">
        <v>38</v>
      </c>
    </row>
    <row r="2749">
      <c r="A2749" s="30" t="s">
        <v>8378</v>
      </c>
      <c r="B2749" s="6" t="s">
        <v>1460</v>
      </c>
      <c r="C2749" s="6" t="s">
        <v>1461</v>
      </c>
      <c r="D2749" s="7" t="s">
        <v>1462</v>
      </c>
      <c r="E2749" s="28" t="s">
        <v>1463</v>
      </c>
      <c r="F2749" s="5" t="s">
        <v>22</v>
      </c>
      <c r="G2749" s="6" t="s">
        <v>362</v>
      </c>
      <c r="H2749" s="6" t="s">
        <v>8439</v>
      </c>
      <c r="I2749" s="6" t="s">
        <v>38</v>
      </c>
      <c r="J2749" s="8" t="s">
        <v>1465</v>
      </c>
      <c r="K2749" s="5" t="s">
        <v>1466</v>
      </c>
      <c r="L2749" s="7" t="s">
        <v>1467</v>
      </c>
      <c r="M2749" s="9">
        <v>0</v>
      </c>
      <c r="N2749" s="5" t="s">
        <v>1243</v>
      </c>
      <c r="O2749" s="32">
        <v>43425.6465418634</v>
      </c>
      <c r="Q2749" s="28" t="s">
        <v>1469</v>
      </c>
      <c r="R2749" s="29" t="s">
        <v>8440</v>
      </c>
      <c r="S2749" s="28" t="s">
        <v>63</v>
      </c>
      <c r="T2749" s="28" t="s">
        <v>437</v>
      </c>
      <c r="U2749" s="5" t="s">
        <v>389</v>
      </c>
      <c r="V2749" s="28" t="s">
        <v>126</v>
      </c>
      <c r="W2749" s="7" t="s">
        <v>1470</v>
      </c>
      <c r="X2749" s="7" t="s">
        <v>603</v>
      </c>
      <c r="Y2749" s="5" t="s">
        <v>376</v>
      </c>
      <c r="Z2749" s="5" t="s">
        <v>38</v>
      </c>
      <c r="AA2749" s="6" t="s">
        <v>38</v>
      </c>
      <c r="AB2749" s="6" t="s">
        <v>38</v>
      </c>
      <c r="AC2749" s="6" t="s">
        <v>38</v>
      </c>
      <c r="AD2749" s="6" t="s">
        <v>38</v>
      </c>
      <c r="AE2749" s="6" t="s">
        <v>38</v>
      </c>
    </row>
    <row r="2750">
      <c r="A2750" s="30" t="s">
        <v>8441</v>
      </c>
      <c r="B2750" s="6" t="s">
        <v>1460</v>
      </c>
      <c r="C2750" s="6" t="s">
        <v>1461</v>
      </c>
      <c r="D2750" s="7" t="s">
        <v>1462</v>
      </c>
      <c r="E2750" s="28" t="s">
        <v>1463</v>
      </c>
      <c r="F2750" s="5" t="s">
        <v>22</v>
      </c>
      <c r="G2750" s="6" t="s">
        <v>362</v>
      </c>
      <c r="H2750" s="6" t="s">
        <v>8442</v>
      </c>
      <c r="I2750" s="6" t="s">
        <v>38</v>
      </c>
      <c r="J2750" s="8" t="s">
        <v>1465</v>
      </c>
      <c r="K2750" s="5" t="s">
        <v>1466</v>
      </c>
      <c r="L2750" s="7" t="s">
        <v>1467</v>
      </c>
      <c r="M2750" s="9">
        <v>0</v>
      </c>
      <c r="N2750" s="5" t="s">
        <v>430</v>
      </c>
      <c r="O2750" s="32">
        <v>43425.6465429745</v>
      </c>
      <c r="Q2750" s="28" t="s">
        <v>38</v>
      </c>
      <c r="R2750" s="29" t="s">
        <v>38</v>
      </c>
      <c r="S2750" s="28" t="s">
        <v>63</v>
      </c>
      <c r="T2750" s="28" t="s">
        <v>1615</v>
      </c>
      <c r="U2750" s="5" t="s">
        <v>389</v>
      </c>
      <c r="V2750" s="28" t="s">
        <v>126</v>
      </c>
      <c r="W2750" s="7" t="s">
        <v>8443</v>
      </c>
      <c r="X2750" s="7" t="s">
        <v>38</v>
      </c>
      <c r="Y2750" s="5" t="s">
        <v>376</v>
      </c>
      <c r="Z2750" s="5" t="s">
        <v>38</v>
      </c>
      <c r="AA2750" s="6" t="s">
        <v>38</v>
      </c>
      <c r="AB2750" s="6" t="s">
        <v>38</v>
      </c>
      <c r="AC2750" s="6" t="s">
        <v>38</v>
      </c>
      <c r="AD2750" s="6" t="s">
        <v>38</v>
      </c>
      <c r="AE2750" s="6" t="s">
        <v>38</v>
      </c>
    </row>
    <row r="2751">
      <c r="A2751" s="28" t="s">
        <v>8444</v>
      </c>
      <c r="B2751" s="6" t="s">
        <v>8445</v>
      </c>
      <c r="C2751" s="6" t="s">
        <v>7899</v>
      </c>
      <c r="D2751" s="7" t="s">
        <v>46</v>
      </c>
      <c r="E2751" s="28" t="s">
        <v>47</v>
      </c>
      <c r="F2751" s="5" t="s">
        <v>48</v>
      </c>
      <c r="G2751" s="6" t="s">
        <v>37</v>
      </c>
      <c r="H2751" s="6" t="s">
        <v>38</v>
      </c>
      <c r="I2751" s="6" t="s">
        <v>38</v>
      </c>
      <c r="J2751" s="8" t="s">
        <v>8446</v>
      </c>
      <c r="K2751" s="5" t="s">
        <v>8447</v>
      </c>
      <c r="L2751" s="7" t="s">
        <v>7884</v>
      </c>
      <c r="M2751" s="9">
        <v>894900</v>
      </c>
      <c r="N2751" s="5" t="s">
        <v>42</v>
      </c>
      <c r="O2751" s="32">
        <v>43425.6465440625</v>
      </c>
      <c r="P2751" s="33">
        <v>43425.8715935532</v>
      </c>
      <c r="Q2751" s="28" t="s">
        <v>38</v>
      </c>
      <c r="R2751" s="29" t="s">
        <v>38</v>
      </c>
      <c r="S2751" s="28" t="s">
        <v>38</v>
      </c>
      <c r="T2751" s="28" t="s">
        <v>38</v>
      </c>
      <c r="U2751" s="5" t="s">
        <v>38</v>
      </c>
      <c r="V2751" s="28" t="s">
        <v>38</v>
      </c>
      <c r="W2751" s="7" t="s">
        <v>38</v>
      </c>
      <c r="X2751" s="7" t="s">
        <v>38</v>
      </c>
      <c r="Y2751" s="5" t="s">
        <v>38</v>
      </c>
      <c r="Z2751" s="5" t="s">
        <v>38</v>
      </c>
      <c r="AA2751" s="6" t="s">
        <v>38</v>
      </c>
      <c r="AB2751" s="6" t="s">
        <v>38</v>
      </c>
      <c r="AC2751" s="6" t="s">
        <v>38</v>
      </c>
      <c r="AD2751" s="6" t="s">
        <v>38</v>
      </c>
      <c r="AE2751" s="6" t="s">
        <v>38</v>
      </c>
    </row>
    <row r="2752">
      <c r="A2752" s="28" t="s">
        <v>1300</v>
      </c>
      <c r="B2752" s="6" t="s">
        <v>1297</v>
      </c>
      <c r="C2752" s="6" t="s">
        <v>594</v>
      </c>
      <c r="D2752" s="7" t="s">
        <v>46</v>
      </c>
      <c r="E2752" s="28" t="s">
        <v>47</v>
      </c>
      <c r="F2752" s="5" t="s">
        <v>22</v>
      </c>
      <c r="G2752" s="6" t="s">
        <v>362</v>
      </c>
      <c r="H2752" s="6" t="s">
        <v>38</v>
      </c>
      <c r="I2752" s="6" t="s">
        <v>38</v>
      </c>
      <c r="J2752" s="8" t="s">
        <v>1298</v>
      </c>
      <c r="K2752" s="5" t="s">
        <v>1299</v>
      </c>
      <c r="L2752" s="7" t="s">
        <v>395</v>
      </c>
      <c r="M2752" s="9">
        <v>690301</v>
      </c>
      <c r="N2752" s="5" t="s">
        <v>430</v>
      </c>
      <c r="O2752" s="32">
        <v>43425.6465451389</v>
      </c>
      <c r="P2752" s="33">
        <v>43425.8715935532</v>
      </c>
      <c r="Q2752" s="28" t="s">
        <v>1296</v>
      </c>
      <c r="R2752" s="29" t="s">
        <v>38</v>
      </c>
      <c r="S2752" s="28" t="s">
        <v>324</v>
      </c>
      <c r="T2752" s="28" t="s">
        <v>482</v>
      </c>
      <c r="U2752" s="5" t="s">
        <v>870</v>
      </c>
      <c r="V2752" s="30" t="s">
        <v>1301</v>
      </c>
      <c r="W2752" s="7" t="s">
        <v>1302</v>
      </c>
      <c r="X2752" s="7" t="s">
        <v>497</v>
      </c>
      <c r="Y2752" s="5" t="s">
        <v>376</v>
      </c>
      <c r="Z2752" s="5" t="s">
        <v>38</v>
      </c>
      <c r="AA2752" s="6" t="s">
        <v>38</v>
      </c>
      <c r="AB2752" s="6" t="s">
        <v>38</v>
      </c>
      <c r="AC2752" s="6" t="s">
        <v>38</v>
      </c>
      <c r="AD2752" s="6" t="s">
        <v>38</v>
      </c>
      <c r="AE2752" s="6" t="s">
        <v>38</v>
      </c>
    </row>
    <row r="2753">
      <c r="A2753" s="28" t="s">
        <v>8448</v>
      </c>
      <c r="B2753" s="6" t="s">
        <v>8449</v>
      </c>
      <c r="C2753" s="6" t="s">
        <v>1230</v>
      </c>
      <c r="D2753" s="7" t="s">
        <v>46</v>
      </c>
      <c r="E2753" s="28" t="s">
        <v>47</v>
      </c>
      <c r="F2753" s="5" t="s">
        <v>22</v>
      </c>
      <c r="G2753" s="6" t="s">
        <v>362</v>
      </c>
      <c r="H2753" s="6" t="s">
        <v>38</v>
      </c>
      <c r="I2753" s="6" t="s">
        <v>38</v>
      </c>
      <c r="J2753" s="8" t="s">
        <v>1896</v>
      </c>
      <c r="K2753" s="5" t="s">
        <v>1897</v>
      </c>
      <c r="L2753" s="7" t="s">
        <v>395</v>
      </c>
      <c r="M2753" s="9">
        <v>898200</v>
      </c>
      <c r="N2753" s="5" t="s">
        <v>724</v>
      </c>
      <c r="O2753" s="32">
        <v>43425.6465594097</v>
      </c>
      <c r="P2753" s="33">
        <v>43425.8730172454</v>
      </c>
      <c r="Q2753" s="28" t="s">
        <v>38</v>
      </c>
      <c r="R2753" s="29" t="s">
        <v>38</v>
      </c>
      <c r="S2753" s="28" t="s">
        <v>324</v>
      </c>
      <c r="T2753" s="28" t="s">
        <v>1420</v>
      </c>
      <c r="U2753" s="5" t="s">
        <v>8450</v>
      </c>
      <c r="V2753" s="28" t="s">
        <v>1686</v>
      </c>
      <c r="W2753" s="7" t="s">
        <v>8140</v>
      </c>
      <c r="X2753" s="7" t="s">
        <v>38</v>
      </c>
      <c r="Y2753" s="5" t="s">
        <v>376</v>
      </c>
      <c r="Z2753" s="5" t="s">
        <v>38</v>
      </c>
      <c r="AA2753" s="6" t="s">
        <v>38</v>
      </c>
      <c r="AB2753" s="6" t="s">
        <v>38</v>
      </c>
      <c r="AC2753" s="6" t="s">
        <v>38</v>
      </c>
      <c r="AD2753" s="6" t="s">
        <v>38</v>
      </c>
      <c r="AE2753" s="6" t="s">
        <v>38</v>
      </c>
    </row>
    <row r="2754">
      <c r="A2754" s="28" t="s">
        <v>8451</v>
      </c>
      <c r="B2754" s="6" t="s">
        <v>8452</v>
      </c>
      <c r="C2754" s="6" t="s">
        <v>1230</v>
      </c>
      <c r="D2754" s="7" t="s">
        <v>46</v>
      </c>
      <c r="E2754" s="28" t="s">
        <v>47</v>
      </c>
      <c r="F2754" s="5" t="s">
        <v>22</v>
      </c>
      <c r="G2754" s="6" t="s">
        <v>362</v>
      </c>
      <c r="H2754" s="6" t="s">
        <v>38</v>
      </c>
      <c r="I2754" s="6" t="s">
        <v>38</v>
      </c>
      <c r="J2754" s="8" t="s">
        <v>1896</v>
      </c>
      <c r="K2754" s="5" t="s">
        <v>1897</v>
      </c>
      <c r="L2754" s="7" t="s">
        <v>395</v>
      </c>
      <c r="M2754" s="9">
        <v>898300</v>
      </c>
      <c r="N2754" s="5" t="s">
        <v>724</v>
      </c>
      <c r="O2754" s="32">
        <v>43425.6465993056</v>
      </c>
      <c r="P2754" s="33">
        <v>43425.8730172454</v>
      </c>
      <c r="Q2754" s="28" t="s">
        <v>38</v>
      </c>
      <c r="R2754" s="29" t="s">
        <v>38</v>
      </c>
      <c r="S2754" s="28" t="s">
        <v>63</v>
      </c>
      <c r="T2754" s="28" t="s">
        <v>1420</v>
      </c>
      <c r="U2754" s="5" t="s">
        <v>1421</v>
      </c>
      <c r="V2754" s="30" t="s">
        <v>8453</v>
      </c>
      <c r="W2754" s="7" t="s">
        <v>8454</v>
      </c>
      <c r="X2754" s="7" t="s">
        <v>38</v>
      </c>
      <c r="Y2754" s="5" t="s">
        <v>376</v>
      </c>
      <c r="Z2754" s="5" t="s">
        <v>38</v>
      </c>
      <c r="AA2754" s="6" t="s">
        <v>38</v>
      </c>
      <c r="AB2754" s="6" t="s">
        <v>38</v>
      </c>
      <c r="AC2754" s="6" t="s">
        <v>38</v>
      </c>
      <c r="AD2754" s="6" t="s">
        <v>38</v>
      </c>
      <c r="AE2754" s="6" t="s">
        <v>38</v>
      </c>
    </row>
    <row r="2755">
      <c r="A2755" s="28" t="s">
        <v>1305</v>
      </c>
      <c r="B2755" s="6" t="s">
        <v>1297</v>
      </c>
      <c r="C2755" s="6" t="s">
        <v>594</v>
      </c>
      <c r="D2755" s="7" t="s">
        <v>46</v>
      </c>
      <c r="E2755" s="28" t="s">
        <v>47</v>
      </c>
      <c r="F2755" s="5" t="s">
        <v>22</v>
      </c>
      <c r="G2755" s="6" t="s">
        <v>362</v>
      </c>
      <c r="H2755" s="6" t="s">
        <v>38</v>
      </c>
      <c r="I2755" s="6" t="s">
        <v>38</v>
      </c>
      <c r="J2755" s="8" t="s">
        <v>1298</v>
      </c>
      <c r="K2755" s="5" t="s">
        <v>1299</v>
      </c>
      <c r="L2755" s="7" t="s">
        <v>395</v>
      </c>
      <c r="M2755" s="9">
        <v>690401</v>
      </c>
      <c r="N2755" s="5" t="s">
        <v>430</v>
      </c>
      <c r="O2755" s="32">
        <v>43425.6466357639</v>
      </c>
      <c r="P2755" s="33">
        <v>43425.8730172454</v>
      </c>
      <c r="Q2755" s="28" t="s">
        <v>1304</v>
      </c>
      <c r="R2755" s="29" t="s">
        <v>38</v>
      </c>
      <c r="S2755" s="28" t="s">
        <v>63</v>
      </c>
      <c r="T2755" s="28" t="s">
        <v>482</v>
      </c>
      <c r="U2755" s="5" t="s">
        <v>389</v>
      </c>
      <c r="V2755" s="30" t="s">
        <v>1301</v>
      </c>
      <c r="W2755" s="7" t="s">
        <v>1306</v>
      </c>
      <c r="X2755" s="7" t="s">
        <v>497</v>
      </c>
      <c r="Y2755" s="5" t="s">
        <v>876</v>
      </c>
      <c r="Z2755" s="5" t="s">
        <v>38</v>
      </c>
      <c r="AA2755" s="6" t="s">
        <v>38</v>
      </c>
      <c r="AB2755" s="6" t="s">
        <v>38</v>
      </c>
      <c r="AC2755" s="6" t="s">
        <v>38</v>
      </c>
      <c r="AD2755" s="6" t="s">
        <v>38</v>
      </c>
      <c r="AE2755" s="6" t="s">
        <v>38</v>
      </c>
    </row>
    <row r="2756">
      <c r="A2756" s="28" t="s">
        <v>2001</v>
      </c>
      <c r="B2756" s="6" t="s">
        <v>1999</v>
      </c>
      <c r="C2756" s="6" t="s">
        <v>1650</v>
      </c>
      <c r="D2756" s="7" t="s">
        <v>46</v>
      </c>
      <c r="E2756" s="28" t="s">
        <v>47</v>
      </c>
      <c r="F2756" s="5" t="s">
        <v>22</v>
      </c>
      <c r="G2756" s="6" t="s">
        <v>362</v>
      </c>
      <c r="H2756" s="6" t="s">
        <v>38</v>
      </c>
      <c r="I2756" s="6" t="s">
        <v>38</v>
      </c>
      <c r="J2756" s="8" t="s">
        <v>1654</v>
      </c>
      <c r="K2756" s="5" t="s">
        <v>1655</v>
      </c>
      <c r="L2756" s="7" t="s">
        <v>429</v>
      </c>
      <c r="M2756" s="9">
        <v>0</v>
      </c>
      <c r="N2756" s="5" t="s">
        <v>372</v>
      </c>
      <c r="O2756" s="32">
        <v>43425.6466500347</v>
      </c>
      <c r="P2756" s="33">
        <v>43425.8730172454</v>
      </c>
      <c r="Q2756" s="28" t="s">
        <v>1998</v>
      </c>
      <c r="R2756" s="29" t="s">
        <v>8455</v>
      </c>
      <c r="S2756" s="28" t="s">
        <v>63</v>
      </c>
      <c r="T2756" s="28" t="s">
        <v>482</v>
      </c>
      <c r="U2756" s="5" t="s">
        <v>389</v>
      </c>
      <c r="V2756" s="30" t="s">
        <v>8456</v>
      </c>
      <c r="W2756" s="7" t="s">
        <v>2003</v>
      </c>
      <c r="X2756" s="7" t="s">
        <v>603</v>
      </c>
      <c r="Y2756" s="5" t="s">
        <v>376</v>
      </c>
      <c r="Z2756" s="5" t="s">
        <v>38</v>
      </c>
      <c r="AA2756" s="6" t="s">
        <v>38</v>
      </c>
      <c r="AB2756" s="6" t="s">
        <v>38</v>
      </c>
      <c r="AC2756" s="6" t="s">
        <v>38</v>
      </c>
      <c r="AD2756" s="6" t="s">
        <v>38</v>
      </c>
      <c r="AE2756" s="6" t="s">
        <v>38</v>
      </c>
    </row>
    <row r="2757">
      <c r="A2757" s="28" t="s">
        <v>6752</v>
      </c>
      <c r="B2757" s="6" t="s">
        <v>6744</v>
      </c>
      <c r="C2757" s="6" t="s">
        <v>6745</v>
      </c>
      <c r="D2757" s="7" t="s">
        <v>46</v>
      </c>
      <c r="E2757" s="28" t="s">
        <v>47</v>
      </c>
      <c r="F2757" s="5" t="s">
        <v>22</v>
      </c>
      <c r="G2757" s="6" t="s">
        <v>362</v>
      </c>
      <c r="H2757" s="6" t="s">
        <v>38</v>
      </c>
      <c r="I2757" s="6" t="s">
        <v>38</v>
      </c>
      <c r="J2757" s="8" t="s">
        <v>1654</v>
      </c>
      <c r="K2757" s="5" t="s">
        <v>1655</v>
      </c>
      <c r="L2757" s="7" t="s">
        <v>429</v>
      </c>
      <c r="M2757" s="9">
        <v>0</v>
      </c>
      <c r="N2757" s="5" t="s">
        <v>480</v>
      </c>
      <c r="O2757" s="32">
        <v>43425.6466615741</v>
      </c>
      <c r="P2757" s="33">
        <v>43425.8730172454</v>
      </c>
      <c r="Q2757" s="28" t="s">
        <v>6751</v>
      </c>
      <c r="R2757" s="29" t="s">
        <v>38</v>
      </c>
      <c r="S2757" s="28" t="s">
        <v>63</v>
      </c>
      <c r="T2757" s="28" t="s">
        <v>869</v>
      </c>
      <c r="U2757" s="5" t="s">
        <v>389</v>
      </c>
      <c r="V2757" s="28" t="s">
        <v>6749</v>
      </c>
      <c r="W2757" s="7" t="s">
        <v>6753</v>
      </c>
      <c r="X2757" s="7" t="s">
        <v>497</v>
      </c>
      <c r="Y2757" s="5" t="s">
        <v>876</v>
      </c>
      <c r="Z2757" s="5" t="s">
        <v>486</v>
      </c>
      <c r="AA2757" s="6" t="s">
        <v>38</v>
      </c>
      <c r="AB2757" s="6" t="s">
        <v>38</v>
      </c>
      <c r="AC2757" s="6" t="s">
        <v>38</v>
      </c>
      <c r="AD2757" s="6" t="s">
        <v>38</v>
      </c>
      <c r="AE2757" s="6" t="s">
        <v>38</v>
      </c>
    </row>
    <row r="2758">
      <c r="A2758" s="28" t="s">
        <v>8091</v>
      </c>
      <c r="B2758" s="6" t="s">
        <v>6919</v>
      </c>
      <c r="C2758" s="6" t="s">
        <v>2270</v>
      </c>
      <c r="D2758" s="7" t="s">
        <v>46</v>
      </c>
      <c r="E2758" s="28" t="s">
        <v>47</v>
      </c>
      <c r="F2758" s="5" t="s">
        <v>22</v>
      </c>
      <c r="G2758" s="6" t="s">
        <v>362</v>
      </c>
      <c r="H2758" s="6" t="s">
        <v>38</v>
      </c>
      <c r="I2758" s="6" t="s">
        <v>38</v>
      </c>
      <c r="J2758" s="8" t="s">
        <v>3915</v>
      </c>
      <c r="K2758" s="5" t="s">
        <v>3916</v>
      </c>
      <c r="L2758" s="7" t="s">
        <v>395</v>
      </c>
      <c r="M2758" s="9">
        <v>818011</v>
      </c>
      <c r="N2758" s="5" t="s">
        <v>480</v>
      </c>
      <c r="O2758" s="32">
        <v>43425.6466731481</v>
      </c>
      <c r="P2758" s="33">
        <v>43425.8730172454</v>
      </c>
      <c r="Q2758" s="28" t="s">
        <v>7314</v>
      </c>
      <c r="R2758" s="29" t="s">
        <v>38</v>
      </c>
      <c r="S2758" s="28" t="s">
        <v>63</v>
      </c>
      <c r="T2758" s="28" t="s">
        <v>904</v>
      </c>
      <c r="U2758" s="5" t="s">
        <v>905</v>
      </c>
      <c r="V2758" s="28" t="s">
        <v>6921</v>
      </c>
      <c r="W2758" s="7" t="s">
        <v>6922</v>
      </c>
      <c r="X2758" s="7" t="s">
        <v>603</v>
      </c>
      <c r="Y2758" s="5" t="s">
        <v>376</v>
      </c>
      <c r="Z2758" s="5" t="s">
        <v>1927</v>
      </c>
      <c r="AA2758" s="6" t="s">
        <v>38</v>
      </c>
      <c r="AB2758" s="6" t="s">
        <v>38</v>
      </c>
      <c r="AC2758" s="6" t="s">
        <v>38</v>
      </c>
      <c r="AD2758" s="6" t="s">
        <v>38</v>
      </c>
      <c r="AE2758" s="6" t="s">
        <v>38</v>
      </c>
    </row>
    <row r="2759">
      <c r="A2759" s="28" t="s">
        <v>8457</v>
      </c>
      <c r="B2759" s="6" t="s">
        <v>6919</v>
      </c>
      <c r="C2759" s="6" t="s">
        <v>2270</v>
      </c>
      <c r="D2759" s="7" t="s">
        <v>46</v>
      </c>
      <c r="E2759" s="28" t="s">
        <v>47</v>
      </c>
      <c r="F2759" s="5" t="s">
        <v>22</v>
      </c>
      <c r="G2759" s="6" t="s">
        <v>362</v>
      </c>
      <c r="H2759" s="6" t="s">
        <v>38</v>
      </c>
      <c r="I2759" s="6" t="s">
        <v>38</v>
      </c>
      <c r="J2759" s="8" t="s">
        <v>3915</v>
      </c>
      <c r="K2759" s="5" t="s">
        <v>3916</v>
      </c>
      <c r="L2759" s="7" t="s">
        <v>395</v>
      </c>
      <c r="M2759" s="9">
        <v>831403</v>
      </c>
      <c r="N2759" s="5" t="s">
        <v>372</v>
      </c>
      <c r="O2759" s="32">
        <v>43425.6662642708</v>
      </c>
      <c r="P2759" s="33">
        <v>43425.8730172454</v>
      </c>
      <c r="Q2759" s="28" t="s">
        <v>7316</v>
      </c>
      <c r="R2759" s="29" t="s">
        <v>8458</v>
      </c>
      <c r="S2759" s="28" t="s">
        <v>63</v>
      </c>
      <c r="T2759" s="28" t="s">
        <v>482</v>
      </c>
      <c r="U2759" s="5" t="s">
        <v>389</v>
      </c>
      <c r="V2759" s="28" t="s">
        <v>6921</v>
      </c>
      <c r="W2759" s="7" t="s">
        <v>7317</v>
      </c>
      <c r="X2759" s="7" t="s">
        <v>485</v>
      </c>
      <c r="Y2759" s="5" t="s">
        <v>376</v>
      </c>
      <c r="Z2759" s="5" t="s">
        <v>38</v>
      </c>
      <c r="AA2759" s="6" t="s">
        <v>38</v>
      </c>
      <c r="AB2759" s="6" t="s">
        <v>38</v>
      </c>
      <c r="AC2759" s="6" t="s">
        <v>38</v>
      </c>
      <c r="AD2759" s="6" t="s">
        <v>38</v>
      </c>
      <c r="AE2759" s="6" t="s">
        <v>38</v>
      </c>
    </row>
    <row r="2760">
      <c r="A2760" s="28" t="s">
        <v>8090</v>
      </c>
      <c r="B2760" s="6" t="s">
        <v>7364</v>
      </c>
      <c r="C2760" s="6" t="s">
        <v>7365</v>
      </c>
      <c r="D2760" s="7" t="s">
        <v>46</v>
      </c>
      <c r="E2760" s="28" t="s">
        <v>47</v>
      </c>
      <c r="F2760" s="5" t="s">
        <v>22</v>
      </c>
      <c r="G2760" s="6" t="s">
        <v>362</v>
      </c>
      <c r="H2760" s="6" t="s">
        <v>38</v>
      </c>
      <c r="I2760" s="6" t="s">
        <v>38</v>
      </c>
      <c r="J2760" s="8" t="s">
        <v>3915</v>
      </c>
      <c r="K2760" s="5" t="s">
        <v>3916</v>
      </c>
      <c r="L2760" s="7" t="s">
        <v>395</v>
      </c>
      <c r="M2760" s="9">
        <v>833111</v>
      </c>
      <c r="N2760" s="5" t="s">
        <v>372</v>
      </c>
      <c r="O2760" s="32">
        <v>43425.6466846875</v>
      </c>
      <c r="P2760" s="33">
        <v>43425.8730172454</v>
      </c>
      <c r="Q2760" s="28" t="s">
        <v>7369</v>
      </c>
      <c r="R2760" s="31" t="s">
        <v>8459</v>
      </c>
      <c r="S2760" s="28" t="s">
        <v>63</v>
      </c>
      <c r="T2760" s="28" t="s">
        <v>482</v>
      </c>
      <c r="U2760" s="5" t="s">
        <v>389</v>
      </c>
      <c r="V2760" s="28" t="s">
        <v>367</v>
      </c>
      <c r="W2760" s="7" t="s">
        <v>7370</v>
      </c>
      <c r="X2760" s="7" t="s">
        <v>485</v>
      </c>
      <c r="Y2760" s="5" t="s">
        <v>1795</v>
      </c>
      <c r="Z2760" s="5" t="s">
        <v>38</v>
      </c>
      <c r="AA2760" s="6" t="s">
        <v>38</v>
      </c>
      <c r="AB2760" s="6" t="s">
        <v>38</v>
      </c>
      <c r="AC2760" s="6" t="s">
        <v>38</v>
      </c>
      <c r="AD2760" s="6" t="s">
        <v>38</v>
      </c>
      <c r="AE2760" s="6" t="s">
        <v>38</v>
      </c>
    </row>
    <row r="2761">
      <c r="A2761" s="28" t="s">
        <v>8094</v>
      </c>
      <c r="B2761" s="6" t="s">
        <v>5075</v>
      </c>
      <c r="C2761" s="6" t="s">
        <v>5076</v>
      </c>
      <c r="D2761" s="7" t="s">
        <v>46</v>
      </c>
      <c r="E2761" s="28" t="s">
        <v>47</v>
      </c>
      <c r="F2761" s="5" t="s">
        <v>22</v>
      </c>
      <c r="G2761" s="6" t="s">
        <v>362</v>
      </c>
      <c r="H2761" s="6" t="s">
        <v>38</v>
      </c>
      <c r="I2761" s="6" t="s">
        <v>38</v>
      </c>
      <c r="J2761" s="8" t="s">
        <v>363</v>
      </c>
      <c r="K2761" s="5" t="s">
        <v>364</v>
      </c>
      <c r="L2761" s="7" t="s">
        <v>365</v>
      </c>
      <c r="M2761" s="9">
        <v>0</v>
      </c>
      <c r="N2761" s="5" t="s">
        <v>372</v>
      </c>
      <c r="O2761" s="32">
        <v>43425.6466964468</v>
      </c>
      <c r="P2761" s="33">
        <v>43425.8730172454</v>
      </c>
      <c r="Q2761" s="28" t="s">
        <v>5079</v>
      </c>
      <c r="R2761" s="29" t="s">
        <v>8460</v>
      </c>
      <c r="S2761" s="28" t="s">
        <v>63</v>
      </c>
      <c r="T2761" s="28" t="s">
        <v>482</v>
      </c>
      <c r="U2761" s="5" t="s">
        <v>389</v>
      </c>
      <c r="V2761" s="30" t="s">
        <v>8461</v>
      </c>
      <c r="W2761" s="7" t="s">
        <v>5080</v>
      </c>
      <c r="X2761" s="7" t="s">
        <v>603</v>
      </c>
      <c r="Y2761" s="5" t="s">
        <v>3230</v>
      </c>
      <c r="Z2761" s="5" t="s">
        <v>38</v>
      </c>
      <c r="AA2761" s="6" t="s">
        <v>38</v>
      </c>
      <c r="AB2761" s="6" t="s">
        <v>38</v>
      </c>
      <c r="AC2761" s="6" t="s">
        <v>38</v>
      </c>
      <c r="AD2761" s="6" t="s">
        <v>38</v>
      </c>
      <c r="AE2761" s="6" t="s">
        <v>38</v>
      </c>
    </row>
    <row r="2762">
      <c r="A2762" s="28" t="s">
        <v>5747</v>
      </c>
      <c r="B2762" s="6" t="s">
        <v>8462</v>
      </c>
      <c r="C2762" s="6" t="s">
        <v>66</v>
      </c>
      <c r="D2762" s="7" t="s">
        <v>46</v>
      </c>
      <c r="E2762" s="28" t="s">
        <v>47</v>
      </c>
      <c r="F2762" s="5" t="s">
        <v>399</v>
      </c>
      <c r="G2762" s="6" t="s">
        <v>37</v>
      </c>
      <c r="H2762" s="6" t="s">
        <v>38</v>
      </c>
      <c r="I2762" s="6" t="s">
        <v>38</v>
      </c>
      <c r="J2762" s="8" t="s">
        <v>363</v>
      </c>
      <c r="K2762" s="5" t="s">
        <v>364</v>
      </c>
      <c r="L2762" s="7" t="s">
        <v>365</v>
      </c>
      <c r="M2762" s="9">
        <v>778101</v>
      </c>
      <c r="N2762" s="5" t="s">
        <v>42</v>
      </c>
      <c r="O2762" s="32">
        <v>43425.6467074421</v>
      </c>
      <c r="P2762" s="33">
        <v>43425.8730172454</v>
      </c>
      <c r="Q2762" s="28" t="s">
        <v>5742</v>
      </c>
      <c r="R2762" s="29" t="s">
        <v>38</v>
      </c>
      <c r="S2762" s="28" t="s">
        <v>63</v>
      </c>
      <c r="T2762" s="28" t="s">
        <v>38</v>
      </c>
      <c r="U2762" s="5" t="s">
        <v>38</v>
      </c>
      <c r="V2762" s="28" t="s">
        <v>367</v>
      </c>
      <c r="W2762" s="7" t="s">
        <v>38</v>
      </c>
      <c r="X2762" s="7" t="s">
        <v>38</v>
      </c>
      <c r="Y2762" s="5" t="s">
        <v>38</v>
      </c>
      <c r="Z2762" s="5" t="s">
        <v>38</v>
      </c>
      <c r="AA2762" s="6" t="s">
        <v>38</v>
      </c>
      <c r="AB2762" s="6" t="s">
        <v>304</v>
      </c>
      <c r="AC2762" s="6" t="s">
        <v>5748</v>
      </c>
      <c r="AD2762" s="6" t="s">
        <v>38</v>
      </c>
      <c r="AE2762" s="6" t="s">
        <v>38</v>
      </c>
    </row>
    <row r="2763">
      <c r="A2763" s="28" t="s">
        <v>8389</v>
      </c>
      <c r="B2763" s="6" t="s">
        <v>8463</v>
      </c>
      <c r="C2763" s="6" t="s">
        <v>984</v>
      </c>
      <c r="D2763" s="7" t="s">
        <v>5279</v>
      </c>
      <c r="E2763" s="28" t="s">
        <v>5280</v>
      </c>
      <c r="F2763" s="5" t="s">
        <v>22</v>
      </c>
      <c r="G2763" s="6" t="s">
        <v>362</v>
      </c>
      <c r="H2763" s="6" t="s">
        <v>8464</v>
      </c>
      <c r="I2763" s="6" t="s">
        <v>38</v>
      </c>
      <c r="J2763" s="8" t="s">
        <v>1533</v>
      </c>
      <c r="K2763" s="5" t="s">
        <v>1534</v>
      </c>
      <c r="L2763" s="7" t="s">
        <v>1535</v>
      </c>
      <c r="M2763" s="9">
        <v>0</v>
      </c>
      <c r="N2763" s="5" t="s">
        <v>480</v>
      </c>
      <c r="O2763" s="32">
        <v>43425.6467087153</v>
      </c>
      <c r="P2763" s="33">
        <v>43434.1338749653</v>
      </c>
      <c r="Q2763" s="28" t="s">
        <v>6414</v>
      </c>
      <c r="R2763" s="29" t="s">
        <v>38</v>
      </c>
      <c r="S2763" s="28" t="s">
        <v>63</v>
      </c>
      <c r="T2763" s="28" t="s">
        <v>437</v>
      </c>
      <c r="U2763" s="5" t="s">
        <v>389</v>
      </c>
      <c r="V2763" s="28" t="s">
        <v>126</v>
      </c>
      <c r="W2763" s="7" t="s">
        <v>6415</v>
      </c>
      <c r="X2763" s="7" t="s">
        <v>485</v>
      </c>
      <c r="Y2763" s="5" t="s">
        <v>3230</v>
      </c>
      <c r="Z2763" s="5" t="s">
        <v>8407</v>
      </c>
      <c r="AA2763" s="6" t="s">
        <v>38</v>
      </c>
      <c r="AB2763" s="6" t="s">
        <v>38</v>
      </c>
      <c r="AC2763" s="6" t="s">
        <v>38</v>
      </c>
      <c r="AD2763" s="6" t="s">
        <v>38</v>
      </c>
      <c r="AE2763" s="6" t="s">
        <v>38</v>
      </c>
    </row>
    <row r="2764">
      <c r="A2764" s="28" t="s">
        <v>8380</v>
      </c>
      <c r="B2764" s="6" t="s">
        <v>8465</v>
      </c>
      <c r="C2764" s="6" t="s">
        <v>984</v>
      </c>
      <c r="D2764" s="7" t="s">
        <v>6369</v>
      </c>
      <c r="E2764" s="28" t="s">
        <v>6370</v>
      </c>
      <c r="F2764" s="5" t="s">
        <v>22</v>
      </c>
      <c r="G2764" s="6" t="s">
        <v>362</v>
      </c>
      <c r="H2764" s="6" t="s">
        <v>8466</v>
      </c>
      <c r="I2764" s="6" t="s">
        <v>38</v>
      </c>
      <c r="J2764" s="8" t="s">
        <v>1722</v>
      </c>
      <c r="K2764" s="5" t="s">
        <v>1723</v>
      </c>
      <c r="L2764" s="7" t="s">
        <v>1724</v>
      </c>
      <c r="M2764" s="9">
        <v>0</v>
      </c>
      <c r="N2764" s="5" t="s">
        <v>480</v>
      </c>
      <c r="O2764" s="32">
        <v>43425.6467098032</v>
      </c>
      <c r="P2764" s="33">
        <v>43432.5106438657</v>
      </c>
      <c r="Q2764" s="28" t="s">
        <v>6431</v>
      </c>
      <c r="R2764" s="29" t="s">
        <v>38</v>
      </c>
      <c r="S2764" s="28" t="s">
        <v>63</v>
      </c>
      <c r="T2764" s="28" t="s">
        <v>437</v>
      </c>
      <c r="U2764" s="5" t="s">
        <v>389</v>
      </c>
      <c r="V2764" s="28" t="s">
        <v>126</v>
      </c>
      <c r="W2764" s="7" t="s">
        <v>6432</v>
      </c>
      <c r="X2764" s="7" t="s">
        <v>485</v>
      </c>
      <c r="Y2764" s="5" t="s">
        <v>376</v>
      </c>
      <c r="Z2764" s="5" t="s">
        <v>8407</v>
      </c>
      <c r="AA2764" s="6" t="s">
        <v>38</v>
      </c>
      <c r="AB2764" s="6" t="s">
        <v>38</v>
      </c>
      <c r="AC2764" s="6" t="s">
        <v>38</v>
      </c>
      <c r="AD2764" s="6" t="s">
        <v>38</v>
      </c>
      <c r="AE2764" s="6" t="s">
        <v>38</v>
      </c>
    </row>
    <row r="2765">
      <c r="A2765" s="28" t="s">
        <v>8381</v>
      </c>
      <c r="B2765" s="6" t="s">
        <v>8467</v>
      </c>
      <c r="C2765" s="6" t="s">
        <v>984</v>
      </c>
      <c r="D2765" s="7" t="s">
        <v>6369</v>
      </c>
      <c r="E2765" s="28" t="s">
        <v>6370</v>
      </c>
      <c r="F2765" s="5" t="s">
        <v>22</v>
      </c>
      <c r="G2765" s="6" t="s">
        <v>362</v>
      </c>
      <c r="H2765" s="6" t="s">
        <v>8466</v>
      </c>
      <c r="I2765" s="6" t="s">
        <v>38</v>
      </c>
      <c r="J2765" s="8" t="s">
        <v>1722</v>
      </c>
      <c r="K2765" s="5" t="s">
        <v>1723</v>
      </c>
      <c r="L2765" s="7" t="s">
        <v>1724</v>
      </c>
      <c r="M2765" s="9">
        <v>0</v>
      </c>
      <c r="N2765" s="5" t="s">
        <v>480</v>
      </c>
      <c r="O2765" s="32">
        <v>43425.6467108796</v>
      </c>
      <c r="P2765" s="33">
        <v>43432.5106440625</v>
      </c>
      <c r="Q2765" s="28" t="s">
        <v>6434</v>
      </c>
      <c r="R2765" s="29" t="s">
        <v>38</v>
      </c>
      <c r="S2765" s="28" t="s">
        <v>63</v>
      </c>
      <c r="T2765" s="28" t="s">
        <v>1615</v>
      </c>
      <c r="U2765" s="5" t="s">
        <v>389</v>
      </c>
      <c r="V2765" s="28" t="s">
        <v>126</v>
      </c>
      <c r="W2765" s="7" t="s">
        <v>6435</v>
      </c>
      <c r="X2765" s="7" t="s">
        <v>485</v>
      </c>
      <c r="Y2765" s="5" t="s">
        <v>376</v>
      </c>
      <c r="Z2765" s="5" t="s">
        <v>8407</v>
      </c>
      <c r="AA2765" s="6" t="s">
        <v>38</v>
      </c>
      <c r="AB2765" s="6" t="s">
        <v>38</v>
      </c>
      <c r="AC2765" s="6" t="s">
        <v>38</v>
      </c>
      <c r="AD2765" s="6" t="s">
        <v>38</v>
      </c>
      <c r="AE2765" s="6" t="s">
        <v>38</v>
      </c>
    </row>
    <row r="2766">
      <c r="A2766" s="28" t="s">
        <v>8325</v>
      </c>
      <c r="B2766" s="6" t="s">
        <v>4011</v>
      </c>
      <c r="C2766" s="6" t="s">
        <v>4005</v>
      </c>
      <c r="D2766" s="7" t="s">
        <v>4006</v>
      </c>
      <c r="E2766" s="28" t="s">
        <v>4007</v>
      </c>
      <c r="F2766" s="5" t="s">
        <v>22</v>
      </c>
      <c r="G2766" s="6" t="s">
        <v>362</v>
      </c>
      <c r="H2766" s="6" t="s">
        <v>8468</v>
      </c>
      <c r="I2766" s="6" t="s">
        <v>38</v>
      </c>
      <c r="J2766" s="8" t="s">
        <v>2742</v>
      </c>
      <c r="K2766" s="5" t="s">
        <v>2743</v>
      </c>
      <c r="L2766" s="7" t="s">
        <v>2744</v>
      </c>
      <c r="M2766" s="9">
        <v>0</v>
      </c>
      <c r="N2766" s="5" t="s">
        <v>372</v>
      </c>
      <c r="O2766" s="32">
        <v>43425.6467117708</v>
      </c>
      <c r="P2766" s="33">
        <v>43432.7955132292</v>
      </c>
      <c r="Q2766" s="28" t="s">
        <v>4013</v>
      </c>
      <c r="R2766" s="29" t="s">
        <v>8469</v>
      </c>
      <c r="S2766" s="28" t="s">
        <v>63</v>
      </c>
      <c r="T2766" s="28" t="s">
        <v>532</v>
      </c>
      <c r="U2766" s="5" t="s">
        <v>389</v>
      </c>
      <c r="V2766" s="28" t="s">
        <v>126</v>
      </c>
      <c r="W2766" s="7" t="s">
        <v>3269</v>
      </c>
      <c r="X2766" s="7" t="s">
        <v>485</v>
      </c>
      <c r="Y2766" s="5" t="s">
        <v>376</v>
      </c>
      <c r="Z2766" s="5" t="s">
        <v>38</v>
      </c>
      <c r="AA2766" s="6" t="s">
        <v>38</v>
      </c>
      <c r="AB2766" s="6" t="s">
        <v>38</v>
      </c>
      <c r="AC2766" s="6" t="s">
        <v>38</v>
      </c>
      <c r="AD2766" s="6" t="s">
        <v>38</v>
      </c>
      <c r="AE2766" s="6" t="s">
        <v>38</v>
      </c>
    </row>
    <row r="2767">
      <c r="A2767" s="28" t="s">
        <v>8470</v>
      </c>
      <c r="B2767" s="6" t="s">
        <v>8471</v>
      </c>
      <c r="C2767" s="6" t="s">
        <v>1230</v>
      </c>
      <c r="D2767" s="7" t="s">
        <v>46</v>
      </c>
      <c r="E2767" s="28" t="s">
        <v>47</v>
      </c>
      <c r="F2767" s="5" t="s">
        <v>22</v>
      </c>
      <c r="G2767" s="6" t="s">
        <v>362</v>
      </c>
      <c r="H2767" s="6" t="s">
        <v>38</v>
      </c>
      <c r="I2767" s="6" t="s">
        <v>38</v>
      </c>
      <c r="J2767" s="8" t="s">
        <v>1722</v>
      </c>
      <c r="K2767" s="5" t="s">
        <v>1723</v>
      </c>
      <c r="L2767" s="7" t="s">
        <v>1724</v>
      </c>
      <c r="M2767" s="9">
        <v>902700</v>
      </c>
      <c r="N2767" s="5" t="s">
        <v>480</v>
      </c>
      <c r="O2767" s="32">
        <v>43425.6467128819</v>
      </c>
      <c r="P2767" s="33">
        <v>43425.8730174421</v>
      </c>
      <c r="Q2767" s="28" t="s">
        <v>38</v>
      </c>
      <c r="R2767" s="29" t="s">
        <v>38</v>
      </c>
      <c r="S2767" s="28" t="s">
        <v>63</v>
      </c>
      <c r="T2767" s="28" t="s">
        <v>482</v>
      </c>
      <c r="U2767" s="5" t="s">
        <v>389</v>
      </c>
      <c r="V2767" s="28" t="s">
        <v>126</v>
      </c>
      <c r="W2767" s="7" t="s">
        <v>8472</v>
      </c>
      <c r="X2767" s="7" t="s">
        <v>38</v>
      </c>
      <c r="Y2767" s="5" t="s">
        <v>376</v>
      </c>
      <c r="Z2767" s="5" t="s">
        <v>8407</v>
      </c>
      <c r="AA2767" s="6" t="s">
        <v>38</v>
      </c>
      <c r="AB2767" s="6" t="s">
        <v>38</v>
      </c>
      <c r="AC2767" s="6" t="s">
        <v>38</v>
      </c>
      <c r="AD2767" s="6" t="s">
        <v>38</v>
      </c>
      <c r="AE2767" s="6" t="s">
        <v>38</v>
      </c>
    </row>
    <row r="2768">
      <c r="A2768" s="28" t="s">
        <v>5152</v>
      </c>
      <c r="B2768" s="6" t="s">
        <v>5151</v>
      </c>
      <c r="C2768" s="6" t="s">
        <v>1809</v>
      </c>
      <c r="D2768" s="7" t="s">
        <v>46</v>
      </c>
      <c r="E2768" s="28" t="s">
        <v>47</v>
      </c>
      <c r="F2768" s="5" t="s">
        <v>22</v>
      </c>
      <c r="G2768" s="6" t="s">
        <v>362</v>
      </c>
      <c r="H2768" s="6" t="s">
        <v>38</v>
      </c>
      <c r="I2768" s="6" t="s">
        <v>38</v>
      </c>
      <c r="J2768" s="8" t="s">
        <v>1538</v>
      </c>
      <c r="K2768" s="5" t="s">
        <v>1539</v>
      </c>
      <c r="L2768" s="7" t="s">
        <v>1540</v>
      </c>
      <c r="M2768" s="9">
        <v>784201</v>
      </c>
      <c r="N2768" s="5" t="s">
        <v>372</v>
      </c>
      <c r="O2768" s="32">
        <v>43425.6467529745</v>
      </c>
      <c r="P2768" s="33">
        <v>43425.8730174421</v>
      </c>
      <c r="Q2768" s="28" t="s">
        <v>5150</v>
      </c>
      <c r="R2768" s="29" t="s">
        <v>8473</v>
      </c>
      <c r="S2768" s="28" t="s">
        <v>63</v>
      </c>
      <c r="T2768" s="28" t="s">
        <v>437</v>
      </c>
      <c r="U2768" s="5" t="s">
        <v>389</v>
      </c>
      <c r="V2768" s="28" t="s">
        <v>126</v>
      </c>
      <c r="W2768" s="7" t="s">
        <v>5153</v>
      </c>
      <c r="X2768" s="7" t="s">
        <v>497</v>
      </c>
      <c r="Y2768" s="5" t="s">
        <v>376</v>
      </c>
      <c r="Z2768" s="5" t="s">
        <v>38</v>
      </c>
      <c r="AA2768" s="6" t="s">
        <v>38</v>
      </c>
      <c r="AB2768" s="6" t="s">
        <v>38</v>
      </c>
      <c r="AC2768" s="6" t="s">
        <v>38</v>
      </c>
      <c r="AD2768" s="6" t="s">
        <v>38</v>
      </c>
      <c r="AE2768" s="6" t="s">
        <v>38</v>
      </c>
    </row>
    <row r="2769">
      <c r="A2769" s="28" t="s">
        <v>2431</v>
      </c>
      <c r="B2769" s="6" t="s">
        <v>2426</v>
      </c>
      <c r="C2769" s="6" t="s">
        <v>2270</v>
      </c>
      <c r="D2769" s="7" t="s">
        <v>46</v>
      </c>
      <c r="E2769" s="28" t="s">
        <v>47</v>
      </c>
      <c r="F2769" s="5" t="s">
        <v>22</v>
      </c>
      <c r="G2769" s="6" t="s">
        <v>362</v>
      </c>
      <c r="H2769" s="6" t="s">
        <v>38</v>
      </c>
      <c r="I2769" s="6" t="s">
        <v>38</v>
      </c>
      <c r="J2769" s="8" t="s">
        <v>2427</v>
      </c>
      <c r="K2769" s="5" t="s">
        <v>2428</v>
      </c>
      <c r="L2769" s="7" t="s">
        <v>2429</v>
      </c>
      <c r="M2769" s="9">
        <v>0</v>
      </c>
      <c r="N2769" s="5" t="s">
        <v>480</v>
      </c>
      <c r="O2769" s="32">
        <v>43425.6467645023</v>
      </c>
      <c r="P2769" s="33">
        <v>43425.8730174421</v>
      </c>
      <c r="Q2769" s="28" t="s">
        <v>2425</v>
      </c>
      <c r="R2769" s="29" t="s">
        <v>38</v>
      </c>
      <c r="S2769" s="28" t="s">
        <v>63</v>
      </c>
      <c r="T2769" s="28" t="s">
        <v>482</v>
      </c>
      <c r="U2769" s="5" t="s">
        <v>389</v>
      </c>
      <c r="V2769" s="30" t="s">
        <v>8474</v>
      </c>
      <c r="W2769" s="7" t="s">
        <v>2432</v>
      </c>
      <c r="X2769" s="7" t="s">
        <v>603</v>
      </c>
      <c r="Y2769" s="5" t="s">
        <v>376</v>
      </c>
      <c r="Z2769" s="5" t="s">
        <v>8113</v>
      </c>
      <c r="AA2769" s="6" t="s">
        <v>38</v>
      </c>
      <c r="AB2769" s="6" t="s">
        <v>38</v>
      </c>
      <c r="AC2769" s="6" t="s">
        <v>38</v>
      </c>
      <c r="AD2769" s="6" t="s">
        <v>38</v>
      </c>
      <c r="AE2769" s="6" t="s">
        <v>38</v>
      </c>
    </row>
    <row r="2770">
      <c r="A2770" s="28" t="s">
        <v>2436</v>
      </c>
      <c r="B2770" s="6" t="s">
        <v>2434</v>
      </c>
      <c r="C2770" s="6" t="s">
        <v>2270</v>
      </c>
      <c r="D2770" s="7" t="s">
        <v>46</v>
      </c>
      <c r="E2770" s="28" t="s">
        <v>47</v>
      </c>
      <c r="F2770" s="5" t="s">
        <v>22</v>
      </c>
      <c r="G2770" s="6" t="s">
        <v>362</v>
      </c>
      <c r="H2770" s="6" t="s">
        <v>38</v>
      </c>
      <c r="I2770" s="6" t="s">
        <v>38</v>
      </c>
      <c r="J2770" s="8" t="s">
        <v>2427</v>
      </c>
      <c r="K2770" s="5" t="s">
        <v>2428</v>
      </c>
      <c r="L2770" s="7" t="s">
        <v>2429</v>
      </c>
      <c r="M2770" s="9">
        <v>0</v>
      </c>
      <c r="N2770" s="5" t="s">
        <v>480</v>
      </c>
      <c r="O2770" s="32">
        <v>43425.6467771644</v>
      </c>
      <c r="P2770" s="33">
        <v>43425.8730174421</v>
      </c>
      <c r="Q2770" s="28" t="s">
        <v>2433</v>
      </c>
      <c r="R2770" s="29" t="s">
        <v>38</v>
      </c>
      <c r="S2770" s="28" t="s">
        <v>63</v>
      </c>
      <c r="T2770" s="28" t="s">
        <v>904</v>
      </c>
      <c r="U2770" s="5" t="s">
        <v>905</v>
      </c>
      <c r="V2770" s="30" t="s">
        <v>8474</v>
      </c>
      <c r="W2770" s="7" t="s">
        <v>2437</v>
      </c>
      <c r="X2770" s="7" t="s">
        <v>603</v>
      </c>
      <c r="Y2770" s="5" t="s">
        <v>376</v>
      </c>
      <c r="Z2770" s="5" t="s">
        <v>8113</v>
      </c>
      <c r="AA2770" s="6" t="s">
        <v>38</v>
      </c>
      <c r="AB2770" s="6" t="s">
        <v>38</v>
      </c>
      <c r="AC2770" s="6" t="s">
        <v>38</v>
      </c>
      <c r="AD2770" s="6" t="s">
        <v>38</v>
      </c>
      <c r="AE2770" s="6" t="s">
        <v>38</v>
      </c>
    </row>
    <row r="2771">
      <c r="A2771" s="30" t="s">
        <v>8475</v>
      </c>
      <c r="B2771" s="6" t="s">
        <v>8476</v>
      </c>
      <c r="C2771" s="6" t="s">
        <v>1809</v>
      </c>
      <c r="D2771" s="7" t="s">
        <v>46</v>
      </c>
      <c r="E2771" s="28" t="s">
        <v>47</v>
      </c>
      <c r="F2771" s="5" t="s">
        <v>48</v>
      </c>
      <c r="G2771" s="6" t="s">
        <v>80</v>
      </c>
      <c r="H2771" s="6" t="s">
        <v>38</v>
      </c>
      <c r="I2771" s="6" t="s">
        <v>38</v>
      </c>
      <c r="J2771" s="8" t="s">
        <v>1447</v>
      </c>
      <c r="K2771" s="5" t="s">
        <v>1448</v>
      </c>
      <c r="L2771" s="7" t="s">
        <v>1449</v>
      </c>
      <c r="M2771" s="9">
        <v>829300</v>
      </c>
      <c r="N2771" s="5" t="s">
        <v>430</v>
      </c>
      <c r="O2771" s="32">
        <v>43425.6467899653</v>
      </c>
      <c r="Q2771" s="28" t="s">
        <v>38</v>
      </c>
      <c r="R2771" s="29" t="s">
        <v>38</v>
      </c>
      <c r="S2771" s="28" t="s">
        <v>38</v>
      </c>
      <c r="T2771" s="28" t="s">
        <v>38</v>
      </c>
      <c r="U2771" s="5" t="s">
        <v>38</v>
      </c>
      <c r="V2771" s="28" t="s">
        <v>892</v>
      </c>
      <c r="W2771" s="7" t="s">
        <v>38</v>
      </c>
      <c r="X2771" s="7" t="s">
        <v>38</v>
      </c>
      <c r="Y2771" s="5" t="s">
        <v>38</v>
      </c>
      <c r="Z2771" s="5" t="s">
        <v>38</v>
      </c>
      <c r="AA2771" s="6" t="s">
        <v>38</v>
      </c>
      <c r="AB2771" s="6" t="s">
        <v>38</v>
      </c>
      <c r="AC2771" s="6" t="s">
        <v>38</v>
      </c>
      <c r="AD2771" s="6" t="s">
        <v>38</v>
      </c>
      <c r="AE2771" s="6" t="s">
        <v>38</v>
      </c>
    </row>
    <row r="2772">
      <c r="A2772" s="28" t="s">
        <v>7704</v>
      </c>
      <c r="B2772" s="6" t="s">
        <v>7702</v>
      </c>
      <c r="C2772" s="6" t="s">
        <v>1809</v>
      </c>
      <c r="D2772" s="7" t="s">
        <v>46</v>
      </c>
      <c r="E2772" s="28" t="s">
        <v>47</v>
      </c>
      <c r="F2772" s="5" t="s">
        <v>22</v>
      </c>
      <c r="G2772" s="6" t="s">
        <v>362</v>
      </c>
      <c r="H2772" s="6" t="s">
        <v>38</v>
      </c>
      <c r="I2772" s="6" t="s">
        <v>38</v>
      </c>
      <c r="J2772" s="8" t="s">
        <v>554</v>
      </c>
      <c r="K2772" s="5" t="s">
        <v>555</v>
      </c>
      <c r="L2772" s="7" t="s">
        <v>556</v>
      </c>
      <c r="M2772" s="9">
        <v>628901</v>
      </c>
      <c r="N2772" s="5" t="s">
        <v>372</v>
      </c>
      <c r="O2772" s="32">
        <v>43425.6467917824</v>
      </c>
      <c r="P2772" s="33">
        <v>43425.8730174421</v>
      </c>
      <c r="Q2772" s="28" t="s">
        <v>7701</v>
      </c>
      <c r="R2772" s="29" t="s">
        <v>8477</v>
      </c>
      <c r="S2772" s="28" t="s">
        <v>63</v>
      </c>
      <c r="T2772" s="28" t="s">
        <v>437</v>
      </c>
      <c r="U2772" s="5" t="s">
        <v>389</v>
      </c>
      <c r="V2772" s="28" t="s">
        <v>126</v>
      </c>
      <c r="W2772" s="7" t="s">
        <v>7705</v>
      </c>
      <c r="X2772" s="7" t="s">
        <v>497</v>
      </c>
      <c r="Y2772" s="5" t="s">
        <v>376</v>
      </c>
      <c r="Z2772" s="5" t="s">
        <v>38</v>
      </c>
      <c r="AA2772" s="6" t="s">
        <v>38</v>
      </c>
      <c r="AB2772" s="6" t="s">
        <v>38</v>
      </c>
      <c r="AC2772" s="6" t="s">
        <v>38</v>
      </c>
      <c r="AD2772" s="6" t="s">
        <v>38</v>
      </c>
      <c r="AE2772" s="6" t="s">
        <v>38</v>
      </c>
    </row>
    <row r="2773">
      <c r="A2773" s="28" t="s">
        <v>4312</v>
      </c>
      <c r="B2773" s="6" t="s">
        <v>4311</v>
      </c>
      <c r="C2773" s="6" t="s">
        <v>4276</v>
      </c>
      <c r="D2773" s="7" t="s">
        <v>46</v>
      </c>
      <c r="E2773" s="28" t="s">
        <v>47</v>
      </c>
      <c r="F2773" s="5" t="s">
        <v>22</v>
      </c>
      <c r="G2773" s="6" t="s">
        <v>362</v>
      </c>
      <c r="H2773" s="6" t="s">
        <v>38</v>
      </c>
      <c r="I2773" s="6" t="s">
        <v>38</v>
      </c>
      <c r="J2773" s="8" t="s">
        <v>554</v>
      </c>
      <c r="K2773" s="5" t="s">
        <v>555</v>
      </c>
      <c r="L2773" s="7" t="s">
        <v>556</v>
      </c>
      <c r="M2773" s="9">
        <v>655401</v>
      </c>
      <c r="N2773" s="5" t="s">
        <v>480</v>
      </c>
      <c r="O2773" s="32">
        <v>43425.6468049421</v>
      </c>
      <c r="P2773" s="33">
        <v>43425.8730174421</v>
      </c>
      <c r="Q2773" s="28" t="s">
        <v>4310</v>
      </c>
      <c r="R2773" s="29" t="s">
        <v>38</v>
      </c>
      <c r="S2773" s="28" t="s">
        <v>63</v>
      </c>
      <c r="T2773" s="28" t="s">
        <v>437</v>
      </c>
      <c r="U2773" s="5" t="s">
        <v>389</v>
      </c>
      <c r="V2773" s="28" t="s">
        <v>126</v>
      </c>
      <c r="W2773" s="7" t="s">
        <v>4313</v>
      </c>
      <c r="X2773" s="7" t="s">
        <v>497</v>
      </c>
      <c r="Y2773" s="5" t="s">
        <v>376</v>
      </c>
      <c r="Z2773" s="5" t="s">
        <v>8407</v>
      </c>
      <c r="AA2773" s="6" t="s">
        <v>38</v>
      </c>
      <c r="AB2773" s="6" t="s">
        <v>38</v>
      </c>
      <c r="AC2773" s="6" t="s">
        <v>38</v>
      </c>
      <c r="AD2773" s="6" t="s">
        <v>38</v>
      </c>
      <c r="AE2773" s="6" t="s">
        <v>38</v>
      </c>
    </row>
    <row r="2774">
      <c r="A2774" s="28" t="s">
        <v>2423</v>
      </c>
      <c r="B2774" s="6" t="s">
        <v>2421</v>
      </c>
      <c r="C2774" s="6" t="s">
        <v>2270</v>
      </c>
      <c r="D2774" s="7" t="s">
        <v>46</v>
      </c>
      <c r="E2774" s="28" t="s">
        <v>47</v>
      </c>
      <c r="F2774" s="5" t="s">
        <v>22</v>
      </c>
      <c r="G2774" s="6" t="s">
        <v>362</v>
      </c>
      <c r="H2774" s="6" t="s">
        <v>38</v>
      </c>
      <c r="I2774" s="6" t="s">
        <v>38</v>
      </c>
      <c r="J2774" s="8" t="s">
        <v>503</v>
      </c>
      <c r="K2774" s="5" t="s">
        <v>504</v>
      </c>
      <c r="L2774" s="7" t="s">
        <v>505</v>
      </c>
      <c r="M2774" s="9">
        <v>792201</v>
      </c>
      <c r="N2774" s="5" t="s">
        <v>372</v>
      </c>
      <c r="O2774" s="32">
        <v>43425.6468173958</v>
      </c>
      <c r="P2774" s="33">
        <v>43425.8730174421</v>
      </c>
      <c r="Q2774" s="28" t="s">
        <v>2420</v>
      </c>
      <c r="R2774" s="29" t="s">
        <v>8478</v>
      </c>
      <c r="S2774" s="28" t="s">
        <v>63</v>
      </c>
      <c r="T2774" s="28" t="s">
        <v>437</v>
      </c>
      <c r="U2774" s="5" t="s">
        <v>389</v>
      </c>
      <c r="V2774" s="28" t="s">
        <v>126</v>
      </c>
      <c r="W2774" s="7" t="s">
        <v>2424</v>
      </c>
      <c r="X2774" s="7" t="s">
        <v>679</v>
      </c>
      <c r="Y2774" s="5" t="s">
        <v>376</v>
      </c>
      <c r="Z2774" s="5" t="s">
        <v>38</v>
      </c>
      <c r="AA2774" s="6" t="s">
        <v>38</v>
      </c>
      <c r="AB2774" s="6" t="s">
        <v>38</v>
      </c>
      <c r="AC2774" s="6" t="s">
        <v>38</v>
      </c>
      <c r="AD2774" s="6" t="s">
        <v>38</v>
      </c>
      <c r="AE2774" s="6" t="s">
        <v>38</v>
      </c>
    </row>
    <row r="2775">
      <c r="A2775" s="28" t="s">
        <v>8479</v>
      </c>
      <c r="B2775" s="6" t="s">
        <v>8480</v>
      </c>
      <c r="C2775" s="6" t="s">
        <v>106</v>
      </c>
      <c r="D2775" s="7" t="s">
        <v>46</v>
      </c>
      <c r="E2775" s="28" t="s">
        <v>47</v>
      </c>
      <c r="F2775" s="5" t="s">
        <v>57</v>
      </c>
      <c r="G2775" s="6" t="s">
        <v>37</v>
      </c>
      <c r="H2775" s="6" t="s">
        <v>38</v>
      </c>
      <c r="I2775" s="6" t="s">
        <v>38</v>
      </c>
      <c r="J2775" s="8" t="s">
        <v>59</v>
      </c>
      <c r="K2775" s="5" t="s">
        <v>60</v>
      </c>
      <c r="L2775" s="7" t="s">
        <v>61</v>
      </c>
      <c r="M2775" s="9">
        <v>8857000</v>
      </c>
      <c r="N2775" s="5" t="s">
        <v>62</v>
      </c>
      <c r="O2775" s="32">
        <v>43425.6468293171</v>
      </c>
      <c r="P2775" s="33">
        <v>43425.8730174421</v>
      </c>
      <c r="Q2775" s="28" t="s">
        <v>38</v>
      </c>
      <c r="R2775" s="29" t="s">
        <v>38</v>
      </c>
      <c r="S2775" s="28" t="s">
        <v>63</v>
      </c>
      <c r="T2775" s="28" t="s">
        <v>38</v>
      </c>
      <c r="U2775" s="5" t="s">
        <v>38</v>
      </c>
      <c r="V2775" s="28" t="s">
        <v>126</v>
      </c>
      <c r="W2775" s="7" t="s">
        <v>38</v>
      </c>
      <c r="X2775" s="7" t="s">
        <v>38</v>
      </c>
      <c r="Y2775" s="5" t="s">
        <v>38</v>
      </c>
      <c r="Z2775" s="5" t="s">
        <v>38</v>
      </c>
      <c r="AA2775" s="6" t="s">
        <v>8481</v>
      </c>
      <c r="AB2775" s="6" t="s">
        <v>66</v>
      </c>
      <c r="AC2775" s="6" t="s">
        <v>38</v>
      </c>
      <c r="AD2775" s="6" t="s">
        <v>8482</v>
      </c>
      <c r="AE2775" s="6" t="s">
        <v>38</v>
      </c>
    </row>
    <row r="2776">
      <c r="A2776" s="28" t="s">
        <v>801</v>
      </c>
      <c r="B2776" s="6" t="s">
        <v>799</v>
      </c>
      <c r="C2776" s="6" t="s">
        <v>778</v>
      </c>
      <c r="D2776" s="7" t="s">
        <v>46</v>
      </c>
      <c r="E2776" s="28" t="s">
        <v>47</v>
      </c>
      <c r="F2776" s="5" t="s">
        <v>22</v>
      </c>
      <c r="G2776" s="6" t="s">
        <v>362</v>
      </c>
      <c r="H2776" s="6" t="s">
        <v>38</v>
      </c>
      <c r="I2776" s="6" t="s">
        <v>38</v>
      </c>
      <c r="J2776" s="8" t="s">
        <v>554</v>
      </c>
      <c r="K2776" s="5" t="s">
        <v>555</v>
      </c>
      <c r="L2776" s="7" t="s">
        <v>556</v>
      </c>
      <c r="M2776" s="9">
        <v>721801</v>
      </c>
      <c r="N2776" s="5" t="s">
        <v>480</v>
      </c>
      <c r="O2776" s="32">
        <v>43425.6468314815</v>
      </c>
      <c r="P2776" s="33">
        <v>43425.8730174421</v>
      </c>
      <c r="Q2776" s="28" t="s">
        <v>798</v>
      </c>
      <c r="R2776" s="29" t="s">
        <v>38</v>
      </c>
      <c r="S2776" s="28" t="s">
        <v>63</v>
      </c>
      <c r="T2776" s="28" t="s">
        <v>437</v>
      </c>
      <c r="U2776" s="5" t="s">
        <v>389</v>
      </c>
      <c r="V2776" s="28" t="s">
        <v>126</v>
      </c>
      <c r="W2776" s="7" t="s">
        <v>802</v>
      </c>
      <c r="X2776" s="7" t="s">
        <v>497</v>
      </c>
      <c r="Y2776" s="5" t="s">
        <v>376</v>
      </c>
      <c r="Z2776" s="5" t="s">
        <v>8407</v>
      </c>
      <c r="AA2776" s="6" t="s">
        <v>38</v>
      </c>
      <c r="AB2776" s="6" t="s">
        <v>38</v>
      </c>
      <c r="AC2776" s="6" t="s">
        <v>38</v>
      </c>
      <c r="AD2776" s="6" t="s">
        <v>38</v>
      </c>
      <c r="AE2776" s="6" t="s">
        <v>38</v>
      </c>
    </row>
    <row r="2777">
      <c r="A2777" s="28" t="s">
        <v>6360</v>
      </c>
      <c r="B2777" s="6" t="s">
        <v>6359</v>
      </c>
      <c r="C2777" s="6" t="s">
        <v>3168</v>
      </c>
      <c r="D2777" s="7" t="s">
        <v>46</v>
      </c>
      <c r="E2777" s="28" t="s">
        <v>47</v>
      </c>
      <c r="F2777" s="5" t="s">
        <v>22</v>
      </c>
      <c r="G2777" s="6" t="s">
        <v>362</v>
      </c>
      <c r="H2777" s="6" t="s">
        <v>38</v>
      </c>
      <c r="I2777" s="6" t="s">
        <v>38</v>
      </c>
      <c r="J2777" s="8" t="s">
        <v>554</v>
      </c>
      <c r="K2777" s="5" t="s">
        <v>555</v>
      </c>
      <c r="L2777" s="7" t="s">
        <v>556</v>
      </c>
      <c r="M2777" s="9">
        <v>728701</v>
      </c>
      <c r="N2777" s="5" t="s">
        <v>372</v>
      </c>
      <c r="O2777" s="32">
        <v>43425.6468446759</v>
      </c>
      <c r="P2777" s="33">
        <v>43425.8730174421</v>
      </c>
      <c r="Q2777" s="28" t="s">
        <v>6358</v>
      </c>
      <c r="R2777" s="29" t="s">
        <v>8483</v>
      </c>
      <c r="S2777" s="28" t="s">
        <v>63</v>
      </c>
      <c r="T2777" s="28" t="s">
        <v>437</v>
      </c>
      <c r="U2777" s="5" t="s">
        <v>389</v>
      </c>
      <c r="V2777" s="28" t="s">
        <v>126</v>
      </c>
      <c r="W2777" s="7" t="s">
        <v>6361</v>
      </c>
      <c r="X2777" s="7" t="s">
        <v>497</v>
      </c>
      <c r="Y2777" s="5" t="s">
        <v>376</v>
      </c>
      <c r="Z2777" s="5" t="s">
        <v>38</v>
      </c>
      <c r="AA2777" s="6" t="s">
        <v>38</v>
      </c>
      <c r="AB2777" s="6" t="s">
        <v>38</v>
      </c>
      <c r="AC2777" s="6" t="s">
        <v>38</v>
      </c>
      <c r="AD2777" s="6" t="s">
        <v>38</v>
      </c>
      <c r="AE2777" s="6" t="s">
        <v>38</v>
      </c>
    </row>
    <row r="2778">
      <c r="A2778" s="28" t="s">
        <v>4742</v>
      </c>
      <c r="B2778" s="6" t="s">
        <v>4734</v>
      </c>
      <c r="C2778" s="6" t="s">
        <v>4735</v>
      </c>
      <c r="D2778" s="7" t="s">
        <v>46</v>
      </c>
      <c r="E2778" s="28" t="s">
        <v>47</v>
      </c>
      <c r="F2778" s="5" t="s">
        <v>22</v>
      </c>
      <c r="G2778" s="6" t="s">
        <v>362</v>
      </c>
      <c r="H2778" s="6" t="s">
        <v>38</v>
      </c>
      <c r="I2778" s="6" t="s">
        <v>38</v>
      </c>
      <c r="J2778" s="8" t="s">
        <v>1722</v>
      </c>
      <c r="K2778" s="5" t="s">
        <v>1723</v>
      </c>
      <c r="L2778" s="7" t="s">
        <v>1724</v>
      </c>
      <c r="M2778" s="9">
        <v>782201</v>
      </c>
      <c r="N2778" s="5" t="s">
        <v>372</v>
      </c>
      <c r="O2778" s="32">
        <v>43425.6468573264</v>
      </c>
      <c r="P2778" s="33">
        <v>43425.8730174421</v>
      </c>
      <c r="Q2778" s="28" t="s">
        <v>4741</v>
      </c>
      <c r="R2778" s="29" t="s">
        <v>8484</v>
      </c>
      <c r="S2778" s="28" t="s">
        <v>63</v>
      </c>
      <c r="T2778" s="28" t="s">
        <v>1615</v>
      </c>
      <c r="U2778" s="5" t="s">
        <v>389</v>
      </c>
      <c r="V2778" s="28" t="s">
        <v>126</v>
      </c>
      <c r="W2778" s="7" t="s">
        <v>4009</v>
      </c>
      <c r="X2778" s="7" t="s">
        <v>497</v>
      </c>
      <c r="Y2778" s="5" t="s">
        <v>376</v>
      </c>
      <c r="Z2778" s="5" t="s">
        <v>38</v>
      </c>
      <c r="AA2778" s="6" t="s">
        <v>38</v>
      </c>
      <c r="AB2778" s="6" t="s">
        <v>38</v>
      </c>
      <c r="AC2778" s="6" t="s">
        <v>38</v>
      </c>
      <c r="AD2778" s="6" t="s">
        <v>38</v>
      </c>
      <c r="AE2778" s="6" t="s">
        <v>38</v>
      </c>
    </row>
    <row r="2779">
      <c r="A2779" s="28" t="s">
        <v>6035</v>
      </c>
      <c r="B2779" s="6" t="s">
        <v>8485</v>
      </c>
      <c r="C2779" s="6" t="s">
        <v>984</v>
      </c>
      <c r="D2779" s="7" t="s">
        <v>46</v>
      </c>
      <c r="E2779" s="28" t="s">
        <v>47</v>
      </c>
      <c r="F2779" s="5" t="s">
        <v>22</v>
      </c>
      <c r="G2779" s="6" t="s">
        <v>362</v>
      </c>
      <c r="H2779" s="6" t="s">
        <v>38</v>
      </c>
      <c r="I2779" s="6" t="s">
        <v>38</v>
      </c>
      <c r="J2779" s="8" t="s">
        <v>554</v>
      </c>
      <c r="K2779" s="5" t="s">
        <v>555</v>
      </c>
      <c r="L2779" s="7" t="s">
        <v>556</v>
      </c>
      <c r="M2779" s="9">
        <v>0</v>
      </c>
      <c r="N2779" s="5" t="s">
        <v>480</v>
      </c>
      <c r="O2779" s="32">
        <v>43425.6468685185</v>
      </c>
      <c r="P2779" s="33">
        <v>43425.8730174421</v>
      </c>
      <c r="Q2779" s="28" t="s">
        <v>6033</v>
      </c>
      <c r="R2779" s="29" t="s">
        <v>38</v>
      </c>
      <c r="S2779" s="28" t="s">
        <v>63</v>
      </c>
      <c r="T2779" s="28" t="s">
        <v>437</v>
      </c>
      <c r="U2779" s="5" t="s">
        <v>389</v>
      </c>
      <c r="V2779" s="28" t="s">
        <v>126</v>
      </c>
      <c r="W2779" s="7" t="s">
        <v>6036</v>
      </c>
      <c r="X2779" s="7" t="s">
        <v>497</v>
      </c>
      <c r="Y2779" s="5" t="s">
        <v>376</v>
      </c>
      <c r="Z2779" s="5" t="s">
        <v>8407</v>
      </c>
      <c r="AA2779" s="6" t="s">
        <v>38</v>
      </c>
      <c r="AB2779" s="6" t="s">
        <v>38</v>
      </c>
      <c r="AC2779" s="6" t="s">
        <v>38</v>
      </c>
      <c r="AD2779" s="6" t="s">
        <v>38</v>
      </c>
      <c r="AE2779" s="6" t="s">
        <v>38</v>
      </c>
    </row>
    <row r="2780">
      <c r="A2780" s="28" t="s">
        <v>3969</v>
      </c>
      <c r="B2780" s="6" t="s">
        <v>3968</v>
      </c>
      <c r="C2780" s="6" t="s">
        <v>1809</v>
      </c>
      <c r="D2780" s="7" t="s">
        <v>46</v>
      </c>
      <c r="E2780" s="28" t="s">
        <v>47</v>
      </c>
      <c r="F2780" s="5" t="s">
        <v>22</v>
      </c>
      <c r="G2780" s="6" t="s">
        <v>362</v>
      </c>
      <c r="H2780" s="6" t="s">
        <v>38</v>
      </c>
      <c r="I2780" s="6" t="s">
        <v>38</v>
      </c>
      <c r="J2780" s="8" t="s">
        <v>554</v>
      </c>
      <c r="K2780" s="5" t="s">
        <v>555</v>
      </c>
      <c r="L2780" s="7" t="s">
        <v>556</v>
      </c>
      <c r="M2780" s="9">
        <v>786001</v>
      </c>
      <c r="N2780" s="5" t="s">
        <v>480</v>
      </c>
      <c r="O2780" s="32">
        <v>43425.6468800579</v>
      </c>
      <c r="P2780" s="33">
        <v>43425.8730174421</v>
      </c>
      <c r="Q2780" s="28" t="s">
        <v>3967</v>
      </c>
      <c r="R2780" s="29" t="s">
        <v>38</v>
      </c>
      <c r="S2780" s="28" t="s">
        <v>63</v>
      </c>
      <c r="T2780" s="28" t="s">
        <v>437</v>
      </c>
      <c r="U2780" s="5" t="s">
        <v>389</v>
      </c>
      <c r="V2780" s="28" t="s">
        <v>126</v>
      </c>
      <c r="W2780" s="7" t="s">
        <v>3970</v>
      </c>
      <c r="X2780" s="7" t="s">
        <v>497</v>
      </c>
      <c r="Y2780" s="5" t="s">
        <v>376</v>
      </c>
      <c r="Z2780" s="5" t="s">
        <v>8486</v>
      </c>
      <c r="AA2780" s="6" t="s">
        <v>38</v>
      </c>
      <c r="AB2780" s="6" t="s">
        <v>38</v>
      </c>
      <c r="AC2780" s="6" t="s">
        <v>38</v>
      </c>
      <c r="AD2780" s="6" t="s">
        <v>38</v>
      </c>
      <c r="AE2780" s="6" t="s">
        <v>38</v>
      </c>
    </row>
    <row r="2781">
      <c r="A2781" s="28" t="s">
        <v>4906</v>
      </c>
      <c r="B2781" s="6" t="s">
        <v>4904</v>
      </c>
      <c r="C2781" s="6" t="s">
        <v>984</v>
      </c>
      <c r="D2781" s="7" t="s">
        <v>46</v>
      </c>
      <c r="E2781" s="28" t="s">
        <v>47</v>
      </c>
      <c r="F2781" s="5" t="s">
        <v>22</v>
      </c>
      <c r="G2781" s="6" t="s">
        <v>362</v>
      </c>
      <c r="H2781" s="6" t="s">
        <v>38</v>
      </c>
      <c r="I2781" s="6" t="s">
        <v>38</v>
      </c>
      <c r="J2781" s="8" t="s">
        <v>3000</v>
      </c>
      <c r="K2781" s="5" t="s">
        <v>3001</v>
      </c>
      <c r="L2781" s="7" t="s">
        <v>3002</v>
      </c>
      <c r="M2781" s="9">
        <v>0</v>
      </c>
      <c r="N2781" s="5" t="s">
        <v>480</v>
      </c>
      <c r="O2781" s="32">
        <v>43425.6468912847</v>
      </c>
      <c r="P2781" s="33">
        <v>43425.8730174421</v>
      </c>
      <c r="Q2781" s="28" t="s">
        <v>4903</v>
      </c>
      <c r="R2781" s="29" t="s">
        <v>38</v>
      </c>
      <c r="S2781" s="28" t="s">
        <v>63</v>
      </c>
      <c r="T2781" s="28" t="s">
        <v>437</v>
      </c>
      <c r="U2781" s="5" t="s">
        <v>389</v>
      </c>
      <c r="V2781" s="28" t="s">
        <v>126</v>
      </c>
      <c r="W2781" s="7" t="s">
        <v>4907</v>
      </c>
      <c r="X2781" s="7" t="s">
        <v>497</v>
      </c>
      <c r="Y2781" s="5" t="s">
        <v>3230</v>
      </c>
      <c r="Z2781" s="5" t="s">
        <v>8486</v>
      </c>
      <c r="AA2781" s="6" t="s">
        <v>38</v>
      </c>
      <c r="AB2781" s="6" t="s">
        <v>38</v>
      </c>
      <c r="AC2781" s="6" t="s">
        <v>38</v>
      </c>
      <c r="AD2781" s="6" t="s">
        <v>38</v>
      </c>
      <c r="AE2781" s="6" t="s">
        <v>38</v>
      </c>
    </row>
    <row r="2782">
      <c r="A2782" s="28" t="s">
        <v>8487</v>
      </c>
      <c r="B2782" s="6" t="s">
        <v>8488</v>
      </c>
      <c r="C2782" s="6" t="s">
        <v>1230</v>
      </c>
      <c r="D2782" s="7" t="s">
        <v>46</v>
      </c>
      <c r="E2782" s="28" t="s">
        <v>47</v>
      </c>
      <c r="F2782" s="5" t="s">
        <v>22</v>
      </c>
      <c r="G2782" s="6" t="s">
        <v>362</v>
      </c>
      <c r="H2782" s="6" t="s">
        <v>38</v>
      </c>
      <c r="I2782" s="6" t="s">
        <v>38</v>
      </c>
      <c r="J2782" s="8" t="s">
        <v>1896</v>
      </c>
      <c r="K2782" s="5" t="s">
        <v>1897</v>
      </c>
      <c r="L2782" s="7" t="s">
        <v>395</v>
      </c>
      <c r="M2782" s="9">
        <v>0</v>
      </c>
      <c r="N2782" s="5" t="s">
        <v>480</v>
      </c>
      <c r="O2782" s="32">
        <v>43425.6469019329</v>
      </c>
      <c r="P2782" s="33">
        <v>43425.8730174421</v>
      </c>
      <c r="Q2782" s="28" t="s">
        <v>1898</v>
      </c>
      <c r="R2782" s="29" t="s">
        <v>38</v>
      </c>
      <c r="S2782" s="28" t="s">
        <v>590</v>
      </c>
      <c r="T2782" s="28" t="s">
        <v>482</v>
      </c>
      <c r="U2782" s="5" t="s">
        <v>989</v>
      </c>
      <c r="V2782" s="28" t="s">
        <v>1885</v>
      </c>
      <c r="W2782" s="7" t="s">
        <v>1899</v>
      </c>
      <c r="X2782" s="7" t="s">
        <v>485</v>
      </c>
      <c r="Y2782" s="5" t="s">
        <v>376</v>
      </c>
      <c r="Z2782" s="5" t="s">
        <v>1887</v>
      </c>
      <c r="AA2782" s="6" t="s">
        <v>38</v>
      </c>
      <c r="AB2782" s="6" t="s">
        <v>38</v>
      </c>
      <c r="AC2782" s="6" t="s">
        <v>38</v>
      </c>
      <c r="AD2782" s="6" t="s">
        <v>38</v>
      </c>
      <c r="AE2782" s="6" t="s">
        <v>38</v>
      </c>
    </row>
    <row r="2783">
      <c r="A2783" s="28" t="s">
        <v>8489</v>
      </c>
      <c r="B2783" s="6" t="s">
        <v>8488</v>
      </c>
      <c r="C2783" s="6" t="s">
        <v>1230</v>
      </c>
      <c r="D2783" s="7" t="s">
        <v>46</v>
      </c>
      <c r="E2783" s="28" t="s">
        <v>47</v>
      </c>
      <c r="F2783" s="5" t="s">
        <v>22</v>
      </c>
      <c r="G2783" s="6" t="s">
        <v>362</v>
      </c>
      <c r="H2783" s="6" t="s">
        <v>38</v>
      </c>
      <c r="I2783" s="6" t="s">
        <v>38</v>
      </c>
      <c r="J2783" s="8" t="s">
        <v>1896</v>
      </c>
      <c r="K2783" s="5" t="s">
        <v>1897</v>
      </c>
      <c r="L2783" s="7" t="s">
        <v>395</v>
      </c>
      <c r="M2783" s="9">
        <v>0</v>
      </c>
      <c r="N2783" s="5" t="s">
        <v>480</v>
      </c>
      <c r="O2783" s="32">
        <v>43425.6469140046</v>
      </c>
      <c r="P2783" s="33">
        <v>43425.8730174421</v>
      </c>
      <c r="Q2783" s="28" t="s">
        <v>1901</v>
      </c>
      <c r="R2783" s="29" t="s">
        <v>38</v>
      </c>
      <c r="S2783" s="28" t="s">
        <v>324</v>
      </c>
      <c r="T2783" s="28" t="s">
        <v>482</v>
      </c>
      <c r="U2783" s="5" t="s">
        <v>870</v>
      </c>
      <c r="V2783" s="28" t="s">
        <v>1885</v>
      </c>
      <c r="W2783" s="7" t="s">
        <v>1902</v>
      </c>
      <c r="X2783" s="7" t="s">
        <v>485</v>
      </c>
      <c r="Y2783" s="5" t="s">
        <v>876</v>
      </c>
      <c r="Z2783" s="5" t="s">
        <v>1887</v>
      </c>
      <c r="AA2783" s="6" t="s">
        <v>38</v>
      </c>
      <c r="AB2783" s="6" t="s">
        <v>38</v>
      </c>
      <c r="AC2783" s="6" t="s">
        <v>38</v>
      </c>
      <c r="AD2783" s="6" t="s">
        <v>38</v>
      </c>
      <c r="AE2783" s="6" t="s">
        <v>38</v>
      </c>
    </row>
    <row r="2784">
      <c r="A2784" s="28" t="s">
        <v>8490</v>
      </c>
      <c r="B2784" s="6" t="s">
        <v>8488</v>
      </c>
      <c r="C2784" s="6" t="s">
        <v>1230</v>
      </c>
      <c r="D2784" s="7" t="s">
        <v>46</v>
      </c>
      <c r="E2784" s="28" t="s">
        <v>47</v>
      </c>
      <c r="F2784" s="5" t="s">
        <v>22</v>
      </c>
      <c r="G2784" s="6" t="s">
        <v>362</v>
      </c>
      <c r="H2784" s="6" t="s">
        <v>38</v>
      </c>
      <c r="I2784" s="6" t="s">
        <v>38</v>
      </c>
      <c r="J2784" s="8" t="s">
        <v>1896</v>
      </c>
      <c r="K2784" s="5" t="s">
        <v>1897</v>
      </c>
      <c r="L2784" s="7" t="s">
        <v>395</v>
      </c>
      <c r="M2784" s="9">
        <v>0</v>
      </c>
      <c r="N2784" s="5" t="s">
        <v>372</v>
      </c>
      <c r="O2784" s="32">
        <v>43425.6469257292</v>
      </c>
      <c r="P2784" s="33">
        <v>43425.8730174421</v>
      </c>
      <c r="Q2784" s="28" t="s">
        <v>1904</v>
      </c>
      <c r="R2784" s="29" t="s">
        <v>8491</v>
      </c>
      <c r="S2784" s="28" t="s">
        <v>63</v>
      </c>
      <c r="T2784" s="28" t="s">
        <v>482</v>
      </c>
      <c r="U2784" s="5" t="s">
        <v>389</v>
      </c>
      <c r="V2784" s="28" t="s">
        <v>1885</v>
      </c>
      <c r="W2784" s="7" t="s">
        <v>1906</v>
      </c>
      <c r="X2784" s="7" t="s">
        <v>603</v>
      </c>
      <c r="Y2784" s="5" t="s">
        <v>876</v>
      </c>
      <c r="Z2784" s="5" t="s">
        <v>38</v>
      </c>
      <c r="AA2784" s="6" t="s">
        <v>38</v>
      </c>
      <c r="AB2784" s="6" t="s">
        <v>38</v>
      </c>
      <c r="AC2784" s="6" t="s">
        <v>38</v>
      </c>
      <c r="AD2784" s="6" t="s">
        <v>38</v>
      </c>
      <c r="AE2784" s="6" t="s">
        <v>38</v>
      </c>
    </row>
    <row r="2785">
      <c r="A2785" s="28" t="s">
        <v>8492</v>
      </c>
      <c r="B2785" s="6" t="s">
        <v>1908</v>
      </c>
      <c r="C2785" s="6" t="s">
        <v>1230</v>
      </c>
      <c r="D2785" s="7" t="s">
        <v>46</v>
      </c>
      <c r="E2785" s="28" t="s">
        <v>47</v>
      </c>
      <c r="F2785" s="5" t="s">
        <v>22</v>
      </c>
      <c r="G2785" s="6" t="s">
        <v>362</v>
      </c>
      <c r="H2785" s="6" t="s">
        <v>38</v>
      </c>
      <c r="I2785" s="6" t="s">
        <v>38</v>
      </c>
      <c r="J2785" s="8" t="s">
        <v>1896</v>
      </c>
      <c r="K2785" s="5" t="s">
        <v>1897</v>
      </c>
      <c r="L2785" s="7" t="s">
        <v>395</v>
      </c>
      <c r="M2785" s="9">
        <v>658700</v>
      </c>
      <c r="N2785" s="5" t="s">
        <v>372</v>
      </c>
      <c r="O2785" s="32">
        <v>43425.6469378472</v>
      </c>
      <c r="P2785" s="33">
        <v>43425.8730174421</v>
      </c>
      <c r="Q2785" s="28" t="s">
        <v>1917</v>
      </c>
      <c r="R2785" s="29" t="s">
        <v>8493</v>
      </c>
      <c r="S2785" s="28" t="s">
        <v>63</v>
      </c>
      <c r="T2785" s="28" t="s">
        <v>482</v>
      </c>
      <c r="U2785" s="5" t="s">
        <v>389</v>
      </c>
      <c r="V2785" s="28" t="s">
        <v>1885</v>
      </c>
      <c r="W2785" s="7" t="s">
        <v>1919</v>
      </c>
      <c r="X2785" s="7" t="s">
        <v>603</v>
      </c>
      <c r="Y2785" s="5" t="s">
        <v>376</v>
      </c>
      <c r="Z2785" s="5" t="s">
        <v>38</v>
      </c>
      <c r="AA2785" s="6" t="s">
        <v>38</v>
      </c>
      <c r="AB2785" s="6" t="s">
        <v>38</v>
      </c>
      <c r="AC2785" s="6" t="s">
        <v>38</v>
      </c>
      <c r="AD2785" s="6" t="s">
        <v>38</v>
      </c>
      <c r="AE2785" s="6" t="s">
        <v>38</v>
      </c>
    </row>
    <row r="2786">
      <c r="A2786" s="28" t="s">
        <v>4167</v>
      </c>
      <c r="B2786" s="6" t="s">
        <v>8494</v>
      </c>
      <c r="C2786" s="6" t="s">
        <v>1809</v>
      </c>
      <c r="D2786" s="7" t="s">
        <v>46</v>
      </c>
      <c r="E2786" s="28" t="s">
        <v>47</v>
      </c>
      <c r="F2786" s="5" t="s">
        <v>22</v>
      </c>
      <c r="G2786" s="6" t="s">
        <v>362</v>
      </c>
      <c r="H2786" s="6" t="s">
        <v>38</v>
      </c>
      <c r="I2786" s="6" t="s">
        <v>38</v>
      </c>
      <c r="J2786" s="8" t="s">
        <v>632</v>
      </c>
      <c r="K2786" s="5" t="s">
        <v>633</v>
      </c>
      <c r="L2786" s="7" t="s">
        <v>634</v>
      </c>
      <c r="M2786" s="9">
        <v>0</v>
      </c>
      <c r="N2786" s="5" t="s">
        <v>480</v>
      </c>
      <c r="O2786" s="32">
        <v>43425.6469497685</v>
      </c>
      <c r="P2786" s="33">
        <v>43425.8730174421</v>
      </c>
      <c r="Q2786" s="28" t="s">
        <v>4165</v>
      </c>
      <c r="R2786" s="29" t="s">
        <v>38</v>
      </c>
      <c r="S2786" s="28" t="s">
        <v>63</v>
      </c>
      <c r="T2786" s="28" t="s">
        <v>482</v>
      </c>
      <c r="U2786" s="5" t="s">
        <v>389</v>
      </c>
      <c r="V2786" s="28" t="s">
        <v>126</v>
      </c>
      <c r="W2786" s="7" t="s">
        <v>8495</v>
      </c>
      <c r="X2786" s="7" t="s">
        <v>38</v>
      </c>
      <c r="Y2786" s="5" t="s">
        <v>376</v>
      </c>
      <c r="Z2786" s="5" t="s">
        <v>8486</v>
      </c>
      <c r="AA2786" s="6" t="s">
        <v>38</v>
      </c>
      <c r="AB2786" s="6" t="s">
        <v>38</v>
      </c>
      <c r="AC2786" s="6" t="s">
        <v>38</v>
      </c>
      <c r="AD2786" s="6" t="s">
        <v>38</v>
      </c>
      <c r="AE2786" s="6" t="s">
        <v>38</v>
      </c>
    </row>
    <row r="2787">
      <c r="A2787" s="28" t="s">
        <v>4174</v>
      </c>
      <c r="B2787" s="6" t="s">
        <v>4173</v>
      </c>
      <c r="C2787" s="6" t="s">
        <v>1809</v>
      </c>
      <c r="D2787" s="7" t="s">
        <v>46</v>
      </c>
      <c r="E2787" s="28" t="s">
        <v>47</v>
      </c>
      <c r="F2787" s="5" t="s">
        <v>22</v>
      </c>
      <c r="G2787" s="6" t="s">
        <v>362</v>
      </c>
      <c r="H2787" s="6" t="s">
        <v>38</v>
      </c>
      <c r="I2787" s="6" t="s">
        <v>38</v>
      </c>
      <c r="J2787" s="8" t="s">
        <v>632</v>
      </c>
      <c r="K2787" s="5" t="s">
        <v>633</v>
      </c>
      <c r="L2787" s="7" t="s">
        <v>634</v>
      </c>
      <c r="M2787" s="9">
        <v>728100</v>
      </c>
      <c r="N2787" s="5" t="s">
        <v>372</v>
      </c>
      <c r="O2787" s="32">
        <v>43425.6469922106</v>
      </c>
      <c r="P2787" s="33">
        <v>43425.8730174421</v>
      </c>
      <c r="Q2787" s="28" t="s">
        <v>4172</v>
      </c>
      <c r="R2787" s="29" t="s">
        <v>8496</v>
      </c>
      <c r="S2787" s="28" t="s">
        <v>63</v>
      </c>
      <c r="T2787" s="28" t="s">
        <v>437</v>
      </c>
      <c r="U2787" s="5" t="s">
        <v>389</v>
      </c>
      <c r="V2787" s="28" t="s">
        <v>126</v>
      </c>
      <c r="W2787" s="7" t="s">
        <v>4175</v>
      </c>
      <c r="X2787" s="7" t="s">
        <v>497</v>
      </c>
      <c r="Y2787" s="5" t="s">
        <v>376</v>
      </c>
      <c r="Z2787" s="5" t="s">
        <v>38</v>
      </c>
      <c r="AA2787" s="6" t="s">
        <v>38</v>
      </c>
      <c r="AB2787" s="6" t="s">
        <v>38</v>
      </c>
      <c r="AC2787" s="6" t="s">
        <v>38</v>
      </c>
      <c r="AD2787" s="6" t="s">
        <v>38</v>
      </c>
      <c r="AE2787" s="6" t="s">
        <v>38</v>
      </c>
    </row>
    <row r="2788">
      <c r="A2788" s="28" t="s">
        <v>4883</v>
      </c>
      <c r="B2788" s="6" t="s">
        <v>4882</v>
      </c>
      <c r="C2788" s="6" t="s">
        <v>984</v>
      </c>
      <c r="D2788" s="7" t="s">
        <v>46</v>
      </c>
      <c r="E2788" s="28" t="s">
        <v>47</v>
      </c>
      <c r="F2788" s="5" t="s">
        <v>399</v>
      </c>
      <c r="G2788" s="6" t="s">
        <v>37</v>
      </c>
      <c r="H2788" s="6" t="s">
        <v>38</v>
      </c>
      <c r="I2788" s="6" t="s">
        <v>38</v>
      </c>
      <c r="J2788" s="8" t="s">
        <v>977</v>
      </c>
      <c r="K2788" s="5" t="s">
        <v>978</v>
      </c>
      <c r="L2788" s="7" t="s">
        <v>979</v>
      </c>
      <c r="M2788" s="9">
        <v>750901</v>
      </c>
      <c r="N2788" s="5" t="s">
        <v>372</v>
      </c>
      <c r="O2788" s="32">
        <v>43425.6470037384</v>
      </c>
      <c r="P2788" s="33">
        <v>43425.8730174421</v>
      </c>
      <c r="Q2788" s="28" t="s">
        <v>4881</v>
      </c>
      <c r="R2788" s="29" t="s">
        <v>8276</v>
      </c>
      <c r="S2788" s="28" t="s">
        <v>81</v>
      </c>
      <c r="T2788" s="28" t="s">
        <v>38</v>
      </c>
      <c r="U2788" s="5" t="s">
        <v>38</v>
      </c>
      <c r="V2788" s="28" t="s">
        <v>953</v>
      </c>
      <c r="W2788" s="7" t="s">
        <v>38</v>
      </c>
      <c r="X2788" s="7" t="s">
        <v>38</v>
      </c>
      <c r="Y2788" s="5" t="s">
        <v>38</v>
      </c>
      <c r="Z2788" s="5" t="s">
        <v>38</v>
      </c>
      <c r="AA2788" s="6" t="s">
        <v>288</v>
      </c>
      <c r="AB2788" s="6" t="s">
        <v>74</v>
      </c>
      <c r="AC2788" s="6" t="s">
        <v>4071</v>
      </c>
      <c r="AD2788" s="6" t="s">
        <v>38</v>
      </c>
      <c r="AE2788" s="6" t="s">
        <v>38</v>
      </c>
    </row>
    <row r="2789">
      <c r="A2789" s="28" t="s">
        <v>8434</v>
      </c>
      <c r="B2789" s="6" t="s">
        <v>4042</v>
      </c>
      <c r="C2789" s="6" t="s">
        <v>1230</v>
      </c>
      <c r="D2789" s="7" t="s">
        <v>46</v>
      </c>
      <c r="E2789" s="28" t="s">
        <v>47</v>
      </c>
      <c r="F2789" s="5" t="s">
        <v>22</v>
      </c>
      <c r="G2789" s="6" t="s">
        <v>362</v>
      </c>
      <c r="H2789" s="6" t="s">
        <v>38</v>
      </c>
      <c r="I2789" s="6" t="s">
        <v>38</v>
      </c>
      <c r="J2789" s="8" t="s">
        <v>2804</v>
      </c>
      <c r="K2789" s="5" t="s">
        <v>2805</v>
      </c>
      <c r="L2789" s="7" t="s">
        <v>1639</v>
      </c>
      <c r="M2789" s="9">
        <v>743902</v>
      </c>
      <c r="N2789" s="5" t="s">
        <v>372</v>
      </c>
      <c r="O2789" s="32">
        <v>43425.6470053588</v>
      </c>
      <c r="P2789" s="33">
        <v>43425.8730174421</v>
      </c>
      <c r="Q2789" s="28" t="s">
        <v>4044</v>
      </c>
      <c r="R2789" s="29" t="s">
        <v>8497</v>
      </c>
      <c r="S2789" s="28" t="s">
        <v>63</v>
      </c>
      <c r="T2789" s="28" t="s">
        <v>904</v>
      </c>
      <c r="U2789" s="5" t="s">
        <v>905</v>
      </c>
      <c r="V2789" s="28" t="s">
        <v>126</v>
      </c>
      <c r="W2789" s="7" t="s">
        <v>4045</v>
      </c>
      <c r="X2789" s="7" t="s">
        <v>485</v>
      </c>
      <c r="Y2789" s="5" t="s">
        <v>376</v>
      </c>
      <c r="Z2789" s="5" t="s">
        <v>38</v>
      </c>
      <c r="AA2789" s="6" t="s">
        <v>38</v>
      </c>
      <c r="AB2789" s="6" t="s">
        <v>38</v>
      </c>
      <c r="AC2789" s="6" t="s">
        <v>38</v>
      </c>
      <c r="AD2789" s="6" t="s">
        <v>38</v>
      </c>
      <c r="AE2789" s="6" t="s">
        <v>38</v>
      </c>
    </row>
    <row r="2790">
      <c r="A2790" s="28" t="s">
        <v>648</v>
      </c>
      <c r="B2790" s="6" t="s">
        <v>641</v>
      </c>
      <c r="C2790" s="6" t="s">
        <v>646</v>
      </c>
      <c r="D2790" s="7" t="s">
        <v>46</v>
      </c>
      <c r="E2790" s="28" t="s">
        <v>47</v>
      </c>
      <c r="F2790" s="5" t="s">
        <v>22</v>
      </c>
      <c r="G2790" s="6" t="s">
        <v>362</v>
      </c>
      <c r="H2790" s="6" t="s">
        <v>38</v>
      </c>
      <c r="I2790" s="6" t="s">
        <v>38</v>
      </c>
      <c r="J2790" s="8" t="s">
        <v>632</v>
      </c>
      <c r="K2790" s="5" t="s">
        <v>633</v>
      </c>
      <c r="L2790" s="7" t="s">
        <v>634</v>
      </c>
      <c r="M2790" s="9">
        <v>629401</v>
      </c>
      <c r="N2790" s="5" t="s">
        <v>480</v>
      </c>
      <c r="O2790" s="32">
        <v>43425.6470174769</v>
      </c>
      <c r="P2790" s="33">
        <v>43425.8730174421</v>
      </c>
      <c r="Q2790" s="28" t="s">
        <v>645</v>
      </c>
      <c r="R2790" s="29" t="s">
        <v>38</v>
      </c>
      <c r="S2790" s="28" t="s">
        <v>63</v>
      </c>
      <c r="T2790" s="28" t="s">
        <v>437</v>
      </c>
      <c r="U2790" s="5" t="s">
        <v>389</v>
      </c>
      <c r="V2790" s="28" t="s">
        <v>126</v>
      </c>
      <c r="W2790" s="7" t="s">
        <v>649</v>
      </c>
      <c r="X2790" s="7" t="s">
        <v>497</v>
      </c>
      <c r="Y2790" s="5" t="s">
        <v>376</v>
      </c>
      <c r="Z2790" s="5" t="s">
        <v>8486</v>
      </c>
      <c r="AA2790" s="6" t="s">
        <v>38</v>
      </c>
      <c r="AB2790" s="6" t="s">
        <v>38</v>
      </c>
      <c r="AC2790" s="6" t="s">
        <v>38</v>
      </c>
      <c r="AD2790" s="6" t="s">
        <v>38</v>
      </c>
      <c r="AE2790" s="6" t="s">
        <v>38</v>
      </c>
    </row>
    <row r="2791">
      <c r="A2791" s="28" t="s">
        <v>8498</v>
      </c>
      <c r="B2791" s="6" t="s">
        <v>1561</v>
      </c>
      <c r="C2791" s="6" t="s">
        <v>379</v>
      </c>
      <c r="D2791" s="7" t="s">
        <v>46</v>
      </c>
      <c r="E2791" s="28" t="s">
        <v>47</v>
      </c>
      <c r="F2791" s="5" t="s">
        <v>22</v>
      </c>
      <c r="G2791" s="6" t="s">
        <v>362</v>
      </c>
      <c r="H2791" s="6" t="s">
        <v>38</v>
      </c>
      <c r="I2791" s="6" t="s">
        <v>38</v>
      </c>
      <c r="J2791" s="8" t="s">
        <v>941</v>
      </c>
      <c r="K2791" s="5" t="s">
        <v>942</v>
      </c>
      <c r="L2791" s="7" t="s">
        <v>943</v>
      </c>
      <c r="M2791" s="9">
        <v>898900</v>
      </c>
      <c r="N2791" s="5" t="s">
        <v>372</v>
      </c>
      <c r="O2791" s="32">
        <v>43425.647038044</v>
      </c>
      <c r="P2791" s="33">
        <v>43425.8730174421</v>
      </c>
      <c r="Q2791" s="28" t="s">
        <v>38</v>
      </c>
      <c r="R2791" s="29" t="s">
        <v>8499</v>
      </c>
      <c r="S2791" s="28" t="s">
        <v>63</v>
      </c>
      <c r="T2791" s="28" t="s">
        <v>388</v>
      </c>
      <c r="U2791" s="5" t="s">
        <v>389</v>
      </c>
      <c r="V2791" s="28" t="s">
        <v>126</v>
      </c>
      <c r="W2791" s="7" t="s">
        <v>3452</v>
      </c>
      <c r="X2791" s="7" t="s">
        <v>38</v>
      </c>
      <c r="Y2791" s="5" t="s">
        <v>376</v>
      </c>
      <c r="Z2791" s="5" t="s">
        <v>38</v>
      </c>
      <c r="AA2791" s="6" t="s">
        <v>38</v>
      </c>
      <c r="AB2791" s="6" t="s">
        <v>38</v>
      </c>
      <c r="AC2791" s="6" t="s">
        <v>38</v>
      </c>
      <c r="AD2791" s="6" t="s">
        <v>38</v>
      </c>
      <c r="AE2791" s="6" t="s">
        <v>38</v>
      </c>
    </row>
    <row r="2792">
      <c r="A2792" s="28" t="s">
        <v>8500</v>
      </c>
      <c r="B2792" s="6" t="s">
        <v>8501</v>
      </c>
      <c r="C2792" s="6" t="s">
        <v>106</v>
      </c>
      <c r="D2792" s="7" t="s">
        <v>46</v>
      </c>
      <c r="E2792" s="28" t="s">
        <v>47</v>
      </c>
      <c r="F2792" s="5" t="s">
        <v>57</v>
      </c>
      <c r="G2792" s="6" t="s">
        <v>58</v>
      </c>
      <c r="H2792" s="6" t="s">
        <v>38</v>
      </c>
      <c r="I2792" s="6" t="s">
        <v>38</v>
      </c>
      <c r="J2792" s="8" t="s">
        <v>59</v>
      </c>
      <c r="K2792" s="5" t="s">
        <v>60</v>
      </c>
      <c r="L2792" s="7" t="s">
        <v>61</v>
      </c>
      <c r="M2792" s="9">
        <v>899000</v>
      </c>
      <c r="N2792" s="5" t="s">
        <v>62</v>
      </c>
      <c r="O2792" s="32">
        <v>43425.6470777778</v>
      </c>
      <c r="P2792" s="33">
        <v>43425.8730174421</v>
      </c>
      <c r="Q2792" s="28" t="s">
        <v>38</v>
      </c>
      <c r="R2792" s="29" t="s">
        <v>38</v>
      </c>
      <c r="S2792" s="28" t="s">
        <v>63</v>
      </c>
      <c r="T2792" s="28" t="s">
        <v>38</v>
      </c>
      <c r="U2792" s="5" t="s">
        <v>38</v>
      </c>
      <c r="V2792" s="28" t="s">
        <v>126</v>
      </c>
      <c r="W2792" s="7" t="s">
        <v>38</v>
      </c>
      <c r="X2792" s="7" t="s">
        <v>38</v>
      </c>
      <c r="Y2792" s="5" t="s">
        <v>38</v>
      </c>
      <c r="Z2792" s="5" t="s">
        <v>38</v>
      </c>
      <c r="AA2792" s="6" t="s">
        <v>38</v>
      </c>
      <c r="AB2792" s="6" t="s">
        <v>66</v>
      </c>
      <c r="AC2792" s="6" t="s">
        <v>38</v>
      </c>
      <c r="AD2792" s="6" t="s">
        <v>8502</v>
      </c>
      <c r="AE2792" s="6" t="s">
        <v>38</v>
      </c>
    </row>
    <row r="2793">
      <c r="A2793" s="28" t="s">
        <v>8503</v>
      </c>
      <c r="B2793" s="6" t="s">
        <v>8504</v>
      </c>
      <c r="C2793" s="6" t="s">
        <v>106</v>
      </c>
      <c r="D2793" s="7" t="s">
        <v>46</v>
      </c>
      <c r="E2793" s="28" t="s">
        <v>47</v>
      </c>
      <c r="F2793" s="5" t="s">
        <v>57</v>
      </c>
      <c r="G2793" s="6" t="s">
        <v>58</v>
      </c>
      <c r="H2793" s="6" t="s">
        <v>38</v>
      </c>
      <c r="I2793" s="6" t="s">
        <v>38</v>
      </c>
      <c r="J2793" s="8" t="s">
        <v>284</v>
      </c>
      <c r="K2793" s="5" t="s">
        <v>285</v>
      </c>
      <c r="L2793" s="7" t="s">
        <v>111</v>
      </c>
      <c r="M2793" s="9">
        <v>672100</v>
      </c>
      <c r="N2793" s="5" t="s">
        <v>62</v>
      </c>
      <c r="O2793" s="32">
        <v>43425.6470790509</v>
      </c>
      <c r="P2793" s="33">
        <v>43425.8730174421</v>
      </c>
      <c r="Q2793" s="28" t="s">
        <v>38</v>
      </c>
      <c r="R2793" s="29" t="s">
        <v>38</v>
      </c>
      <c r="S2793" s="28" t="s">
        <v>81</v>
      </c>
      <c r="T2793" s="28" t="s">
        <v>38</v>
      </c>
      <c r="U2793" s="5" t="s">
        <v>38</v>
      </c>
      <c r="V2793" s="30" t="s">
        <v>8505</v>
      </c>
      <c r="W2793" s="7" t="s">
        <v>38</v>
      </c>
      <c r="X2793" s="7" t="s">
        <v>38</v>
      </c>
      <c r="Y2793" s="5" t="s">
        <v>38</v>
      </c>
      <c r="Z2793" s="5" t="s">
        <v>38</v>
      </c>
      <c r="AA2793" s="6" t="s">
        <v>38</v>
      </c>
      <c r="AB2793" s="6" t="s">
        <v>66</v>
      </c>
      <c r="AC2793" s="6" t="s">
        <v>38</v>
      </c>
      <c r="AD2793" s="6" t="s">
        <v>8506</v>
      </c>
      <c r="AE2793" s="6" t="s">
        <v>38</v>
      </c>
    </row>
    <row r="2794">
      <c r="A2794" s="28" t="s">
        <v>8507</v>
      </c>
      <c r="B2794" s="6" t="s">
        <v>8508</v>
      </c>
      <c r="C2794" s="6" t="s">
        <v>278</v>
      </c>
      <c r="D2794" s="7" t="s">
        <v>46</v>
      </c>
      <c r="E2794" s="28" t="s">
        <v>47</v>
      </c>
      <c r="F2794" s="5" t="s">
        <v>57</v>
      </c>
      <c r="G2794" s="6" t="s">
        <v>58</v>
      </c>
      <c r="H2794" s="6" t="s">
        <v>38</v>
      </c>
      <c r="I2794" s="6" t="s">
        <v>38</v>
      </c>
      <c r="J2794" s="8" t="s">
        <v>1604</v>
      </c>
      <c r="K2794" s="5" t="s">
        <v>1605</v>
      </c>
      <c r="L2794" s="7" t="s">
        <v>1606</v>
      </c>
      <c r="M2794" s="9">
        <v>710200</v>
      </c>
      <c r="N2794" s="5" t="s">
        <v>355</v>
      </c>
      <c r="O2794" s="32">
        <v>43425.6470801273</v>
      </c>
      <c r="P2794" s="33">
        <v>43425.8730174421</v>
      </c>
      <c r="Q2794" s="28" t="s">
        <v>38</v>
      </c>
      <c r="R2794" s="29" t="s">
        <v>38</v>
      </c>
      <c r="S2794" s="28" t="s">
        <v>81</v>
      </c>
      <c r="T2794" s="28" t="s">
        <v>38</v>
      </c>
      <c r="U2794" s="5" t="s">
        <v>38</v>
      </c>
      <c r="V2794" s="28" t="s">
        <v>2508</v>
      </c>
      <c r="W2794" s="7" t="s">
        <v>38</v>
      </c>
      <c r="X2794" s="7" t="s">
        <v>38</v>
      </c>
      <c r="Y2794" s="5" t="s">
        <v>38</v>
      </c>
      <c r="Z2794" s="5" t="s">
        <v>38</v>
      </c>
      <c r="AA2794" s="6" t="s">
        <v>38</v>
      </c>
      <c r="AB2794" s="6" t="s">
        <v>8509</v>
      </c>
      <c r="AC2794" s="6" t="s">
        <v>67</v>
      </c>
      <c r="AD2794" s="6" t="s">
        <v>8510</v>
      </c>
      <c r="AE2794" s="6" t="s">
        <v>38</v>
      </c>
    </row>
    <row r="2795">
      <c r="A2795" s="28" t="s">
        <v>4031</v>
      </c>
      <c r="B2795" s="6" t="s">
        <v>4029</v>
      </c>
      <c r="C2795" s="6" t="s">
        <v>1230</v>
      </c>
      <c r="D2795" s="7" t="s">
        <v>46</v>
      </c>
      <c r="E2795" s="28" t="s">
        <v>47</v>
      </c>
      <c r="F2795" s="5" t="s">
        <v>22</v>
      </c>
      <c r="G2795" s="6" t="s">
        <v>362</v>
      </c>
      <c r="H2795" s="6" t="s">
        <v>38</v>
      </c>
      <c r="I2795" s="6" t="s">
        <v>38</v>
      </c>
      <c r="J2795" s="8" t="s">
        <v>1722</v>
      </c>
      <c r="K2795" s="5" t="s">
        <v>1723</v>
      </c>
      <c r="L2795" s="7" t="s">
        <v>1724</v>
      </c>
      <c r="M2795" s="9">
        <v>770701</v>
      </c>
      <c r="N2795" s="5" t="s">
        <v>372</v>
      </c>
      <c r="O2795" s="32">
        <v>43425.6470814005</v>
      </c>
      <c r="P2795" s="33">
        <v>43425.8730174421</v>
      </c>
      <c r="Q2795" s="28" t="s">
        <v>4028</v>
      </c>
      <c r="R2795" s="29" t="s">
        <v>8511</v>
      </c>
      <c r="S2795" s="28" t="s">
        <v>81</v>
      </c>
      <c r="T2795" s="28" t="s">
        <v>904</v>
      </c>
      <c r="U2795" s="5" t="s">
        <v>905</v>
      </c>
      <c r="V2795" s="28" t="s">
        <v>126</v>
      </c>
      <c r="W2795" s="7" t="s">
        <v>4032</v>
      </c>
      <c r="X2795" s="7" t="s">
        <v>497</v>
      </c>
      <c r="Y2795" s="5" t="s">
        <v>376</v>
      </c>
      <c r="Z2795" s="5" t="s">
        <v>38</v>
      </c>
      <c r="AA2795" s="6" t="s">
        <v>38</v>
      </c>
      <c r="AB2795" s="6" t="s">
        <v>38</v>
      </c>
      <c r="AC2795" s="6" t="s">
        <v>38</v>
      </c>
      <c r="AD2795" s="6" t="s">
        <v>38</v>
      </c>
      <c r="AE2795" s="6" t="s">
        <v>38</v>
      </c>
    </row>
    <row r="2796">
      <c r="A2796" s="28" t="s">
        <v>8512</v>
      </c>
      <c r="B2796" s="6" t="s">
        <v>750</v>
      </c>
      <c r="C2796" s="6" t="s">
        <v>673</v>
      </c>
      <c r="D2796" s="7" t="s">
        <v>46</v>
      </c>
      <c r="E2796" s="28" t="s">
        <v>47</v>
      </c>
      <c r="F2796" s="5" t="s">
        <v>22</v>
      </c>
      <c r="G2796" s="6" t="s">
        <v>362</v>
      </c>
      <c r="H2796" s="6" t="s">
        <v>38</v>
      </c>
      <c r="I2796" s="6" t="s">
        <v>38</v>
      </c>
      <c r="J2796" s="8" t="s">
        <v>606</v>
      </c>
      <c r="K2796" s="5" t="s">
        <v>607</v>
      </c>
      <c r="L2796" s="7" t="s">
        <v>608</v>
      </c>
      <c r="M2796" s="9">
        <v>632001</v>
      </c>
      <c r="N2796" s="5" t="s">
        <v>724</v>
      </c>
      <c r="O2796" s="32">
        <v>43425.6470920486</v>
      </c>
      <c r="P2796" s="33">
        <v>43425.8730175926</v>
      </c>
      <c r="Q2796" s="28" t="s">
        <v>749</v>
      </c>
      <c r="R2796" s="29" t="s">
        <v>38</v>
      </c>
      <c r="S2796" s="28" t="s">
        <v>63</v>
      </c>
      <c r="T2796" s="28" t="s">
        <v>601</v>
      </c>
      <c r="U2796" s="5" t="s">
        <v>374</v>
      </c>
      <c r="V2796" s="28" t="s">
        <v>126</v>
      </c>
      <c r="W2796" s="7" t="s">
        <v>752</v>
      </c>
      <c r="X2796" s="7" t="s">
        <v>497</v>
      </c>
      <c r="Y2796" s="5" t="s">
        <v>376</v>
      </c>
      <c r="Z2796" s="5" t="s">
        <v>38</v>
      </c>
      <c r="AA2796" s="6" t="s">
        <v>38</v>
      </c>
      <c r="AB2796" s="6" t="s">
        <v>38</v>
      </c>
      <c r="AC2796" s="6" t="s">
        <v>38</v>
      </c>
      <c r="AD2796" s="6" t="s">
        <v>38</v>
      </c>
      <c r="AE2796" s="6" t="s">
        <v>38</v>
      </c>
    </row>
    <row r="2797">
      <c r="A2797" s="28" t="s">
        <v>8366</v>
      </c>
      <c r="B2797" s="6" t="s">
        <v>8513</v>
      </c>
      <c r="C2797" s="6" t="s">
        <v>3156</v>
      </c>
      <c r="D2797" s="7" t="s">
        <v>46</v>
      </c>
      <c r="E2797" s="28" t="s">
        <v>47</v>
      </c>
      <c r="F2797" s="5" t="s">
        <v>22</v>
      </c>
      <c r="G2797" s="6" t="s">
        <v>362</v>
      </c>
      <c r="H2797" s="6" t="s">
        <v>38</v>
      </c>
      <c r="I2797" s="6" t="s">
        <v>38</v>
      </c>
      <c r="J2797" s="8" t="s">
        <v>606</v>
      </c>
      <c r="K2797" s="5" t="s">
        <v>607</v>
      </c>
      <c r="L2797" s="7" t="s">
        <v>608</v>
      </c>
      <c r="M2797" s="9">
        <v>0</v>
      </c>
      <c r="N2797" s="5" t="s">
        <v>480</v>
      </c>
      <c r="O2797" s="32">
        <v>43425.6471025116</v>
      </c>
      <c r="P2797" s="33">
        <v>43425.8730175926</v>
      </c>
      <c r="Q2797" s="28" t="s">
        <v>761</v>
      </c>
      <c r="R2797" s="29" t="s">
        <v>38</v>
      </c>
      <c r="S2797" s="28" t="s">
        <v>63</v>
      </c>
      <c r="T2797" s="28" t="s">
        <v>437</v>
      </c>
      <c r="U2797" s="5" t="s">
        <v>389</v>
      </c>
      <c r="V2797" s="28" t="s">
        <v>126</v>
      </c>
      <c r="W2797" s="7" t="s">
        <v>762</v>
      </c>
      <c r="X2797" s="7" t="s">
        <v>485</v>
      </c>
      <c r="Y2797" s="5" t="s">
        <v>376</v>
      </c>
      <c r="Z2797" s="5" t="s">
        <v>8486</v>
      </c>
      <c r="AA2797" s="6" t="s">
        <v>38</v>
      </c>
      <c r="AB2797" s="6" t="s">
        <v>38</v>
      </c>
      <c r="AC2797" s="6" t="s">
        <v>38</v>
      </c>
      <c r="AD2797" s="6" t="s">
        <v>38</v>
      </c>
      <c r="AE2797" s="6" t="s">
        <v>38</v>
      </c>
    </row>
    <row r="2798">
      <c r="A2798" s="28" t="s">
        <v>1367</v>
      </c>
      <c r="B2798" s="6" t="s">
        <v>1365</v>
      </c>
      <c r="C2798" s="6" t="s">
        <v>673</v>
      </c>
      <c r="D2798" s="7" t="s">
        <v>46</v>
      </c>
      <c r="E2798" s="28" t="s">
        <v>47</v>
      </c>
      <c r="F2798" s="5" t="s">
        <v>22</v>
      </c>
      <c r="G2798" s="6" t="s">
        <v>362</v>
      </c>
      <c r="H2798" s="6" t="s">
        <v>38</v>
      </c>
      <c r="I2798" s="6" t="s">
        <v>38</v>
      </c>
      <c r="J2798" s="8" t="s">
        <v>606</v>
      </c>
      <c r="K2798" s="5" t="s">
        <v>607</v>
      </c>
      <c r="L2798" s="7" t="s">
        <v>608</v>
      </c>
      <c r="M2798" s="9">
        <v>645101</v>
      </c>
      <c r="N2798" s="5" t="s">
        <v>372</v>
      </c>
      <c r="O2798" s="32">
        <v>43425.6471136921</v>
      </c>
      <c r="P2798" s="33">
        <v>43425.8730175926</v>
      </c>
      <c r="Q2798" s="28" t="s">
        <v>1364</v>
      </c>
      <c r="R2798" s="29" t="s">
        <v>8514</v>
      </c>
      <c r="S2798" s="28" t="s">
        <v>63</v>
      </c>
      <c r="T2798" s="28" t="s">
        <v>437</v>
      </c>
      <c r="U2798" s="5" t="s">
        <v>389</v>
      </c>
      <c r="V2798" s="28" t="s">
        <v>126</v>
      </c>
      <c r="W2798" s="7" t="s">
        <v>414</v>
      </c>
      <c r="X2798" s="7" t="s">
        <v>497</v>
      </c>
      <c r="Y2798" s="5" t="s">
        <v>376</v>
      </c>
      <c r="Z2798" s="5" t="s">
        <v>38</v>
      </c>
      <c r="AA2798" s="6" t="s">
        <v>38</v>
      </c>
      <c r="AB2798" s="6" t="s">
        <v>38</v>
      </c>
      <c r="AC2798" s="6" t="s">
        <v>38</v>
      </c>
      <c r="AD2798" s="6" t="s">
        <v>38</v>
      </c>
      <c r="AE2798" s="6" t="s">
        <v>38</v>
      </c>
    </row>
    <row r="2799">
      <c r="A2799" s="28" t="s">
        <v>5585</v>
      </c>
      <c r="B2799" s="6" t="s">
        <v>5583</v>
      </c>
      <c r="C2799" s="6" t="s">
        <v>1809</v>
      </c>
      <c r="D2799" s="7" t="s">
        <v>46</v>
      </c>
      <c r="E2799" s="28" t="s">
        <v>47</v>
      </c>
      <c r="F2799" s="5" t="s">
        <v>399</v>
      </c>
      <c r="G2799" s="6" t="s">
        <v>37</v>
      </c>
      <c r="H2799" s="6" t="s">
        <v>38</v>
      </c>
      <c r="I2799" s="6" t="s">
        <v>38</v>
      </c>
      <c r="J2799" s="8" t="s">
        <v>1604</v>
      </c>
      <c r="K2799" s="5" t="s">
        <v>1605</v>
      </c>
      <c r="L2799" s="7" t="s">
        <v>1606</v>
      </c>
      <c r="M2799" s="9">
        <v>773701</v>
      </c>
      <c r="N2799" s="5" t="s">
        <v>372</v>
      </c>
      <c r="O2799" s="32">
        <v>43425.6471247338</v>
      </c>
      <c r="P2799" s="33">
        <v>43425.8730175926</v>
      </c>
      <c r="Q2799" s="28" t="s">
        <v>5582</v>
      </c>
      <c r="R2799" s="29" t="s">
        <v>8515</v>
      </c>
      <c r="S2799" s="28" t="s">
        <v>81</v>
      </c>
      <c r="T2799" s="28" t="s">
        <v>38</v>
      </c>
      <c r="U2799" s="5" t="s">
        <v>38</v>
      </c>
      <c r="V2799" s="28" t="s">
        <v>38</v>
      </c>
      <c r="W2799" s="7" t="s">
        <v>38</v>
      </c>
      <c r="X2799" s="7" t="s">
        <v>38</v>
      </c>
      <c r="Y2799" s="5" t="s">
        <v>38</v>
      </c>
      <c r="Z2799" s="5" t="s">
        <v>38</v>
      </c>
      <c r="AA2799" s="6" t="s">
        <v>74</v>
      </c>
      <c r="AB2799" s="6" t="s">
        <v>74</v>
      </c>
      <c r="AC2799" s="6" t="s">
        <v>5586</v>
      </c>
      <c r="AD2799" s="6" t="s">
        <v>38</v>
      </c>
      <c r="AE2799" s="6" t="s">
        <v>38</v>
      </c>
    </row>
    <row r="2800">
      <c r="A2800" s="28" t="s">
        <v>8175</v>
      </c>
      <c r="B2800" s="6" t="s">
        <v>3287</v>
      </c>
      <c r="C2800" s="6" t="s">
        <v>3156</v>
      </c>
      <c r="D2800" s="7" t="s">
        <v>46</v>
      </c>
      <c r="E2800" s="28" t="s">
        <v>47</v>
      </c>
      <c r="F2800" s="5" t="s">
        <v>22</v>
      </c>
      <c r="G2800" s="6" t="s">
        <v>362</v>
      </c>
      <c r="H2800" s="6" t="s">
        <v>38</v>
      </c>
      <c r="I2800" s="6" t="s">
        <v>38</v>
      </c>
      <c r="J2800" s="8" t="s">
        <v>352</v>
      </c>
      <c r="K2800" s="5" t="s">
        <v>353</v>
      </c>
      <c r="L2800" s="7" t="s">
        <v>354</v>
      </c>
      <c r="M2800" s="9">
        <v>712401</v>
      </c>
      <c r="N2800" s="5" t="s">
        <v>480</v>
      </c>
      <c r="O2800" s="32">
        <v>43425.6471260069</v>
      </c>
      <c r="P2800" s="33">
        <v>43425.8730175926</v>
      </c>
      <c r="Q2800" s="28" t="s">
        <v>3289</v>
      </c>
      <c r="R2800" s="29" t="s">
        <v>38</v>
      </c>
      <c r="S2800" s="28" t="s">
        <v>63</v>
      </c>
      <c r="T2800" s="28" t="s">
        <v>601</v>
      </c>
      <c r="U2800" s="5" t="s">
        <v>374</v>
      </c>
      <c r="V2800" s="28" t="s">
        <v>126</v>
      </c>
      <c r="W2800" s="7" t="s">
        <v>3290</v>
      </c>
      <c r="X2800" s="7" t="s">
        <v>485</v>
      </c>
      <c r="Y2800" s="5" t="s">
        <v>376</v>
      </c>
      <c r="Z2800" s="5" t="s">
        <v>8486</v>
      </c>
      <c r="AA2800" s="6" t="s">
        <v>38</v>
      </c>
      <c r="AB2800" s="6" t="s">
        <v>38</v>
      </c>
      <c r="AC2800" s="6" t="s">
        <v>38</v>
      </c>
      <c r="AD2800" s="6" t="s">
        <v>38</v>
      </c>
      <c r="AE2800" s="6" t="s">
        <v>38</v>
      </c>
    </row>
    <row r="2801">
      <c r="A2801" s="28" t="s">
        <v>8397</v>
      </c>
      <c r="B2801" s="6" t="s">
        <v>715</v>
      </c>
      <c r="C2801" s="6" t="s">
        <v>66</v>
      </c>
      <c r="D2801" s="7" t="s">
        <v>46</v>
      </c>
      <c r="E2801" s="28" t="s">
        <v>47</v>
      </c>
      <c r="F2801" s="5" t="s">
        <v>399</v>
      </c>
      <c r="G2801" s="6" t="s">
        <v>37</v>
      </c>
      <c r="H2801" s="6" t="s">
        <v>38</v>
      </c>
      <c r="I2801" s="6" t="s">
        <v>38</v>
      </c>
      <c r="J2801" s="8" t="s">
        <v>548</v>
      </c>
      <c r="K2801" s="5" t="s">
        <v>549</v>
      </c>
      <c r="L2801" s="7" t="s">
        <v>550</v>
      </c>
      <c r="M2801" s="9">
        <v>690901</v>
      </c>
      <c r="N2801" s="5" t="s">
        <v>42</v>
      </c>
      <c r="O2801" s="32">
        <v>43425.6471434838</v>
      </c>
      <c r="P2801" s="33">
        <v>43425.8730172454</v>
      </c>
      <c r="Q2801" s="28" t="s">
        <v>8395</v>
      </c>
      <c r="R2801" s="29" t="s">
        <v>38</v>
      </c>
      <c r="S2801" s="28" t="s">
        <v>63</v>
      </c>
      <c r="T2801" s="28" t="s">
        <v>38</v>
      </c>
      <c r="U2801" s="5" t="s">
        <v>38</v>
      </c>
      <c r="V2801" s="28" t="s">
        <v>126</v>
      </c>
      <c r="W2801" s="7" t="s">
        <v>38</v>
      </c>
      <c r="X2801" s="7" t="s">
        <v>38</v>
      </c>
      <c r="Y2801" s="5" t="s">
        <v>38</v>
      </c>
      <c r="Z2801" s="5" t="s">
        <v>38</v>
      </c>
      <c r="AA2801" s="6" t="s">
        <v>201</v>
      </c>
      <c r="AB2801" s="6" t="s">
        <v>106</v>
      </c>
      <c r="AC2801" s="6" t="s">
        <v>38</v>
      </c>
      <c r="AD2801" s="6" t="s">
        <v>38</v>
      </c>
      <c r="AE2801" s="6" t="s">
        <v>38</v>
      </c>
    </row>
    <row r="2802">
      <c r="A2802" s="28" t="s">
        <v>3976</v>
      </c>
      <c r="B2802" s="6" t="s">
        <v>8516</v>
      </c>
      <c r="C2802" s="6" t="s">
        <v>1809</v>
      </c>
      <c r="D2802" s="7" t="s">
        <v>46</v>
      </c>
      <c r="E2802" s="28" t="s">
        <v>47</v>
      </c>
      <c r="F2802" s="5" t="s">
        <v>22</v>
      </c>
      <c r="G2802" s="6" t="s">
        <v>362</v>
      </c>
      <c r="H2802" s="6" t="s">
        <v>38</v>
      </c>
      <c r="I2802" s="6" t="s">
        <v>38</v>
      </c>
      <c r="J2802" s="8" t="s">
        <v>515</v>
      </c>
      <c r="K2802" s="5" t="s">
        <v>516</v>
      </c>
      <c r="L2802" s="7" t="s">
        <v>517</v>
      </c>
      <c r="M2802" s="9">
        <v>0</v>
      </c>
      <c r="N2802" s="5" t="s">
        <v>480</v>
      </c>
      <c r="O2802" s="32">
        <v>43425.6471447569</v>
      </c>
      <c r="P2802" s="33">
        <v>43425.8744461458</v>
      </c>
      <c r="Q2802" s="28" t="s">
        <v>3975</v>
      </c>
      <c r="R2802" s="29" t="s">
        <v>38</v>
      </c>
      <c r="S2802" s="28" t="s">
        <v>63</v>
      </c>
      <c r="T2802" s="28" t="s">
        <v>437</v>
      </c>
      <c r="U2802" s="5" t="s">
        <v>389</v>
      </c>
      <c r="V2802" s="28" t="s">
        <v>126</v>
      </c>
      <c r="W2802" s="7" t="s">
        <v>3977</v>
      </c>
      <c r="X2802" s="7" t="s">
        <v>497</v>
      </c>
      <c r="Y2802" s="5" t="s">
        <v>376</v>
      </c>
      <c r="Z2802" s="5" t="s">
        <v>8486</v>
      </c>
      <c r="AA2802" s="6" t="s">
        <v>38</v>
      </c>
      <c r="AB2802" s="6" t="s">
        <v>38</v>
      </c>
      <c r="AC2802" s="6" t="s">
        <v>38</v>
      </c>
      <c r="AD2802" s="6" t="s">
        <v>38</v>
      </c>
      <c r="AE2802" s="6" t="s">
        <v>38</v>
      </c>
    </row>
    <row r="2803">
      <c r="A2803" s="28" t="s">
        <v>3981</v>
      </c>
      <c r="B2803" s="6" t="s">
        <v>3979</v>
      </c>
      <c r="C2803" s="6" t="s">
        <v>1809</v>
      </c>
      <c r="D2803" s="7" t="s">
        <v>46</v>
      </c>
      <c r="E2803" s="28" t="s">
        <v>47</v>
      </c>
      <c r="F2803" s="5" t="s">
        <v>399</v>
      </c>
      <c r="G2803" s="6" t="s">
        <v>37</v>
      </c>
      <c r="H2803" s="6" t="s">
        <v>38</v>
      </c>
      <c r="I2803" s="6" t="s">
        <v>38</v>
      </c>
      <c r="J2803" s="8" t="s">
        <v>515</v>
      </c>
      <c r="K2803" s="5" t="s">
        <v>516</v>
      </c>
      <c r="L2803" s="7" t="s">
        <v>517</v>
      </c>
      <c r="M2803" s="9">
        <v>722300</v>
      </c>
      <c r="N2803" s="5" t="s">
        <v>372</v>
      </c>
      <c r="O2803" s="32">
        <v>43425.6471554051</v>
      </c>
      <c r="P2803" s="33">
        <v>43425.8744461458</v>
      </c>
      <c r="Q2803" s="28" t="s">
        <v>3978</v>
      </c>
      <c r="R2803" s="29" t="s">
        <v>8517</v>
      </c>
      <c r="S2803" s="28" t="s">
        <v>63</v>
      </c>
      <c r="T2803" s="28" t="s">
        <v>38</v>
      </c>
      <c r="U2803" s="5" t="s">
        <v>38</v>
      </c>
      <c r="V2803" s="28" t="s">
        <v>126</v>
      </c>
      <c r="W2803" s="7" t="s">
        <v>38</v>
      </c>
      <c r="X2803" s="7" t="s">
        <v>38</v>
      </c>
      <c r="Y2803" s="5" t="s">
        <v>38</v>
      </c>
      <c r="Z2803" s="5" t="s">
        <v>38</v>
      </c>
      <c r="AA2803" s="6" t="s">
        <v>38</v>
      </c>
      <c r="AB2803" s="6" t="s">
        <v>54</v>
      </c>
      <c r="AC2803" s="6" t="s">
        <v>38</v>
      </c>
      <c r="AD2803" s="6" t="s">
        <v>38</v>
      </c>
      <c r="AE2803" s="6" t="s">
        <v>38</v>
      </c>
    </row>
    <row r="2804">
      <c r="A2804" s="28" t="s">
        <v>3997</v>
      </c>
      <c r="B2804" s="6" t="s">
        <v>8518</v>
      </c>
      <c r="C2804" s="6" t="s">
        <v>1809</v>
      </c>
      <c r="D2804" s="7" t="s">
        <v>46</v>
      </c>
      <c r="E2804" s="28" t="s">
        <v>47</v>
      </c>
      <c r="F2804" s="5" t="s">
        <v>22</v>
      </c>
      <c r="G2804" s="6" t="s">
        <v>362</v>
      </c>
      <c r="H2804" s="6" t="s">
        <v>38</v>
      </c>
      <c r="I2804" s="6" t="s">
        <v>38</v>
      </c>
      <c r="J2804" s="8" t="s">
        <v>515</v>
      </c>
      <c r="K2804" s="5" t="s">
        <v>516</v>
      </c>
      <c r="L2804" s="7" t="s">
        <v>517</v>
      </c>
      <c r="M2804" s="9">
        <v>0</v>
      </c>
      <c r="N2804" s="5" t="s">
        <v>480</v>
      </c>
      <c r="O2804" s="32">
        <v>43425.6471566782</v>
      </c>
      <c r="P2804" s="33">
        <v>43425.8744461458</v>
      </c>
      <c r="Q2804" s="28" t="s">
        <v>3993</v>
      </c>
      <c r="R2804" s="29" t="s">
        <v>38</v>
      </c>
      <c r="S2804" s="28" t="s">
        <v>63</v>
      </c>
      <c r="T2804" s="28" t="s">
        <v>437</v>
      </c>
      <c r="U2804" s="5" t="s">
        <v>389</v>
      </c>
      <c r="V2804" s="28" t="s">
        <v>126</v>
      </c>
      <c r="W2804" s="7" t="s">
        <v>1785</v>
      </c>
      <c r="X2804" s="7" t="s">
        <v>603</v>
      </c>
      <c r="Y2804" s="5" t="s">
        <v>376</v>
      </c>
      <c r="Z2804" s="5" t="s">
        <v>8486</v>
      </c>
      <c r="AA2804" s="6" t="s">
        <v>38</v>
      </c>
      <c r="AB2804" s="6" t="s">
        <v>38</v>
      </c>
      <c r="AC2804" s="6" t="s">
        <v>38</v>
      </c>
      <c r="AD2804" s="6" t="s">
        <v>38</v>
      </c>
      <c r="AE2804" s="6" t="s">
        <v>38</v>
      </c>
    </row>
    <row r="2805">
      <c r="A2805" s="28" t="s">
        <v>2475</v>
      </c>
      <c r="B2805" s="6" t="s">
        <v>2474</v>
      </c>
      <c r="C2805" s="6" t="s">
        <v>2270</v>
      </c>
      <c r="D2805" s="7" t="s">
        <v>46</v>
      </c>
      <c r="E2805" s="28" t="s">
        <v>47</v>
      </c>
      <c r="F2805" s="5" t="s">
        <v>22</v>
      </c>
      <c r="G2805" s="6" t="s">
        <v>362</v>
      </c>
      <c r="H2805" s="6" t="s">
        <v>38</v>
      </c>
      <c r="I2805" s="6" t="s">
        <v>38</v>
      </c>
      <c r="J2805" s="8" t="s">
        <v>515</v>
      </c>
      <c r="K2805" s="5" t="s">
        <v>516</v>
      </c>
      <c r="L2805" s="7" t="s">
        <v>517</v>
      </c>
      <c r="M2805" s="9">
        <v>722501</v>
      </c>
      <c r="N2805" s="5" t="s">
        <v>480</v>
      </c>
      <c r="O2805" s="32">
        <v>43425.6471675116</v>
      </c>
      <c r="P2805" s="33">
        <v>43426.7020720718</v>
      </c>
      <c r="Q2805" s="28" t="s">
        <v>2473</v>
      </c>
      <c r="R2805" s="29" t="s">
        <v>38</v>
      </c>
      <c r="S2805" s="28" t="s">
        <v>63</v>
      </c>
      <c r="T2805" s="28" t="s">
        <v>437</v>
      </c>
      <c r="U2805" s="5" t="s">
        <v>389</v>
      </c>
      <c r="V2805" s="28" t="s">
        <v>126</v>
      </c>
      <c r="W2805" s="7" t="s">
        <v>2476</v>
      </c>
      <c r="X2805" s="7" t="s">
        <v>497</v>
      </c>
      <c r="Y2805" s="5" t="s">
        <v>376</v>
      </c>
      <c r="Z2805" s="5" t="s">
        <v>8486</v>
      </c>
      <c r="AA2805" s="6" t="s">
        <v>38</v>
      </c>
      <c r="AB2805" s="6" t="s">
        <v>38</v>
      </c>
      <c r="AC2805" s="6" t="s">
        <v>38</v>
      </c>
      <c r="AD2805" s="6" t="s">
        <v>38</v>
      </c>
      <c r="AE2805" s="6" t="s">
        <v>38</v>
      </c>
    </row>
    <row r="2806">
      <c r="A2806" s="28" t="s">
        <v>7233</v>
      </c>
      <c r="B2806" s="6" t="s">
        <v>7231</v>
      </c>
      <c r="C2806" s="6" t="s">
        <v>6842</v>
      </c>
      <c r="D2806" s="7" t="s">
        <v>46</v>
      </c>
      <c r="E2806" s="28" t="s">
        <v>47</v>
      </c>
      <c r="F2806" s="5" t="s">
        <v>22</v>
      </c>
      <c r="G2806" s="6" t="s">
        <v>362</v>
      </c>
      <c r="H2806" s="6" t="s">
        <v>8519</v>
      </c>
      <c r="I2806" s="6" t="s">
        <v>38</v>
      </c>
      <c r="J2806" s="8" t="s">
        <v>515</v>
      </c>
      <c r="K2806" s="5" t="s">
        <v>516</v>
      </c>
      <c r="L2806" s="7" t="s">
        <v>517</v>
      </c>
      <c r="M2806" s="9">
        <v>722701</v>
      </c>
      <c r="N2806" s="5" t="s">
        <v>372</v>
      </c>
      <c r="O2806" s="32">
        <v>43425.6471785069</v>
      </c>
      <c r="P2806" s="33">
        <v>43425.8744461458</v>
      </c>
      <c r="Q2806" s="28" t="s">
        <v>7230</v>
      </c>
      <c r="R2806" s="29" t="s">
        <v>8520</v>
      </c>
      <c r="S2806" s="28" t="s">
        <v>63</v>
      </c>
      <c r="T2806" s="28" t="s">
        <v>437</v>
      </c>
      <c r="U2806" s="5" t="s">
        <v>389</v>
      </c>
      <c r="V2806" s="28" t="s">
        <v>126</v>
      </c>
      <c r="W2806" s="7" t="s">
        <v>7234</v>
      </c>
      <c r="X2806" s="7" t="s">
        <v>497</v>
      </c>
      <c r="Y2806" s="5" t="s">
        <v>376</v>
      </c>
      <c r="Z2806" s="5" t="s">
        <v>38</v>
      </c>
      <c r="AA2806" s="6" t="s">
        <v>38</v>
      </c>
      <c r="AB2806" s="6" t="s">
        <v>38</v>
      </c>
      <c r="AC2806" s="6" t="s">
        <v>38</v>
      </c>
      <c r="AD2806" s="6" t="s">
        <v>38</v>
      </c>
      <c r="AE2806" s="6" t="s">
        <v>38</v>
      </c>
    </row>
    <row r="2807">
      <c r="A2807" s="28" t="s">
        <v>4001</v>
      </c>
      <c r="B2807" s="6" t="s">
        <v>8521</v>
      </c>
      <c r="C2807" s="6" t="s">
        <v>1809</v>
      </c>
      <c r="D2807" s="7" t="s">
        <v>46</v>
      </c>
      <c r="E2807" s="28" t="s">
        <v>47</v>
      </c>
      <c r="F2807" s="5" t="s">
        <v>22</v>
      </c>
      <c r="G2807" s="6" t="s">
        <v>362</v>
      </c>
      <c r="H2807" s="6" t="s">
        <v>38</v>
      </c>
      <c r="I2807" s="6" t="s">
        <v>38</v>
      </c>
      <c r="J2807" s="8" t="s">
        <v>515</v>
      </c>
      <c r="K2807" s="5" t="s">
        <v>516</v>
      </c>
      <c r="L2807" s="7" t="s">
        <v>517</v>
      </c>
      <c r="M2807" s="9">
        <v>0</v>
      </c>
      <c r="N2807" s="5" t="s">
        <v>480</v>
      </c>
      <c r="O2807" s="32">
        <v>43425.6471893519</v>
      </c>
      <c r="P2807" s="33">
        <v>43425.8744461458</v>
      </c>
      <c r="Q2807" s="28" t="s">
        <v>4000</v>
      </c>
      <c r="R2807" s="29" t="s">
        <v>38</v>
      </c>
      <c r="S2807" s="28" t="s">
        <v>63</v>
      </c>
      <c r="T2807" s="28" t="s">
        <v>437</v>
      </c>
      <c r="U2807" s="5" t="s">
        <v>389</v>
      </c>
      <c r="V2807" s="28" t="s">
        <v>126</v>
      </c>
      <c r="W2807" s="7" t="s">
        <v>4002</v>
      </c>
      <c r="X2807" s="7" t="s">
        <v>497</v>
      </c>
      <c r="Y2807" s="5" t="s">
        <v>376</v>
      </c>
      <c r="Z2807" s="5" t="s">
        <v>8486</v>
      </c>
      <c r="AA2807" s="6" t="s">
        <v>38</v>
      </c>
      <c r="AB2807" s="6" t="s">
        <v>38</v>
      </c>
      <c r="AC2807" s="6" t="s">
        <v>38</v>
      </c>
      <c r="AD2807" s="6" t="s">
        <v>38</v>
      </c>
      <c r="AE2807" s="6" t="s">
        <v>38</v>
      </c>
    </row>
    <row r="2808">
      <c r="A2808" s="28" t="s">
        <v>523</v>
      </c>
      <c r="B2808" s="6" t="s">
        <v>521</v>
      </c>
      <c r="C2808" s="6" t="s">
        <v>500</v>
      </c>
      <c r="D2808" s="7" t="s">
        <v>46</v>
      </c>
      <c r="E2808" s="28" t="s">
        <v>47</v>
      </c>
      <c r="F2808" s="5" t="s">
        <v>22</v>
      </c>
      <c r="G2808" s="6" t="s">
        <v>362</v>
      </c>
      <c r="H2808" s="6" t="s">
        <v>38</v>
      </c>
      <c r="I2808" s="6" t="s">
        <v>38</v>
      </c>
      <c r="J2808" s="8" t="s">
        <v>515</v>
      </c>
      <c r="K2808" s="5" t="s">
        <v>516</v>
      </c>
      <c r="L2808" s="7" t="s">
        <v>517</v>
      </c>
      <c r="M2808" s="9">
        <v>750601</v>
      </c>
      <c r="N2808" s="5" t="s">
        <v>480</v>
      </c>
      <c r="O2808" s="32">
        <v>43425.6472</v>
      </c>
      <c r="P2808" s="33">
        <v>43425.8744461458</v>
      </c>
      <c r="Q2808" s="28" t="s">
        <v>520</v>
      </c>
      <c r="R2808" s="29" t="s">
        <v>38</v>
      </c>
      <c r="S2808" s="28" t="s">
        <v>63</v>
      </c>
      <c r="T2808" s="28" t="s">
        <v>437</v>
      </c>
      <c r="U2808" s="5" t="s">
        <v>389</v>
      </c>
      <c r="V2808" s="28" t="s">
        <v>126</v>
      </c>
      <c r="W2808" s="7" t="s">
        <v>524</v>
      </c>
      <c r="X2808" s="7" t="s">
        <v>497</v>
      </c>
      <c r="Y2808" s="5" t="s">
        <v>376</v>
      </c>
      <c r="Z2808" s="5" t="s">
        <v>8486</v>
      </c>
      <c r="AA2808" s="6" t="s">
        <v>38</v>
      </c>
      <c r="AB2808" s="6" t="s">
        <v>38</v>
      </c>
      <c r="AC2808" s="6" t="s">
        <v>38</v>
      </c>
      <c r="AD2808" s="6" t="s">
        <v>38</v>
      </c>
      <c r="AE2808" s="6" t="s">
        <v>38</v>
      </c>
    </row>
    <row r="2809">
      <c r="A2809" s="28" t="s">
        <v>8522</v>
      </c>
      <c r="B2809" s="6" t="s">
        <v>8523</v>
      </c>
      <c r="C2809" s="6" t="s">
        <v>128</v>
      </c>
      <c r="D2809" s="7" t="s">
        <v>46</v>
      </c>
      <c r="E2809" s="28" t="s">
        <v>47</v>
      </c>
      <c r="F2809" s="5" t="s">
        <v>57</v>
      </c>
      <c r="G2809" s="6" t="s">
        <v>58</v>
      </c>
      <c r="H2809" s="6" t="s">
        <v>38</v>
      </c>
      <c r="I2809" s="6" t="s">
        <v>38</v>
      </c>
      <c r="J2809" s="8" t="s">
        <v>59</v>
      </c>
      <c r="K2809" s="5" t="s">
        <v>60</v>
      </c>
      <c r="L2809" s="7" t="s">
        <v>61</v>
      </c>
      <c r="M2809" s="9">
        <v>900700</v>
      </c>
      <c r="N2809" s="5" t="s">
        <v>62</v>
      </c>
      <c r="O2809" s="32">
        <v>43425.6472115741</v>
      </c>
      <c r="P2809" s="33">
        <v>43425.8744461458</v>
      </c>
      <c r="Q2809" s="28" t="s">
        <v>38</v>
      </c>
      <c r="R2809" s="29" t="s">
        <v>38</v>
      </c>
      <c r="S2809" s="28" t="s">
        <v>63</v>
      </c>
      <c r="T2809" s="28" t="s">
        <v>38</v>
      </c>
      <c r="U2809" s="5" t="s">
        <v>38</v>
      </c>
      <c r="V2809" s="28" t="s">
        <v>126</v>
      </c>
      <c r="W2809" s="7" t="s">
        <v>38</v>
      </c>
      <c r="X2809" s="7" t="s">
        <v>38</v>
      </c>
      <c r="Y2809" s="5" t="s">
        <v>38</v>
      </c>
      <c r="Z2809" s="5" t="s">
        <v>38</v>
      </c>
      <c r="AA2809" s="6" t="s">
        <v>8481</v>
      </c>
      <c r="AB2809" s="6" t="s">
        <v>66</v>
      </c>
      <c r="AC2809" s="6" t="s">
        <v>106</v>
      </c>
      <c r="AD2809" s="6" t="s">
        <v>8524</v>
      </c>
      <c r="AE2809" s="6" t="s">
        <v>38</v>
      </c>
    </row>
    <row r="2810">
      <c r="A2810" s="28" t="s">
        <v>3986</v>
      </c>
      <c r="B2810" s="6" t="s">
        <v>3983</v>
      </c>
      <c r="C2810" s="6" t="s">
        <v>1809</v>
      </c>
      <c r="D2810" s="7" t="s">
        <v>46</v>
      </c>
      <c r="E2810" s="28" t="s">
        <v>47</v>
      </c>
      <c r="F2810" s="5" t="s">
        <v>22</v>
      </c>
      <c r="G2810" s="6" t="s">
        <v>362</v>
      </c>
      <c r="H2810" s="6" t="s">
        <v>38</v>
      </c>
      <c r="I2810" s="6" t="s">
        <v>38</v>
      </c>
      <c r="J2810" s="8" t="s">
        <v>515</v>
      </c>
      <c r="K2810" s="5" t="s">
        <v>516</v>
      </c>
      <c r="L2810" s="7" t="s">
        <v>517</v>
      </c>
      <c r="M2810" s="9">
        <v>793001</v>
      </c>
      <c r="N2810" s="5" t="s">
        <v>480</v>
      </c>
      <c r="O2810" s="32">
        <v>43425.6472126505</v>
      </c>
      <c r="P2810" s="33">
        <v>43425.8744461458</v>
      </c>
      <c r="Q2810" s="28" t="s">
        <v>3982</v>
      </c>
      <c r="R2810" s="29" t="s">
        <v>38</v>
      </c>
      <c r="S2810" s="28" t="s">
        <v>63</v>
      </c>
      <c r="T2810" s="28" t="s">
        <v>437</v>
      </c>
      <c r="U2810" s="5" t="s">
        <v>389</v>
      </c>
      <c r="V2810" s="28" t="s">
        <v>126</v>
      </c>
      <c r="W2810" s="7" t="s">
        <v>3987</v>
      </c>
      <c r="X2810" s="7" t="s">
        <v>485</v>
      </c>
      <c r="Y2810" s="5" t="s">
        <v>376</v>
      </c>
      <c r="Z2810" s="5" t="s">
        <v>8486</v>
      </c>
      <c r="AA2810" s="6" t="s">
        <v>38</v>
      </c>
      <c r="AB2810" s="6" t="s">
        <v>38</v>
      </c>
      <c r="AC2810" s="6" t="s">
        <v>38</v>
      </c>
      <c r="AD2810" s="6" t="s">
        <v>38</v>
      </c>
      <c r="AE2810" s="6" t="s">
        <v>38</v>
      </c>
    </row>
    <row r="2811">
      <c r="A2811" s="28" t="s">
        <v>3991</v>
      </c>
      <c r="B2811" s="6" t="s">
        <v>3989</v>
      </c>
      <c r="C2811" s="6" t="s">
        <v>1809</v>
      </c>
      <c r="D2811" s="7" t="s">
        <v>46</v>
      </c>
      <c r="E2811" s="28" t="s">
        <v>47</v>
      </c>
      <c r="F2811" s="5" t="s">
        <v>22</v>
      </c>
      <c r="G2811" s="6" t="s">
        <v>362</v>
      </c>
      <c r="H2811" s="6" t="s">
        <v>38</v>
      </c>
      <c r="I2811" s="6" t="s">
        <v>38</v>
      </c>
      <c r="J2811" s="8" t="s">
        <v>515</v>
      </c>
      <c r="K2811" s="5" t="s">
        <v>516</v>
      </c>
      <c r="L2811" s="7" t="s">
        <v>517</v>
      </c>
      <c r="M2811" s="9">
        <v>822401</v>
      </c>
      <c r="N2811" s="5" t="s">
        <v>480</v>
      </c>
      <c r="O2811" s="32">
        <v>43425.6472243866</v>
      </c>
      <c r="P2811" s="33">
        <v>43425.8744461458</v>
      </c>
      <c r="Q2811" s="28" t="s">
        <v>3988</v>
      </c>
      <c r="R2811" s="29" t="s">
        <v>38</v>
      </c>
      <c r="S2811" s="28" t="s">
        <v>63</v>
      </c>
      <c r="T2811" s="28" t="s">
        <v>482</v>
      </c>
      <c r="U2811" s="5" t="s">
        <v>389</v>
      </c>
      <c r="V2811" s="28" t="s">
        <v>1294</v>
      </c>
      <c r="W2811" s="7" t="s">
        <v>3992</v>
      </c>
      <c r="X2811" s="7" t="s">
        <v>485</v>
      </c>
      <c r="Y2811" s="5" t="s">
        <v>376</v>
      </c>
      <c r="Z2811" s="5" t="s">
        <v>8113</v>
      </c>
      <c r="AA2811" s="6" t="s">
        <v>38</v>
      </c>
      <c r="AB2811" s="6" t="s">
        <v>38</v>
      </c>
      <c r="AC2811" s="6" t="s">
        <v>38</v>
      </c>
      <c r="AD2811" s="6" t="s">
        <v>38</v>
      </c>
      <c r="AE2811" s="6" t="s">
        <v>38</v>
      </c>
    </row>
    <row r="2812">
      <c r="A2812" s="28" t="s">
        <v>6483</v>
      </c>
      <c r="B2812" s="6" t="s">
        <v>6482</v>
      </c>
      <c r="C2812" s="6" t="s">
        <v>984</v>
      </c>
      <c r="D2812" s="7" t="s">
        <v>46</v>
      </c>
      <c r="E2812" s="28" t="s">
        <v>47</v>
      </c>
      <c r="F2812" s="5" t="s">
        <v>22</v>
      </c>
      <c r="G2812" s="6" t="s">
        <v>362</v>
      </c>
      <c r="H2812" s="6" t="s">
        <v>8525</v>
      </c>
      <c r="I2812" s="6" t="s">
        <v>38</v>
      </c>
      <c r="J2812" s="8" t="s">
        <v>441</v>
      </c>
      <c r="K2812" s="5" t="s">
        <v>442</v>
      </c>
      <c r="L2812" s="7" t="s">
        <v>395</v>
      </c>
      <c r="M2812" s="9">
        <v>0</v>
      </c>
      <c r="N2812" s="5" t="s">
        <v>372</v>
      </c>
      <c r="O2812" s="32">
        <v>43425.6472359606</v>
      </c>
      <c r="P2812" s="33">
        <v>43432.5106440625</v>
      </c>
      <c r="Q2812" s="28" t="s">
        <v>6481</v>
      </c>
      <c r="R2812" s="29" t="s">
        <v>8526</v>
      </c>
      <c r="S2812" s="28" t="s">
        <v>63</v>
      </c>
      <c r="T2812" s="28" t="s">
        <v>437</v>
      </c>
      <c r="U2812" s="5" t="s">
        <v>389</v>
      </c>
      <c r="V2812" s="28" t="s">
        <v>126</v>
      </c>
      <c r="W2812" s="7" t="s">
        <v>6484</v>
      </c>
      <c r="X2812" s="7" t="s">
        <v>497</v>
      </c>
      <c r="Y2812" s="5" t="s">
        <v>376</v>
      </c>
      <c r="Z2812" s="5" t="s">
        <v>38</v>
      </c>
      <c r="AA2812" s="6" t="s">
        <v>38</v>
      </c>
      <c r="AB2812" s="6" t="s">
        <v>38</v>
      </c>
      <c r="AC2812" s="6" t="s">
        <v>38</v>
      </c>
      <c r="AD2812" s="6" t="s">
        <v>38</v>
      </c>
      <c r="AE2812" s="6" t="s">
        <v>38</v>
      </c>
    </row>
    <row r="2813">
      <c r="A2813" s="28" t="s">
        <v>6487</v>
      </c>
      <c r="B2813" s="6" t="s">
        <v>6486</v>
      </c>
      <c r="C2813" s="6" t="s">
        <v>984</v>
      </c>
      <c r="D2813" s="7" t="s">
        <v>46</v>
      </c>
      <c r="E2813" s="28" t="s">
        <v>47</v>
      </c>
      <c r="F2813" s="5" t="s">
        <v>22</v>
      </c>
      <c r="G2813" s="6" t="s">
        <v>362</v>
      </c>
      <c r="H2813" s="6" t="s">
        <v>8525</v>
      </c>
      <c r="I2813" s="6" t="s">
        <v>38</v>
      </c>
      <c r="J2813" s="8" t="s">
        <v>441</v>
      </c>
      <c r="K2813" s="5" t="s">
        <v>442</v>
      </c>
      <c r="L2813" s="7" t="s">
        <v>395</v>
      </c>
      <c r="M2813" s="9">
        <v>0</v>
      </c>
      <c r="N2813" s="5" t="s">
        <v>372</v>
      </c>
      <c r="O2813" s="32">
        <v>43425.6472473032</v>
      </c>
      <c r="P2813" s="33">
        <v>43432.5106440625</v>
      </c>
      <c r="Q2813" s="28" t="s">
        <v>6485</v>
      </c>
      <c r="R2813" s="29" t="s">
        <v>8527</v>
      </c>
      <c r="S2813" s="28" t="s">
        <v>63</v>
      </c>
      <c r="T2813" s="28" t="s">
        <v>1615</v>
      </c>
      <c r="U2813" s="5" t="s">
        <v>389</v>
      </c>
      <c r="V2813" s="28" t="s">
        <v>126</v>
      </c>
      <c r="W2813" s="7" t="s">
        <v>6488</v>
      </c>
      <c r="X2813" s="7" t="s">
        <v>497</v>
      </c>
      <c r="Y2813" s="5" t="s">
        <v>376</v>
      </c>
      <c r="Z2813" s="5" t="s">
        <v>38</v>
      </c>
      <c r="AA2813" s="6" t="s">
        <v>38</v>
      </c>
      <c r="AB2813" s="6" t="s">
        <v>38</v>
      </c>
      <c r="AC2813" s="6" t="s">
        <v>38</v>
      </c>
      <c r="AD2813" s="6" t="s">
        <v>38</v>
      </c>
      <c r="AE2813" s="6" t="s">
        <v>38</v>
      </c>
    </row>
    <row r="2814">
      <c r="A2814" s="28" t="s">
        <v>8150</v>
      </c>
      <c r="B2814" s="6" t="s">
        <v>8528</v>
      </c>
      <c r="C2814" s="6" t="s">
        <v>1350</v>
      </c>
      <c r="D2814" s="7" t="s">
        <v>46</v>
      </c>
      <c r="E2814" s="28" t="s">
        <v>47</v>
      </c>
      <c r="F2814" s="5" t="s">
        <v>57</v>
      </c>
      <c r="G2814" s="6" t="s">
        <v>58</v>
      </c>
      <c r="H2814" s="6" t="s">
        <v>38</v>
      </c>
      <c r="I2814" s="6" t="s">
        <v>38</v>
      </c>
      <c r="J2814" s="8" t="s">
        <v>94</v>
      </c>
      <c r="K2814" s="5" t="s">
        <v>95</v>
      </c>
      <c r="L2814" s="7" t="s">
        <v>61</v>
      </c>
      <c r="M2814" s="9">
        <v>8857001</v>
      </c>
      <c r="N2814" s="5" t="s">
        <v>62</v>
      </c>
      <c r="O2814" s="32">
        <v>43425.6472586806</v>
      </c>
      <c r="P2814" s="33">
        <v>43425.8744461458</v>
      </c>
      <c r="Q2814" s="28" t="s">
        <v>38</v>
      </c>
      <c r="R2814" s="29" t="s">
        <v>38</v>
      </c>
      <c r="S2814" s="28" t="s">
        <v>63</v>
      </c>
      <c r="T2814" s="28" t="s">
        <v>38</v>
      </c>
      <c r="U2814" s="5" t="s">
        <v>38</v>
      </c>
      <c r="V2814" s="28" t="s">
        <v>367</v>
      </c>
      <c r="W2814" s="7" t="s">
        <v>38</v>
      </c>
      <c r="X2814" s="7" t="s">
        <v>38</v>
      </c>
      <c r="Y2814" s="5" t="s">
        <v>38</v>
      </c>
      <c r="Z2814" s="5" t="s">
        <v>38</v>
      </c>
      <c r="AA2814" s="6" t="s">
        <v>38</v>
      </c>
      <c r="AB2814" s="6" t="s">
        <v>100</v>
      </c>
      <c r="AC2814" s="6" t="s">
        <v>38</v>
      </c>
      <c r="AD2814" s="6" t="s">
        <v>8529</v>
      </c>
      <c r="AE2814" s="6" t="s">
        <v>38</v>
      </c>
    </row>
    <row r="2815">
      <c r="A2815" s="28" t="s">
        <v>3179</v>
      </c>
      <c r="B2815" s="6" t="s">
        <v>3177</v>
      </c>
      <c r="C2815" s="6" t="s">
        <v>3156</v>
      </c>
      <c r="D2815" s="7" t="s">
        <v>46</v>
      </c>
      <c r="E2815" s="28" t="s">
        <v>47</v>
      </c>
      <c r="F2815" s="5" t="s">
        <v>22</v>
      </c>
      <c r="G2815" s="6" t="s">
        <v>362</v>
      </c>
      <c r="H2815" s="6" t="s">
        <v>38</v>
      </c>
      <c r="I2815" s="6" t="s">
        <v>38</v>
      </c>
      <c r="J2815" s="8" t="s">
        <v>441</v>
      </c>
      <c r="K2815" s="5" t="s">
        <v>442</v>
      </c>
      <c r="L2815" s="7" t="s">
        <v>395</v>
      </c>
      <c r="M2815" s="9">
        <v>763301</v>
      </c>
      <c r="N2815" s="5" t="s">
        <v>372</v>
      </c>
      <c r="O2815" s="32">
        <v>43425.6472601505</v>
      </c>
      <c r="P2815" s="33">
        <v>43425.8744461458</v>
      </c>
      <c r="Q2815" s="28" t="s">
        <v>3176</v>
      </c>
      <c r="R2815" s="29" t="s">
        <v>8530</v>
      </c>
      <c r="S2815" s="28" t="s">
        <v>63</v>
      </c>
      <c r="T2815" s="28" t="s">
        <v>437</v>
      </c>
      <c r="U2815" s="5" t="s">
        <v>389</v>
      </c>
      <c r="V2815" s="28" t="s">
        <v>126</v>
      </c>
      <c r="W2815" s="7" t="s">
        <v>3180</v>
      </c>
      <c r="X2815" s="7" t="s">
        <v>603</v>
      </c>
      <c r="Y2815" s="5" t="s">
        <v>376</v>
      </c>
      <c r="Z2815" s="5" t="s">
        <v>38</v>
      </c>
      <c r="AA2815" s="6" t="s">
        <v>38</v>
      </c>
      <c r="AB2815" s="6" t="s">
        <v>38</v>
      </c>
      <c r="AC2815" s="6" t="s">
        <v>38</v>
      </c>
      <c r="AD2815" s="6" t="s">
        <v>38</v>
      </c>
      <c r="AE2815" s="6" t="s">
        <v>38</v>
      </c>
    </row>
    <row r="2816">
      <c r="A2816" s="28" t="s">
        <v>8223</v>
      </c>
      <c r="B2816" s="6" t="s">
        <v>8222</v>
      </c>
      <c r="C2816" s="6" t="s">
        <v>8219</v>
      </c>
      <c r="D2816" s="7" t="s">
        <v>46</v>
      </c>
      <c r="E2816" s="28" t="s">
        <v>47</v>
      </c>
      <c r="F2816" s="5" t="s">
        <v>399</v>
      </c>
      <c r="G2816" s="6" t="s">
        <v>37</v>
      </c>
      <c r="H2816" s="6" t="s">
        <v>38</v>
      </c>
      <c r="I2816" s="6" t="s">
        <v>38</v>
      </c>
      <c r="J2816" s="8" t="s">
        <v>860</v>
      </c>
      <c r="K2816" s="5" t="s">
        <v>861</v>
      </c>
      <c r="L2816" s="7" t="s">
        <v>862</v>
      </c>
      <c r="M2816" s="9">
        <v>8733001</v>
      </c>
      <c r="N2816" s="5" t="s">
        <v>372</v>
      </c>
      <c r="O2816" s="32">
        <v>43425.6472716782</v>
      </c>
      <c r="P2816" s="33">
        <v>43425.8744461458</v>
      </c>
      <c r="Q2816" s="28" t="s">
        <v>8221</v>
      </c>
      <c r="R2816" s="29" t="s">
        <v>8531</v>
      </c>
      <c r="S2816" s="28" t="s">
        <v>81</v>
      </c>
      <c r="T2816" s="28" t="s">
        <v>38</v>
      </c>
      <c r="U2816" s="5" t="s">
        <v>38</v>
      </c>
      <c r="V2816" s="28" t="s">
        <v>173</v>
      </c>
      <c r="W2816" s="7" t="s">
        <v>38</v>
      </c>
      <c r="X2816" s="7" t="s">
        <v>38</v>
      </c>
      <c r="Y2816" s="5" t="s">
        <v>38</v>
      </c>
      <c r="Z2816" s="5" t="s">
        <v>38</v>
      </c>
      <c r="AA2816" s="6" t="s">
        <v>38</v>
      </c>
      <c r="AB2816" s="6" t="s">
        <v>74</v>
      </c>
      <c r="AC2816" s="6" t="s">
        <v>67</v>
      </c>
      <c r="AD2816" s="6" t="s">
        <v>38</v>
      </c>
      <c r="AE2816" s="6" t="s">
        <v>38</v>
      </c>
    </row>
    <row r="2817">
      <c r="A2817" s="28" t="s">
        <v>8532</v>
      </c>
      <c r="B2817" s="6" t="s">
        <v>8533</v>
      </c>
      <c r="C2817" s="6" t="s">
        <v>1127</v>
      </c>
      <c r="D2817" s="7" t="s">
        <v>46</v>
      </c>
      <c r="E2817" s="28" t="s">
        <v>47</v>
      </c>
      <c r="F2817" s="5" t="s">
        <v>399</v>
      </c>
      <c r="G2817" s="6" t="s">
        <v>37</v>
      </c>
      <c r="H2817" s="6" t="s">
        <v>38</v>
      </c>
      <c r="I2817" s="6" t="s">
        <v>38</v>
      </c>
      <c r="J2817" s="8" t="s">
        <v>3206</v>
      </c>
      <c r="K2817" s="5" t="s">
        <v>3207</v>
      </c>
      <c r="L2817" s="7" t="s">
        <v>1639</v>
      </c>
      <c r="M2817" s="9">
        <v>901500</v>
      </c>
      <c r="N2817" s="5" t="s">
        <v>372</v>
      </c>
      <c r="O2817" s="32">
        <v>43425.6472729514</v>
      </c>
      <c r="P2817" s="33">
        <v>43425.8744461458</v>
      </c>
      <c r="Q2817" s="28" t="s">
        <v>38</v>
      </c>
      <c r="R2817" s="29" t="s">
        <v>8534</v>
      </c>
      <c r="S2817" s="28" t="s">
        <v>81</v>
      </c>
      <c r="T2817" s="28" t="s">
        <v>38</v>
      </c>
      <c r="U2817" s="5" t="s">
        <v>38</v>
      </c>
      <c r="V2817" s="28" t="s">
        <v>173</v>
      </c>
      <c r="W2817" s="7" t="s">
        <v>38</v>
      </c>
      <c r="X2817" s="7" t="s">
        <v>38</v>
      </c>
      <c r="Y2817" s="5" t="s">
        <v>38</v>
      </c>
      <c r="Z2817" s="5" t="s">
        <v>38</v>
      </c>
      <c r="AA2817" s="6" t="s">
        <v>38</v>
      </c>
      <c r="AB2817" s="6" t="s">
        <v>106</v>
      </c>
      <c r="AC2817" s="6" t="s">
        <v>38</v>
      </c>
      <c r="AD2817" s="6" t="s">
        <v>38</v>
      </c>
      <c r="AE2817" s="6" t="s">
        <v>38</v>
      </c>
    </row>
    <row r="2818">
      <c r="A2818" s="28" t="s">
        <v>8535</v>
      </c>
      <c r="B2818" s="6" t="s">
        <v>8536</v>
      </c>
      <c r="C2818" s="6" t="s">
        <v>2270</v>
      </c>
      <c r="D2818" s="7" t="s">
        <v>46</v>
      </c>
      <c r="E2818" s="28" t="s">
        <v>47</v>
      </c>
      <c r="F2818" s="5" t="s">
        <v>1704</v>
      </c>
      <c r="G2818" s="6" t="s">
        <v>362</v>
      </c>
      <c r="H2818" s="6" t="s">
        <v>38</v>
      </c>
      <c r="I2818" s="6" t="s">
        <v>38</v>
      </c>
      <c r="J2818" s="8" t="s">
        <v>855</v>
      </c>
      <c r="K2818" s="5" t="s">
        <v>856</v>
      </c>
      <c r="L2818" s="7" t="s">
        <v>857</v>
      </c>
      <c r="M2818" s="9">
        <v>901600</v>
      </c>
      <c r="N2818" s="5" t="s">
        <v>480</v>
      </c>
      <c r="O2818" s="32">
        <v>43425.6472742245</v>
      </c>
      <c r="P2818" s="33">
        <v>43425.8744461458</v>
      </c>
      <c r="Q2818" s="28" t="s">
        <v>38</v>
      </c>
      <c r="R2818" s="29" t="s">
        <v>38</v>
      </c>
      <c r="S2818" s="28" t="s">
        <v>81</v>
      </c>
      <c r="T2818" s="28" t="s">
        <v>7604</v>
      </c>
      <c r="U2818" s="5" t="s">
        <v>7980</v>
      </c>
      <c r="V2818" s="28" t="s">
        <v>173</v>
      </c>
      <c r="W2818" s="7" t="s">
        <v>38</v>
      </c>
      <c r="X2818" s="7" t="s">
        <v>38</v>
      </c>
      <c r="Y2818" s="5" t="s">
        <v>38</v>
      </c>
      <c r="Z2818" s="5" t="s">
        <v>38</v>
      </c>
      <c r="AA2818" s="6" t="s">
        <v>38</v>
      </c>
      <c r="AB2818" s="6" t="s">
        <v>38</v>
      </c>
      <c r="AC2818" s="6" t="s">
        <v>38</v>
      </c>
      <c r="AD2818" s="6" t="s">
        <v>38</v>
      </c>
      <c r="AE2818" s="6" t="s">
        <v>38</v>
      </c>
    </row>
    <row r="2819">
      <c r="A2819" s="30" t="s">
        <v>8537</v>
      </c>
      <c r="B2819" s="6" t="s">
        <v>8106</v>
      </c>
      <c r="C2819" s="6" t="s">
        <v>8216</v>
      </c>
      <c r="D2819" s="7" t="s">
        <v>46</v>
      </c>
      <c r="E2819" s="28" t="s">
        <v>47</v>
      </c>
      <c r="F2819" s="5" t="s">
        <v>4567</v>
      </c>
      <c r="G2819" s="6" t="s">
        <v>382</v>
      </c>
      <c r="H2819" s="6" t="s">
        <v>38</v>
      </c>
      <c r="I2819" s="6" t="s">
        <v>38</v>
      </c>
      <c r="J2819" s="8" t="s">
        <v>8108</v>
      </c>
      <c r="K2819" s="5" t="s">
        <v>1006</v>
      </c>
      <c r="L2819" s="7" t="s">
        <v>8109</v>
      </c>
      <c r="M2819" s="9">
        <v>901700</v>
      </c>
      <c r="N2819" s="5" t="s">
        <v>1243</v>
      </c>
      <c r="O2819" s="32">
        <v>43425.6472760069</v>
      </c>
      <c r="Q2819" s="28" t="s">
        <v>38</v>
      </c>
      <c r="R2819" s="29" t="s">
        <v>38</v>
      </c>
      <c r="S2819" s="28" t="s">
        <v>38</v>
      </c>
      <c r="T2819" s="28" t="s">
        <v>38</v>
      </c>
      <c r="U2819" s="5" t="s">
        <v>38</v>
      </c>
      <c r="V2819" s="28" t="s">
        <v>38</v>
      </c>
      <c r="W2819" s="7" t="s">
        <v>38</v>
      </c>
      <c r="X2819" s="7" t="s">
        <v>38</v>
      </c>
      <c r="Y2819" s="5" t="s">
        <v>38</v>
      </c>
      <c r="Z2819" s="5" t="s">
        <v>38</v>
      </c>
      <c r="AA2819" s="6" t="s">
        <v>38</v>
      </c>
      <c r="AB2819" s="6" t="s">
        <v>38</v>
      </c>
      <c r="AC2819" s="6" t="s">
        <v>38</v>
      </c>
      <c r="AD2819" s="6" t="s">
        <v>38</v>
      </c>
      <c r="AE2819" s="6" t="s">
        <v>38</v>
      </c>
    </row>
    <row r="2820">
      <c r="A2820" s="30" t="s">
        <v>8538</v>
      </c>
      <c r="B2820" s="6" t="s">
        <v>8106</v>
      </c>
      <c r="C2820" s="6" t="s">
        <v>8216</v>
      </c>
      <c r="D2820" s="7" t="s">
        <v>46</v>
      </c>
      <c r="E2820" s="28" t="s">
        <v>47</v>
      </c>
      <c r="F2820" s="5" t="s">
        <v>4567</v>
      </c>
      <c r="G2820" s="6" t="s">
        <v>382</v>
      </c>
      <c r="H2820" s="6" t="s">
        <v>38</v>
      </c>
      <c r="I2820" s="6" t="s">
        <v>38</v>
      </c>
      <c r="J2820" s="8" t="s">
        <v>8108</v>
      </c>
      <c r="K2820" s="5" t="s">
        <v>1006</v>
      </c>
      <c r="L2820" s="7" t="s">
        <v>8109</v>
      </c>
      <c r="M2820" s="9">
        <v>901800</v>
      </c>
      <c r="N2820" s="5" t="s">
        <v>1243</v>
      </c>
      <c r="O2820" s="32">
        <v>43425.6472772801</v>
      </c>
      <c r="Q2820" s="28" t="s">
        <v>38</v>
      </c>
      <c r="R2820" s="29" t="s">
        <v>38</v>
      </c>
      <c r="S2820" s="28" t="s">
        <v>38</v>
      </c>
      <c r="T2820" s="28" t="s">
        <v>38</v>
      </c>
      <c r="U2820" s="5" t="s">
        <v>38</v>
      </c>
      <c r="V2820" s="28" t="s">
        <v>38</v>
      </c>
      <c r="W2820" s="7" t="s">
        <v>38</v>
      </c>
      <c r="X2820" s="7" t="s">
        <v>38</v>
      </c>
      <c r="Y2820" s="5" t="s">
        <v>38</v>
      </c>
      <c r="Z2820" s="5" t="s">
        <v>38</v>
      </c>
      <c r="AA2820" s="6" t="s">
        <v>38</v>
      </c>
      <c r="AB2820" s="6" t="s">
        <v>38</v>
      </c>
      <c r="AC2820" s="6" t="s">
        <v>38</v>
      </c>
      <c r="AD2820" s="6" t="s">
        <v>38</v>
      </c>
      <c r="AE2820" s="6" t="s">
        <v>38</v>
      </c>
    </row>
    <row r="2821">
      <c r="A2821" s="28" t="s">
        <v>4959</v>
      </c>
      <c r="B2821" s="6" t="s">
        <v>4958</v>
      </c>
      <c r="C2821" s="6" t="s">
        <v>1809</v>
      </c>
      <c r="D2821" s="7" t="s">
        <v>46</v>
      </c>
      <c r="E2821" s="28" t="s">
        <v>47</v>
      </c>
      <c r="F2821" s="5" t="s">
        <v>22</v>
      </c>
      <c r="G2821" s="6" t="s">
        <v>362</v>
      </c>
      <c r="H2821" s="6" t="s">
        <v>38</v>
      </c>
      <c r="I2821" s="6" t="s">
        <v>38</v>
      </c>
      <c r="J2821" s="8" t="s">
        <v>441</v>
      </c>
      <c r="K2821" s="5" t="s">
        <v>442</v>
      </c>
      <c r="L2821" s="7" t="s">
        <v>395</v>
      </c>
      <c r="M2821" s="9">
        <v>803101</v>
      </c>
      <c r="N2821" s="5" t="s">
        <v>480</v>
      </c>
      <c r="O2821" s="32">
        <v>43425.6472785532</v>
      </c>
      <c r="P2821" s="33">
        <v>43425.8744461458</v>
      </c>
      <c r="Q2821" s="28" t="s">
        <v>4957</v>
      </c>
      <c r="R2821" s="29" t="s">
        <v>38</v>
      </c>
      <c r="S2821" s="28" t="s">
        <v>63</v>
      </c>
      <c r="T2821" s="28" t="s">
        <v>437</v>
      </c>
      <c r="U2821" s="5" t="s">
        <v>389</v>
      </c>
      <c r="V2821" s="28" t="s">
        <v>126</v>
      </c>
      <c r="W2821" s="7" t="s">
        <v>4960</v>
      </c>
      <c r="X2821" s="7" t="s">
        <v>497</v>
      </c>
      <c r="Y2821" s="5" t="s">
        <v>376</v>
      </c>
      <c r="Z2821" s="5" t="s">
        <v>8486</v>
      </c>
      <c r="AA2821" s="6" t="s">
        <v>38</v>
      </c>
      <c r="AB2821" s="6" t="s">
        <v>38</v>
      </c>
      <c r="AC2821" s="6" t="s">
        <v>38</v>
      </c>
      <c r="AD2821" s="6" t="s">
        <v>38</v>
      </c>
      <c r="AE2821" s="6" t="s">
        <v>38</v>
      </c>
    </row>
    <row r="2822">
      <c r="A2822" s="28" t="s">
        <v>5162</v>
      </c>
      <c r="B2822" s="6" t="s">
        <v>8539</v>
      </c>
      <c r="C2822" s="6" t="s">
        <v>1809</v>
      </c>
      <c r="D2822" s="7" t="s">
        <v>46</v>
      </c>
      <c r="E2822" s="28" t="s">
        <v>47</v>
      </c>
      <c r="F2822" s="5" t="s">
        <v>22</v>
      </c>
      <c r="G2822" s="6" t="s">
        <v>362</v>
      </c>
      <c r="H2822" s="6" t="s">
        <v>38</v>
      </c>
      <c r="I2822" s="6" t="s">
        <v>38</v>
      </c>
      <c r="J2822" s="8" t="s">
        <v>441</v>
      </c>
      <c r="K2822" s="5" t="s">
        <v>442</v>
      </c>
      <c r="L2822" s="7" t="s">
        <v>395</v>
      </c>
      <c r="M2822" s="9">
        <v>0</v>
      </c>
      <c r="N2822" s="5" t="s">
        <v>480</v>
      </c>
      <c r="O2822" s="32">
        <v>43425.6472926273</v>
      </c>
      <c r="P2822" s="33">
        <v>43425.8744461458</v>
      </c>
      <c r="Q2822" s="28" t="s">
        <v>5159</v>
      </c>
      <c r="R2822" s="29" t="s">
        <v>38</v>
      </c>
      <c r="S2822" s="28" t="s">
        <v>63</v>
      </c>
      <c r="T2822" s="28" t="s">
        <v>437</v>
      </c>
      <c r="U2822" s="5" t="s">
        <v>389</v>
      </c>
      <c r="V2822" s="28" t="s">
        <v>126</v>
      </c>
      <c r="W2822" s="7" t="s">
        <v>5163</v>
      </c>
      <c r="X2822" s="7" t="s">
        <v>485</v>
      </c>
      <c r="Y2822" s="5" t="s">
        <v>376</v>
      </c>
      <c r="Z2822" s="5" t="s">
        <v>8486</v>
      </c>
      <c r="AA2822" s="6" t="s">
        <v>38</v>
      </c>
      <c r="AB2822" s="6" t="s">
        <v>38</v>
      </c>
      <c r="AC2822" s="6" t="s">
        <v>38</v>
      </c>
      <c r="AD2822" s="6" t="s">
        <v>38</v>
      </c>
      <c r="AE2822" s="6" t="s">
        <v>38</v>
      </c>
    </row>
    <row r="2823">
      <c r="A2823" s="28" t="s">
        <v>5563</v>
      </c>
      <c r="B2823" s="6" t="s">
        <v>5561</v>
      </c>
      <c r="C2823" s="6" t="s">
        <v>5229</v>
      </c>
      <c r="D2823" s="7" t="s">
        <v>46</v>
      </c>
      <c r="E2823" s="28" t="s">
        <v>47</v>
      </c>
      <c r="F2823" s="5" t="s">
        <v>22</v>
      </c>
      <c r="G2823" s="6" t="s">
        <v>362</v>
      </c>
      <c r="H2823" s="6" t="s">
        <v>38</v>
      </c>
      <c r="I2823" s="6" t="s">
        <v>38</v>
      </c>
      <c r="J2823" s="8" t="s">
        <v>2804</v>
      </c>
      <c r="K2823" s="5" t="s">
        <v>2805</v>
      </c>
      <c r="L2823" s="7" t="s">
        <v>1639</v>
      </c>
      <c r="M2823" s="9">
        <v>772501</v>
      </c>
      <c r="N2823" s="5" t="s">
        <v>372</v>
      </c>
      <c r="O2823" s="32">
        <v>43425.6473058218</v>
      </c>
      <c r="P2823" s="33">
        <v>43425.8744461458</v>
      </c>
      <c r="Q2823" s="28" t="s">
        <v>5560</v>
      </c>
      <c r="R2823" s="29" t="s">
        <v>8540</v>
      </c>
      <c r="S2823" s="28" t="s">
        <v>63</v>
      </c>
      <c r="T2823" s="28" t="s">
        <v>482</v>
      </c>
      <c r="U2823" s="5" t="s">
        <v>389</v>
      </c>
      <c r="V2823" s="28" t="s">
        <v>126</v>
      </c>
      <c r="W2823" s="7" t="s">
        <v>5564</v>
      </c>
      <c r="X2823" s="7" t="s">
        <v>497</v>
      </c>
      <c r="Y2823" s="5" t="s">
        <v>376</v>
      </c>
      <c r="Z2823" s="5" t="s">
        <v>38</v>
      </c>
      <c r="AA2823" s="6" t="s">
        <v>38</v>
      </c>
      <c r="AB2823" s="6" t="s">
        <v>38</v>
      </c>
      <c r="AC2823" s="6" t="s">
        <v>38</v>
      </c>
      <c r="AD2823" s="6" t="s">
        <v>38</v>
      </c>
      <c r="AE2823" s="6" t="s">
        <v>38</v>
      </c>
    </row>
    <row r="2824">
      <c r="A2824" s="28" t="s">
        <v>4303</v>
      </c>
      <c r="B2824" s="6" t="s">
        <v>4301</v>
      </c>
      <c r="C2824" s="6" t="s">
        <v>4276</v>
      </c>
      <c r="D2824" s="7" t="s">
        <v>46</v>
      </c>
      <c r="E2824" s="28" t="s">
        <v>47</v>
      </c>
      <c r="F2824" s="5" t="s">
        <v>22</v>
      </c>
      <c r="G2824" s="6" t="s">
        <v>362</v>
      </c>
      <c r="H2824" s="6" t="s">
        <v>8541</v>
      </c>
      <c r="I2824" s="6" t="s">
        <v>38</v>
      </c>
      <c r="J2824" s="8" t="s">
        <v>1722</v>
      </c>
      <c r="K2824" s="5" t="s">
        <v>1723</v>
      </c>
      <c r="L2824" s="7" t="s">
        <v>1724</v>
      </c>
      <c r="M2824" s="9">
        <v>0</v>
      </c>
      <c r="N2824" s="5" t="s">
        <v>480</v>
      </c>
      <c r="O2824" s="32">
        <v>43425.6473191782</v>
      </c>
      <c r="P2824" s="33">
        <v>43434.1490674421</v>
      </c>
      <c r="Q2824" s="28" t="s">
        <v>4300</v>
      </c>
      <c r="R2824" s="29" t="s">
        <v>38</v>
      </c>
      <c r="S2824" s="28" t="s">
        <v>63</v>
      </c>
      <c r="T2824" s="28" t="s">
        <v>1615</v>
      </c>
      <c r="U2824" s="5" t="s">
        <v>389</v>
      </c>
      <c r="V2824" s="28" t="s">
        <v>126</v>
      </c>
      <c r="W2824" s="7" t="s">
        <v>1530</v>
      </c>
      <c r="X2824" s="7" t="s">
        <v>497</v>
      </c>
      <c r="Y2824" s="5" t="s">
        <v>376</v>
      </c>
      <c r="Z2824" s="5" t="s">
        <v>8486</v>
      </c>
      <c r="AA2824" s="6" t="s">
        <v>38</v>
      </c>
      <c r="AB2824" s="6" t="s">
        <v>38</v>
      </c>
      <c r="AC2824" s="6" t="s">
        <v>38</v>
      </c>
      <c r="AD2824" s="6" t="s">
        <v>38</v>
      </c>
      <c r="AE2824" s="6" t="s">
        <v>38</v>
      </c>
    </row>
    <row r="2825">
      <c r="A2825" s="28" t="s">
        <v>2360</v>
      </c>
      <c r="B2825" s="6" t="s">
        <v>2358</v>
      </c>
      <c r="C2825" s="6" t="s">
        <v>1650</v>
      </c>
      <c r="D2825" s="7" t="s">
        <v>46</v>
      </c>
      <c r="E2825" s="28" t="s">
        <v>47</v>
      </c>
      <c r="F2825" s="5" t="s">
        <v>22</v>
      </c>
      <c r="G2825" s="6" t="s">
        <v>362</v>
      </c>
      <c r="H2825" s="6" t="s">
        <v>38</v>
      </c>
      <c r="I2825" s="6" t="s">
        <v>38</v>
      </c>
      <c r="J2825" s="8" t="s">
        <v>1722</v>
      </c>
      <c r="K2825" s="5" t="s">
        <v>1723</v>
      </c>
      <c r="L2825" s="7" t="s">
        <v>1724</v>
      </c>
      <c r="M2825" s="9">
        <v>803900</v>
      </c>
      <c r="N2825" s="5" t="s">
        <v>372</v>
      </c>
      <c r="O2825" s="32">
        <v>43425.6473300116</v>
      </c>
      <c r="P2825" s="33">
        <v>43425.8744461458</v>
      </c>
      <c r="Q2825" s="28" t="s">
        <v>2357</v>
      </c>
      <c r="R2825" s="29" t="s">
        <v>8542</v>
      </c>
      <c r="S2825" s="28" t="s">
        <v>63</v>
      </c>
      <c r="T2825" s="28" t="s">
        <v>1615</v>
      </c>
      <c r="U2825" s="5" t="s">
        <v>389</v>
      </c>
      <c r="V2825" s="28" t="s">
        <v>126</v>
      </c>
      <c r="W2825" s="7" t="s">
        <v>2361</v>
      </c>
      <c r="X2825" s="7" t="s">
        <v>497</v>
      </c>
      <c r="Y2825" s="5" t="s">
        <v>376</v>
      </c>
      <c r="Z2825" s="5" t="s">
        <v>38</v>
      </c>
      <c r="AA2825" s="6" t="s">
        <v>38</v>
      </c>
      <c r="AB2825" s="6" t="s">
        <v>38</v>
      </c>
      <c r="AC2825" s="6" t="s">
        <v>38</v>
      </c>
      <c r="AD2825" s="6" t="s">
        <v>38</v>
      </c>
      <c r="AE2825" s="6" t="s">
        <v>38</v>
      </c>
    </row>
    <row r="2826">
      <c r="A2826" s="28" t="s">
        <v>1725</v>
      </c>
      <c r="B2826" s="6" t="s">
        <v>1720</v>
      </c>
      <c r="C2826" s="6" t="s">
        <v>1473</v>
      </c>
      <c r="D2826" s="7" t="s">
        <v>46</v>
      </c>
      <c r="E2826" s="28" t="s">
        <v>47</v>
      </c>
      <c r="F2826" s="5" t="s">
        <v>22</v>
      </c>
      <c r="G2826" s="6" t="s">
        <v>362</v>
      </c>
      <c r="H2826" s="6" t="s">
        <v>38</v>
      </c>
      <c r="I2826" s="6" t="s">
        <v>38</v>
      </c>
      <c r="J2826" s="8" t="s">
        <v>1722</v>
      </c>
      <c r="K2826" s="5" t="s">
        <v>1723</v>
      </c>
      <c r="L2826" s="7" t="s">
        <v>1724</v>
      </c>
      <c r="M2826" s="9">
        <v>804000</v>
      </c>
      <c r="N2826" s="5" t="s">
        <v>372</v>
      </c>
      <c r="O2826" s="32">
        <v>43425.6473412037</v>
      </c>
      <c r="P2826" s="33">
        <v>43425.874446331</v>
      </c>
      <c r="Q2826" s="28" t="s">
        <v>1719</v>
      </c>
      <c r="R2826" s="29" t="s">
        <v>8543</v>
      </c>
      <c r="S2826" s="28" t="s">
        <v>63</v>
      </c>
      <c r="T2826" s="28" t="s">
        <v>1615</v>
      </c>
      <c r="U2826" s="5" t="s">
        <v>389</v>
      </c>
      <c r="V2826" s="28" t="s">
        <v>126</v>
      </c>
      <c r="W2826" s="7" t="s">
        <v>1549</v>
      </c>
      <c r="X2826" s="7" t="s">
        <v>497</v>
      </c>
      <c r="Y2826" s="5" t="s">
        <v>376</v>
      </c>
      <c r="Z2826" s="5" t="s">
        <v>38</v>
      </c>
      <c r="AA2826" s="6" t="s">
        <v>38</v>
      </c>
      <c r="AB2826" s="6" t="s">
        <v>38</v>
      </c>
      <c r="AC2826" s="6" t="s">
        <v>38</v>
      </c>
      <c r="AD2826" s="6" t="s">
        <v>38</v>
      </c>
      <c r="AE2826" s="6" t="s">
        <v>38</v>
      </c>
    </row>
    <row r="2827">
      <c r="A2827" s="28" t="s">
        <v>7316</v>
      </c>
      <c r="B2827" s="6" t="s">
        <v>6919</v>
      </c>
      <c r="C2827" s="6" t="s">
        <v>2270</v>
      </c>
      <c r="D2827" s="7" t="s">
        <v>46</v>
      </c>
      <c r="E2827" s="28" t="s">
        <v>47</v>
      </c>
      <c r="F2827" s="5" t="s">
        <v>22</v>
      </c>
      <c r="G2827" s="6" t="s">
        <v>362</v>
      </c>
      <c r="H2827" s="6" t="s">
        <v>38</v>
      </c>
      <c r="I2827" s="6" t="s">
        <v>38</v>
      </c>
      <c r="J2827" s="8" t="s">
        <v>3915</v>
      </c>
      <c r="K2827" s="5" t="s">
        <v>3916</v>
      </c>
      <c r="L2827" s="7" t="s">
        <v>395</v>
      </c>
      <c r="M2827" s="9">
        <v>831402</v>
      </c>
      <c r="N2827" s="5" t="s">
        <v>372</v>
      </c>
      <c r="O2827" s="32">
        <v>43425.647353125</v>
      </c>
      <c r="P2827" s="33">
        <v>43425.874446331</v>
      </c>
      <c r="Q2827" s="28" t="s">
        <v>7315</v>
      </c>
      <c r="R2827" s="29" t="s">
        <v>8457</v>
      </c>
      <c r="S2827" s="28" t="s">
        <v>63</v>
      </c>
      <c r="T2827" s="28" t="s">
        <v>482</v>
      </c>
      <c r="U2827" s="5" t="s">
        <v>389</v>
      </c>
      <c r="V2827" s="28" t="s">
        <v>6921</v>
      </c>
      <c r="W2827" s="7" t="s">
        <v>7317</v>
      </c>
      <c r="X2827" s="7" t="s">
        <v>497</v>
      </c>
      <c r="Y2827" s="5" t="s">
        <v>376</v>
      </c>
      <c r="Z2827" s="5" t="s">
        <v>38</v>
      </c>
      <c r="AA2827" s="6" t="s">
        <v>38</v>
      </c>
      <c r="AB2827" s="6" t="s">
        <v>38</v>
      </c>
      <c r="AC2827" s="6" t="s">
        <v>38</v>
      </c>
      <c r="AD2827" s="6" t="s">
        <v>38</v>
      </c>
      <c r="AE2827" s="6" t="s">
        <v>38</v>
      </c>
    </row>
    <row r="2828">
      <c r="A2828" s="28" t="s">
        <v>7052</v>
      </c>
      <c r="B2828" s="6" t="s">
        <v>8544</v>
      </c>
      <c r="C2828" s="6" t="s">
        <v>475</v>
      </c>
      <c r="D2828" s="7" t="s">
        <v>46</v>
      </c>
      <c r="E2828" s="28" t="s">
        <v>47</v>
      </c>
      <c r="F2828" s="5" t="s">
        <v>22</v>
      </c>
      <c r="G2828" s="6" t="s">
        <v>362</v>
      </c>
      <c r="H2828" s="6" t="s">
        <v>38</v>
      </c>
      <c r="I2828" s="6" t="s">
        <v>38</v>
      </c>
      <c r="J2828" s="8" t="s">
        <v>632</v>
      </c>
      <c r="K2828" s="5" t="s">
        <v>633</v>
      </c>
      <c r="L2828" s="7" t="s">
        <v>634</v>
      </c>
      <c r="M2828" s="9">
        <v>0</v>
      </c>
      <c r="N2828" s="5" t="s">
        <v>480</v>
      </c>
      <c r="O2828" s="32">
        <v>43425.6473679398</v>
      </c>
      <c r="P2828" s="33">
        <v>43425.874446331</v>
      </c>
      <c r="Q2828" s="28" t="s">
        <v>7047</v>
      </c>
      <c r="R2828" s="29" t="s">
        <v>38</v>
      </c>
      <c r="S2828" s="28" t="s">
        <v>63</v>
      </c>
      <c r="T2828" s="28" t="s">
        <v>601</v>
      </c>
      <c r="U2828" s="5" t="s">
        <v>374</v>
      </c>
      <c r="V2828" s="28" t="s">
        <v>126</v>
      </c>
      <c r="W2828" s="7" t="s">
        <v>7053</v>
      </c>
      <c r="X2828" s="7" t="s">
        <v>497</v>
      </c>
      <c r="Y2828" s="5" t="s">
        <v>376</v>
      </c>
      <c r="Z2828" s="5" t="s">
        <v>8486</v>
      </c>
      <c r="AA2828" s="6" t="s">
        <v>38</v>
      </c>
      <c r="AB2828" s="6" t="s">
        <v>38</v>
      </c>
      <c r="AC2828" s="6" t="s">
        <v>38</v>
      </c>
      <c r="AD2828" s="6" t="s">
        <v>38</v>
      </c>
      <c r="AE2828" s="6" t="s">
        <v>38</v>
      </c>
    </row>
    <row r="2829">
      <c r="A2829" s="28" t="s">
        <v>8545</v>
      </c>
      <c r="B2829" s="6" t="s">
        <v>8546</v>
      </c>
      <c r="C2829" s="6" t="s">
        <v>8246</v>
      </c>
      <c r="D2829" s="7" t="s">
        <v>46</v>
      </c>
      <c r="E2829" s="28" t="s">
        <v>47</v>
      </c>
      <c r="F2829" s="5" t="s">
        <v>399</v>
      </c>
      <c r="G2829" s="6" t="s">
        <v>37</v>
      </c>
      <c r="H2829" s="6" t="s">
        <v>38</v>
      </c>
      <c r="I2829" s="6" t="s">
        <v>38</v>
      </c>
      <c r="J2829" s="8" t="s">
        <v>613</v>
      </c>
      <c r="K2829" s="5" t="s">
        <v>614</v>
      </c>
      <c r="L2829" s="7" t="s">
        <v>615</v>
      </c>
      <c r="M2829" s="9">
        <v>738000</v>
      </c>
      <c r="N2829" s="5" t="s">
        <v>372</v>
      </c>
      <c r="O2829" s="32">
        <v>43425.6473804051</v>
      </c>
      <c r="P2829" s="33">
        <v>43425.874446331</v>
      </c>
      <c r="Q2829" s="28" t="s">
        <v>38</v>
      </c>
      <c r="R2829" s="29" t="s">
        <v>8547</v>
      </c>
      <c r="S2829" s="28" t="s">
        <v>63</v>
      </c>
      <c r="T2829" s="28" t="s">
        <v>38</v>
      </c>
      <c r="U2829" s="5" t="s">
        <v>38</v>
      </c>
      <c r="V2829" s="28" t="s">
        <v>126</v>
      </c>
      <c r="W2829" s="7" t="s">
        <v>38</v>
      </c>
      <c r="X2829" s="7" t="s">
        <v>38</v>
      </c>
      <c r="Y2829" s="5" t="s">
        <v>38</v>
      </c>
      <c r="Z2829" s="5" t="s">
        <v>38</v>
      </c>
      <c r="AA2829" s="6" t="s">
        <v>38</v>
      </c>
      <c r="AB2829" s="6" t="s">
        <v>8548</v>
      </c>
      <c r="AC2829" s="6" t="s">
        <v>38</v>
      </c>
      <c r="AD2829" s="6" t="s">
        <v>38</v>
      </c>
      <c r="AE2829" s="6" t="s">
        <v>38</v>
      </c>
    </row>
    <row r="2830">
      <c r="A2830" s="28" t="s">
        <v>2205</v>
      </c>
      <c r="B2830" s="6" t="s">
        <v>2204</v>
      </c>
      <c r="C2830" s="6" t="s">
        <v>1650</v>
      </c>
      <c r="D2830" s="7" t="s">
        <v>46</v>
      </c>
      <c r="E2830" s="28" t="s">
        <v>47</v>
      </c>
      <c r="F2830" s="5" t="s">
        <v>22</v>
      </c>
      <c r="G2830" s="6" t="s">
        <v>362</v>
      </c>
      <c r="H2830" s="6" t="s">
        <v>38</v>
      </c>
      <c r="I2830" s="6" t="s">
        <v>38</v>
      </c>
      <c r="J2830" s="8" t="s">
        <v>434</v>
      </c>
      <c r="K2830" s="5" t="s">
        <v>435</v>
      </c>
      <c r="L2830" s="7" t="s">
        <v>436</v>
      </c>
      <c r="M2830" s="9">
        <v>748900</v>
      </c>
      <c r="N2830" s="5" t="s">
        <v>480</v>
      </c>
      <c r="O2830" s="32">
        <v>43425.6473818287</v>
      </c>
      <c r="P2830" s="33">
        <v>43425.874446331</v>
      </c>
      <c r="Q2830" s="28" t="s">
        <v>2203</v>
      </c>
      <c r="R2830" s="29" t="s">
        <v>38</v>
      </c>
      <c r="S2830" s="28" t="s">
        <v>63</v>
      </c>
      <c r="T2830" s="28" t="s">
        <v>437</v>
      </c>
      <c r="U2830" s="5" t="s">
        <v>389</v>
      </c>
      <c r="V2830" s="28" t="s">
        <v>126</v>
      </c>
      <c r="W2830" s="7" t="s">
        <v>2206</v>
      </c>
      <c r="X2830" s="7" t="s">
        <v>497</v>
      </c>
      <c r="Y2830" s="5" t="s">
        <v>376</v>
      </c>
      <c r="Z2830" s="5" t="s">
        <v>8486</v>
      </c>
      <c r="AA2830" s="6" t="s">
        <v>38</v>
      </c>
      <c r="AB2830" s="6" t="s">
        <v>38</v>
      </c>
      <c r="AC2830" s="6" t="s">
        <v>38</v>
      </c>
      <c r="AD2830" s="6" t="s">
        <v>38</v>
      </c>
      <c r="AE2830" s="6" t="s">
        <v>38</v>
      </c>
    </row>
    <row r="2831">
      <c r="A2831" s="28" t="s">
        <v>2202</v>
      </c>
      <c r="B2831" s="6" t="s">
        <v>2200</v>
      </c>
      <c r="C2831" s="6" t="s">
        <v>1650</v>
      </c>
      <c r="D2831" s="7" t="s">
        <v>46</v>
      </c>
      <c r="E2831" s="28" t="s">
        <v>47</v>
      </c>
      <c r="F2831" s="5" t="s">
        <v>22</v>
      </c>
      <c r="G2831" s="6" t="s">
        <v>362</v>
      </c>
      <c r="H2831" s="6" t="s">
        <v>38</v>
      </c>
      <c r="I2831" s="6" t="s">
        <v>38</v>
      </c>
      <c r="J2831" s="8" t="s">
        <v>434</v>
      </c>
      <c r="K2831" s="5" t="s">
        <v>435</v>
      </c>
      <c r="L2831" s="7" t="s">
        <v>436</v>
      </c>
      <c r="M2831" s="9">
        <v>748400</v>
      </c>
      <c r="N2831" s="5" t="s">
        <v>480</v>
      </c>
      <c r="O2831" s="32">
        <v>43425.6473944792</v>
      </c>
      <c r="P2831" s="33">
        <v>43425.874446331</v>
      </c>
      <c r="Q2831" s="28" t="s">
        <v>2199</v>
      </c>
      <c r="R2831" s="29" t="s">
        <v>38</v>
      </c>
      <c r="S2831" s="28" t="s">
        <v>63</v>
      </c>
      <c r="T2831" s="28" t="s">
        <v>437</v>
      </c>
      <c r="U2831" s="5" t="s">
        <v>389</v>
      </c>
      <c r="V2831" s="28" t="s">
        <v>126</v>
      </c>
      <c r="W2831" s="7" t="s">
        <v>375</v>
      </c>
      <c r="X2831" s="7" t="s">
        <v>485</v>
      </c>
      <c r="Y2831" s="5" t="s">
        <v>376</v>
      </c>
      <c r="Z2831" s="5" t="s">
        <v>8486</v>
      </c>
      <c r="AA2831" s="6" t="s">
        <v>38</v>
      </c>
      <c r="AB2831" s="6" t="s">
        <v>38</v>
      </c>
      <c r="AC2831" s="6" t="s">
        <v>38</v>
      </c>
      <c r="AD2831" s="6" t="s">
        <v>38</v>
      </c>
      <c r="AE2831" s="6" t="s">
        <v>38</v>
      </c>
    </row>
    <row r="2832">
      <c r="A2832" s="28" t="s">
        <v>7973</v>
      </c>
      <c r="B2832" s="6" t="s">
        <v>7338</v>
      </c>
      <c r="C2832" s="6" t="s">
        <v>8549</v>
      </c>
      <c r="D2832" s="7" t="s">
        <v>46</v>
      </c>
      <c r="E2832" s="28" t="s">
        <v>47</v>
      </c>
      <c r="F2832" s="5" t="s">
        <v>22</v>
      </c>
      <c r="G2832" s="6" t="s">
        <v>362</v>
      </c>
      <c r="H2832" s="6" t="s">
        <v>38</v>
      </c>
      <c r="I2832" s="6" t="s">
        <v>38</v>
      </c>
      <c r="J2832" s="8" t="s">
        <v>535</v>
      </c>
      <c r="K2832" s="5" t="s">
        <v>536</v>
      </c>
      <c r="L2832" s="7" t="s">
        <v>537</v>
      </c>
      <c r="M2832" s="9">
        <v>0</v>
      </c>
      <c r="N2832" s="5" t="s">
        <v>480</v>
      </c>
      <c r="O2832" s="32">
        <v>43425.6474072917</v>
      </c>
      <c r="P2832" s="33">
        <v>43425.874446331</v>
      </c>
      <c r="Q2832" s="28" t="s">
        <v>7530</v>
      </c>
      <c r="R2832" s="29" t="s">
        <v>38</v>
      </c>
      <c r="S2832" s="28" t="s">
        <v>63</v>
      </c>
      <c r="T2832" s="28" t="s">
        <v>482</v>
      </c>
      <c r="U2832" s="5" t="s">
        <v>389</v>
      </c>
      <c r="V2832" s="28" t="s">
        <v>126</v>
      </c>
      <c r="W2832" s="7" t="s">
        <v>7531</v>
      </c>
      <c r="X2832" s="7" t="s">
        <v>485</v>
      </c>
      <c r="Y2832" s="5" t="s">
        <v>376</v>
      </c>
      <c r="Z2832" s="5" t="s">
        <v>8486</v>
      </c>
      <c r="AA2832" s="6" t="s">
        <v>38</v>
      </c>
      <c r="AB2832" s="6" t="s">
        <v>38</v>
      </c>
      <c r="AC2832" s="6" t="s">
        <v>38</v>
      </c>
      <c r="AD2832" s="6" t="s">
        <v>38</v>
      </c>
      <c r="AE2832" s="6" t="s">
        <v>38</v>
      </c>
    </row>
    <row r="2833">
      <c r="A2833" s="28" t="s">
        <v>7687</v>
      </c>
      <c r="B2833" s="6" t="s">
        <v>7685</v>
      </c>
      <c r="C2833" s="6" t="s">
        <v>1809</v>
      </c>
      <c r="D2833" s="7" t="s">
        <v>46</v>
      </c>
      <c r="E2833" s="28" t="s">
        <v>47</v>
      </c>
      <c r="F2833" s="5" t="s">
        <v>22</v>
      </c>
      <c r="G2833" s="6" t="s">
        <v>362</v>
      </c>
      <c r="H2833" s="6" t="s">
        <v>2145</v>
      </c>
      <c r="I2833" s="6" t="s">
        <v>38</v>
      </c>
      <c r="J2833" s="8" t="s">
        <v>434</v>
      </c>
      <c r="K2833" s="5" t="s">
        <v>435</v>
      </c>
      <c r="L2833" s="7" t="s">
        <v>436</v>
      </c>
      <c r="M2833" s="9">
        <v>771000</v>
      </c>
      <c r="N2833" s="5" t="s">
        <v>372</v>
      </c>
      <c r="O2833" s="32">
        <v>43425.6474194097</v>
      </c>
      <c r="P2833" s="33">
        <v>43425.874446331</v>
      </c>
      <c r="Q2833" s="28" t="s">
        <v>7684</v>
      </c>
      <c r="R2833" s="29" t="s">
        <v>8550</v>
      </c>
      <c r="S2833" s="28" t="s">
        <v>63</v>
      </c>
      <c r="T2833" s="28" t="s">
        <v>437</v>
      </c>
      <c r="U2833" s="5" t="s">
        <v>389</v>
      </c>
      <c r="V2833" s="28" t="s">
        <v>126</v>
      </c>
      <c r="W2833" s="7" t="s">
        <v>7688</v>
      </c>
      <c r="X2833" s="7" t="s">
        <v>485</v>
      </c>
      <c r="Y2833" s="5" t="s">
        <v>376</v>
      </c>
      <c r="Z2833" s="5" t="s">
        <v>38</v>
      </c>
      <c r="AA2833" s="6" t="s">
        <v>38</v>
      </c>
      <c r="AB2833" s="6" t="s">
        <v>38</v>
      </c>
      <c r="AC2833" s="6" t="s">
        <v>38</v>
      </c>
      <c r="AD2833" s="6" t="s">
        <v>38</v>
      </c>
      <c r="AE2833" s="6" t="s">
        <v>38</v>
      </c>
    </row>
    <row r="2834">
      <c r="A2834" s="28" t="s">
        <v>1614</v>
      </c>
      <c r="B2834" s="6" t="s">
        <v>1612</v>
      </c>
      <c r="C2834" s="6" t="s">
        <v>1473</v>
      </c>
      <c r="D2834" s="7" t="s">
        <v>46</v>
      </c>
      <c r="E2834" s="28" t="s">
        <v>47</v>
      </c>
      <c r="F2834" s="5" t="s">
        <v>22</v>
      </c>
      <c r="G2834" s="6" t="s">
        <v>362</v>
      </c>
      <c r="H2834" s="6" t="s">
        <v>38</v>
      </c>
      <c r="I2834" s="6" t="s">
        <v>38</v>
      </c>
      <c r="J2834" s="8" t="s">
        <v>434</v>
      </c>
      <c r="K2834" s="5" t="s">
        <v>435</v>
      </c>
      <c r="L2834" s="7" t="s">
        <v>436</v>
      </c>
      <c r="M2834" s="9">
        <v>782400</v>
      </c>
      <c r="N2834" s="5" t="s">
        <v>372</v>
      </c>
      <c r="O2834" s="32">
        <v>43425.6474323727</v>
      </c>
      <c r="P2834" s="33">
        <v>43425.874446331</v>
      </c>
      <c r="Q2834" s="28" t="s">
        <v>1611</v>
      </c>
      <c r="R2834" s="29" t="s">
        <v>8551</v>
      </c>
      <c r="S2834" s="28" t="s">
        <v>63</v>
      </c>
      <c r="T2834" s="28" t="s">
        <v>1615</v>
      </c>
      <c r="U2834" s="5" t="s">
        <v>389</v>
      </c>
      <c r="V2834" s="28" t="s">
        <v>126</v>
      </c>
      <c r="W2834" s="7" t="s">
        <v>1616</v>
      </c>
      <c r="X2834" s="7" t="s">
        <v>497</v>
      </c>
      <c r="Y2834" s="5" t="s">
        <v>376</v>
      </c>
      <c r="Z2834" s="5" t="s">
        <v>38</v>
      </c>
      <c r="AA2834" s="6" t="s">
        <v>38</v>
      </c>
      <c r="AB2834" s="6" t="s">
        <v>38</v>
      </c>
      <c r="AC2834" s="6" t="s">
        <v>38</v>
      </c>
      <c r="AD2834" s="6" t="s">
        <v>38</v>
      </c>
      <c r="AE2834" s="6" t="s">
        <v>38</v>
      </c>
    </row>
    <row r="2835">
      <c r="A2835" s="28" t="s">
        <v>4802</v>
      </c>
      <c r="B2835" s="6" t="s">
        <v>8552</v>
      </c>
      <c r="C2835" s="6" t="s">
        <v>984</v>
      </c>
      <c r="D2835" s="7" t="s">
        <v>46</v>
      </c>
      <c r="E2835" s="28" t="s">
        <v>47</v>
      </c>
      <c r="F2835" s="5" t="s">
        <v>22</v>
      </c>
      <c r="G2835" s="6" t="s">
        <v>362</v>
      </c>
      <c r="H2835" s="6" t="s">
        <v>38</v>
      </c>
      <c r="I2835" s="6" t="s">
        <v>38</v>
      </c>
      <c r="J2835" s="8" t="s">
        <v>434</v>
      </c>
      <c r="K2835" s="5" t="s">
        <v>435</v>
      </c>
      <c r="L2835" s="7" t="s">
        <v>436</v>
      </c>
      <c r="M2835" s="9">
        <v>0</v>
      </c>
      <c r="N2835" s="5" t="s">
        <v>480</v>
      </c>
      <c r="O2835" s="32">
        <v>43425.6474459144</v>
      </c>
      <c r="P2835" s="33">
        <v>43425.874446331</v>
      </c>
      <c r="Q2835" s="28" t="s">
        <v>4799</v>
      </c>
      <c r="R2835" s="29" t="s">
        <v>38</v>
      </c>
      <c r="S2835" s="28" t="s">
        <v>63</v>
      </c>
      <c r="T2835" s="28" t="s">
        <v>437</v>
      </c>
      <c r="U2835" s="5" t="s">
        <v>389</v>
      </c>
      <c r="V2835" s="28" t="s">
        <v>126</v>
      </c>
      <c r="W2835" s="7" t="s">
        <v>4803</v>
      </c>
      <c r="X2835" s="7" t="s">
        <v>497</v>
      </c>
      <c r="Y2835" s="5" t="s">
        <v>376</v>
      </c>
      <c r="Z2835" s="5" t="s">
        <v>8553</v>
      </c>
      <c r="AA2835" s="6" t="s">
        <v>38</v>
      </c>
      <c r="AB2835" s="6" t="s">
        <v>38</v>
      </c>
      <c r="AC2835" s="6" t="s">
        <v>38</v>
      </c>
      <c r="AD2835" s="6" t="s">
        <v>38</v>
      </c>
      <c r="AE2835" s="6" t="s">
        <v>38</v>
      </c>
    </row>
    <row r="2836">
      <c r="A2836" s="28" t="s">
        <v>3072</v>
      </c>
      <c r="B2836" s="6" t="s">
        <v>3070</v>
      </c>
      <c r="C2836" s="6" t="s">
        <v>379</v>
      </c>
      <c r="D2836" s="7" t="s">
        <v>46</v>
      </c>
      <c r="E2836" s="28" t="s">
        <v>47</v>
      </c>
      <c r="F2836" s="5" t="s">
        <v>22</v>
      </c>
      <c r="G2836" s="6" t="s">
        <v>362</v>
      </c>
      <c r="H2836" s="6" t="s">
        <v>38</v>
      </c>
      <c r="I2836" s="6" t="s">
        <v>38</v>
      </c>
      <c r="J2836" s="8" t="s">
        <v>434</v>
      </c>
      <c r="K2836" s="5" t="s">
        <v>435</v>
      </c>
      <c r="L2836" s="7" t="s">
        <v>436</v>
      </c>
      <c r="M2836" s="9">
        <v>800400</v>
      </c>
      <c r="N2836" s="5" t="s">
        <v>480</v>
      </c>
      <c r="O2836" s="32">
        <v>43425.6474591088</v>
      </c>
      <c r="P2836" s="33">
        <v>43425.874446331</v>
      </c>
      <c r="Q2836" s="28" t="s">
        <v>3069</v>
      </c>
      <c r="R2836" s="29" t="s">
        <v>38</v>
      </c>
      <c r="S2836" s="28" t="s">
        <v>63</v>
      </c>
      <c r="T2836" s="28" t="s">
        <v>437</v>
      </c>
      <c r="U2836" s="5" t="s">
        <v>389</v>
      </c>
      <c r="V2836" s="28" t="s">
        <v>126</v>
      </c>
      <c r="W2836" s="7" t="s">
        <v>3073</v>
      </c>
      <c r="X2836" s="7" t="s">
        <v>497</v>
      </c>
      <c r="Y2836" s="5" t="s">
        <v>376</v>
      </c>
      <c r="Z2836" s="5" t="s">
        <v>8553</v>
      </c>
      <c r="AA2836" s="6" t="s">
        <v>38</v>
      </c>
      <c r="AB2836" s="6" t="s">
        <v>38</v>
      </c>
      <c r="AC2836" s="6" t="s">
        <v>38</v>
      </c>
      <c r="AD2836" s="6" t="s">
        <v>38</v>
      </c>
      <c r="AE2836" s="6" t="s">
        <v>38</v>
      </c>
    </row>
    <row r="2837">
      <c r="A2837" s="28" t="s">
        <v>8345</v>
      </c>
      <c r="B2837" s="6" t="s">
        <v>2774</v>
      </c>
      <c r="C2837" s="6" t="s">
        <v>2741</v>
      </c>
      <c r="D2837" s="7" t="s">
        <v>46</v>
      </c>
      <c r="E2837" s="28" t="s">
        <v>47</v>
      </c>
      <c r="F2837" s="5" t="s">
        <v>22</v>
      </c>
      <c r="G2837" s="6" t="s">
        <v>362</v>
      </c>
      <c r="H2837" s="6" t="s">
        <v>38</v>
      </c>
      <c r="I2837" s="6" t="s">
        <v>38</v>
      </c>
      <c r="J2837" s="8" t="s">
        <v>434</v>
      </c>
      <c r="K2837" s="5" t="s">
        <v>435</v>
      </c>
      <c r="L2837" s="7" t="s">
        <v>436</v>
      </c>
      <c r="M2837" s="9">
        <v>0</v>
      </c>
      <c r="N2837" s="5" t="s">
        <v>480</v>
      </c>
      <c r="O2837" s="32">
        <v>43425.6474715625</v>
      </c>
      <c r="P2837" s="33">
        <v>43425.874446331</v>
      </c>
      <c r="Q2837" s="28" t="s">
        <v>2777</v>
      </c>
      <c r="R2837" s="29" t="s">
        <v>38</v>
      </c>
      <c r="S2837" s="28" t="s">
        <v>63</v>
      </c>
      <c r="T2837" s="28" t="s">
        <v>437</v>
      </c>
      <c r="U2837" s="5" t="s">
        <v>389</v>
      </c>
      <c r="V2837" s="28" t="s">
        <v>126</v>
      </c>
      <c r="W2837" s="7" t="s">
        <v>2778</v>
      </c>
      <c r="X2837" s="7" t="s">
        <v>679</v>
      </c>
      <c r="Y2837" s="5" t="s">
        <v>376</v>
      </c>
      <c r="Z2837" s="5" t="s">
        <v>8553</v>
      </c>
      <c r="AA2837" s="6" t="s">
        <v>38</v>
      </c>
      <c r="AB2837" s="6" t="s">
        <v>38</v>
      </c>
      <c r="AC2837" s="6" t="s">
        <v>38</v>
      </c>
      <c r="AD2837" s="6" t="s">
        <v>38</v>
      </c>
      <c r="AE2837" s="6" t="s">
        <v>38</v>
      </c>
    </row>
    <row r="2838">
      <c r="A2838" s="28" t="s">
        <v>2750</v>
      </c>
      <c r="B2838" s="6" t="s">
        <v>2746</v>
      </c>
      <c r="C2838" s="6" t="s">
        <v>2747</v>
      </c>
      <c r="D2838" s="7" t="s">
        <v>46</v>
      </c>
      <c r="E2838" s="28" t="s">
        <v>47</v>
      </c>
      <c r="F2838" s="5" t="s">
        <v>22</v>
      </c>
      <c r="G2838" s="6" t="s">
        <v>362</v>
      </c>
      <c r="H2838" s="6" t="s">
        <v>8554</v>
      </c>
      <c r="I2838" s="6" t="s">
        <v>38</v>
      </c>
      <c r="J2838" s="8" t="s">
        <v>1522</v>
      </c>
      <c r="K2838" s="5" t="s">
        <v>1523</v>
      </c>
      <c r="L2838" s="7" t="s">
        <v>1524</v>
      </c>
      <c r="M2838" s="9">
        <v>0</v>
      </c>
      <c r="N2838" s="5" t="s">
        <v>480</v>
      </c>
      <c r="O2838" s="32">
        <v>43425.6474854977</v>
      </c>
      <c r="P2838" s="33">
        <v>43431.6997327546</v>
      </c>
      <c r="Q2838" s="28" t="s">
        <v>2745</v>
      </c>
      <c r="R2838" s="29" t="s">
        <v>38</v>
      </c>
      <c r="S2838" s="28" t="s">
        <v>63</v>
      </c>
      <c r="T2838" s="28" t="s">
        <v>532</v>
      </c>
      <c r="U2838" s="5" t="s">
        <v>389</v>
      </c>
      <c r="V2838" s="28" t="s">
        <v>126</v>
      </c>
      <c r="W2838" s="7" t="s">
        <v>2751</v>
      </c>
      <c r="X2838" s="7" t="s">
        <v>679</v>
      </c>
      <c r="Y2838" s="5" t="s">
        <v>1795</v>
      </c>
      <c r="Z2838" s="5" t="s">
        <v>8555</v>
      </c>
      <c r="AA2838" s="6" t="s">
        <v>38</v>
      </c>
      <c r="AB2838" s="6" t="s">
        <v>38</v>
      </c>
      <c r="AC2838" s="6" t="s">
        <v>38</v>
      </c>
      <c r="AD2838" s="6" t="s">
        <v>38</v>
      </c>
      <c r="AE2838" s="6" t="s">
        <v>38</v>
      </c>
    </row>
    <row r="2839">
      <c r="A2839" s="28" t="s">
        <v>643</v>
      </c>
      <c r="B2839" s="6" t="s">
        <v>641</v>
      </c>
      <c r="C2839" s="6" t="s">
        <v>642</v>
      </c>
      <c r="D2839" s="7" t="s">
        <v>46</v>
      </c>
      <c r="E2839" s="28" t="s">
        <v>47</v>
      </c>
      <c r="F2839" s="5" t="s">
        <v>22</v>
      </c>
      <c r="G2839" s="6" t="s">
        <v>362</v>
      </c>
      <c r="H2839" s="6" t="s">
        <v>38</v>
      </c>
      <c r="I2839" s="6" t="s">
        <v>38</v>
      </c>
      <c r="J2839" s="8" t="s">
        <v>632</v>
      </c>
      <c r="K2839" s="5" t="s">
        <v>633</v>
      </c>
      <c r="L2839" s="7" t="s">
        <v>634</v>
      </c>
      <c r="M2839" s="9">
        <v>629301</v>
      </c>
      <c r="N2839" s="5" t="s">
        <v>480</v>
      </c>
      <c r="O2839" s="32">
        <v>43425.647512581</v>
      </c>
      <c r="P2839" s="33">
        <v>43425.874446331</v>
      </c>
      <c r="Q2839" s="28" t="s">
        <v>640</v>
      </c>
      <c r="R2839" s="29" t="s">
        <v>38</v>
      </c>
      <c r="S2839" s="28" t="s">
        <v>63</v>
      </c>
      <c r="T2839" s="28" t="s">
        <v>601</v>
      </c>
      <c r="U2839" s="5" t="s">
        <v>374</v>
      </c>
      <c r="V2839" s="28" t="s">
        <v>126</v>
      </c>
      <c r="W2839" s="7" t="s">
        <v>644</v>
      </c>
      <c r="X2839" s="7" t="s">
        <v>497</v>
      </c>
      <c r="Y2839" s="5" t="s">
        <v>376</v>
      </c>
      <c r="Z2839" s="5" t="s">
        <v>8553</v>
      </c>
      <c r="AA2839" s="6" t="s">
        <v>38</v>
      </c>
      <c r="AB2839" s="6" t="s">
        <v>38</v>
      </c>
      <c r="AC2839" s="6" t="s">
        <v>38</v>
      </c>
      <c r="AD2839" s="6" t="s">
        <v>38</v>
      </c>
      <c r="AE2839" s="6" t="s">
        <v>38</v>
      </c>
    </row>
    <row r="2840">
      <c r="A2840" s="28" t="s">
        <v>4865</v>
      </c>
      <c r="B2840" s="6" t="s">
        <v>4864</v>
      </c>
      <c r="C2840" s="6" t="s">
        <v>4348</v>
      </c>
      <c r="D2840" s="7" t="s">
        <v>46</v>
      </c>
      <c r="E2840" s="28" t="s">
        <v>47</v>
      </c>
      <c r="F2840" s="5" t="s">
        <v>22</v>
      </c>
      <c r="G2840" s="6" t="s">
        <v>362</v>
      </c>
      <c r="H2840" s="6" t="s">
        <v>2145</v>
      </c>
      <c r="I2840" s="6" t="s">
        <v>38</v>
      </c>
      <c r="J2840" s="8" t="s">
        <v>393</v>
      </c>
      <c r="K2840" s="5" t="s">
        <v>394</v>
      </c>
      <c r="L2840" s="7" t="s">
        <v>395</v>
      </c>
      <c r="M2840" s="9">
        <v>625101</v>
      </c>
      <c r="N2840" s="5" t="s">
        <v>372</v>
      </c>
      <c r="O2840" s="32">
        <v>43425.6475354977</v>
      </c>
      <c r="P2840" s="33">
        <v>43425.874446331</v>
      </c>
      <c r="Q2840" s="28" t="s">
        <v>4863</v>
      </c>
      <c r="R2840" s="29" t="s">
        <v>8556</v>
      </c>
      <c r="S2840" s="28" t="s">
        <v>63</v>
      </c>
      <c r="T2840" s="28" t="s">
        <v>388</v>
      </c>
      <c r="U2840" s="5" t="s">
        <v>389</v>
      </c>
      <c r="V2840" s="28" t="s">
        <v>126</v>
      </c>
      <c r="W2840" s="7" t="s">
        <v>2223</v>
      </c>
      <c r="X2840" s="7" t="s">
        <v>497</v>
      </c>
      <c r="Y2840" s="5" t="s">
        <v>376</v>
      </c>
      <c r="Z2840" s="5" t="s">
        <v>38</v>
      </c>
      <c r="AA2840" s="6" t="s">
        <v>38</v>
      </c>
      <c r="AB2840" s="6" t="s">
        <v>38</v>
      </c>
      <c r="AC2840" s="6" t="s">
        <v>38</v>
      </c>
      <c r="AD2840" s="6" t="s">
        <v>38</v>
      </c>
      <c r="AE2840" s="6" t="s">
        <v>38</v>
      </c>
    </row>
    <row r="2841">
      <c r="A2841" s="30" t="s">
        <v>2763</v>
      </c>
      <c r="B2841" s="6" t="s">
        <v>2761</v>
      </c>
      <c r="C2841" s="6" t="s">
        <v>1650</v>
      </c>
      <c r="D2841" s="7" t="s">
        <v>46</v>
      </c>
      <c r="E2841" s="28" t="s">
        <v>47</v>
      </c>
      <c r="F2841" s="5" t="s">
        <v>22</v>
      </c>
      <c r="G2841" s="6" t="s">
        <v>362</v>
      </c>
      <c r="H2841" s="6" t="s">
        <v>8557</v>
      </c>
      <c r="I2841" s="6" t="s">
        <v>38</v>
      </c>
      <c r="J2841" s="8" t="s">
        <v>527</v>
      </c>
      <c r="K2841" s="5" t="s">
        <v>528</v>
      </c>
      <c r="L2841" s="7" t="s">
        <v>529</v>
      </c>
      <c r="M2841" s="9">
        <v>0</v>
      </c>
      <c r="N2841" s="5" t="s">
        <v>756</v>
      </c>
      <c r="O2841" s="32">
        <v>43425.6475506597</v>
      </c>
      <c r="Q2841" s="28" t="s">
        <v>2760</v>
      </c>
      <c r="R2841" s="29" t="s">
        <v>38</v>
      </c>
      <c r="S2841" s="28" t="s">
        <v>63</v>
      </c>
      <c r="T2841" s="28" t="s">
        <v>532</v>
      </c>
      <c r="U2841" s="5" t="s">
        <v>389</v>
      </c>
      <c r="V2841" s="28" t="s">
        <v>126</v>
      </c>
      <c r="W2841" s="7" t="s">
        <v>2343</v>
      </c>
      <c r="X2841" s="7" t="s">
        <v>497</v>
      </c>
      <c r="Y2841" s="5" t="s">
        <v>376</v>
      </c>
      <c r="Z2841" s="5" t="s">
        <v>38</v>
      </c>
      <c r="AA2841" s="6" t="s">
        <v>38</v>
      </c>
      <c r="AB2841" s="6" t="s">
        <v>38</v>
      </c>
      <c r="AC2841" s="6" t="s">
        <v>38</v>
      </c>
      <c r="AD2841" s="6" t="s">
        <v>38</v>
      </c>
      <c r="AE2841" s="6" t="s">
        <v>38</v>
      </c>
    </row>
    <row r="2842">
      <c r="A2842" s="28" t="s">
        <v>8558</v>
      </c>
      <c r="B2842" s="6" t="s">
        <v>7364</v>
      </c>
      <c r="C2842" s="6" t="s">
        <v>7365</v>
      </c>
      <c r="D2842" s="7" t="s">
        <v>46</v>
      </c>
      <c r="E2842" s="28" t="s">
        <v>47</v>
      </c>
      <c r="F2842" s="5" t="s">
        <v>22</v>
      </c>
      <c r="G2842" s="6" t="s">
        <v>362</v>
      </c>
      <c r="H2842" s="6" t="s">
        <v>38</v>
      </c>
      <c r="I2842" s="6" t="s">
        <v>38</v>
      </c>
      <c r="J2842" s="8" t="s">
        <v>3915</v>
      </c>
      <c r="K2842" s="5" t="s">
        <v>3916</v>
      </c>
      <c r="L2842" s="7" t="s">
        <v>395</v>
      </c>
      <c r="M2842" s="9">
        <v>833112</v>
      </c>
      <c r="N2842" s="5" t="s">
        <v>430</v>
      </c>
      <c r="O2842" s="32">
        <v>43425.6475631134</v>
      </c>
      <c r="P2842" s="33">
        <v>43425.874446331</v>
      </c>
      <c r="Q2842" s="28" t="s">
        <v>8090</v>
      </c>
      <c r="R2842" s="29" t="s">
        <v>38</v>
      </c>
      <c r="S2842" s="28" t="s">
        <v>63</v>
      </c>
      <c r="T2842" s="28" t="s">
        <v>482</v>
      </c>
      <c r="U2842" s="5" t="s">
        <v>389</v>
      </c>
      <c r="V2842" s="28" t="s">
        <v>367</v>
      </c>
      <c r="W2842" s="7" t="s">
        <v>7370</v>
      </c>
      <c r="X2842" s="7" t="s">
        <v>603</v>
      </c>
      <c r="Y2842" s="5" t="s">
        <v>1795</v>
      </c>
      <c r="Z2842" s="5" t="s">
        <v>38</v>
      </c>
      <c r="AA2842" s="6" t="s">
        <v>38</v>
      </c>
      <c r="AB2842" s="6" t="s">
        <v>38</v>
      </c>
      <c r="AC2842" s="6" t="s">
        <v>38</v>
      </c>
      <c r="AD2842" s="6" t="s">
        <v>38</v>
      </c>
      <c r="AE2842" s="6" t="s">
        <v>38</v>
      </c>
    </row>
    <row r="2843">
      <c r="A2843" s="28" t="s">
        <v>8499</v>
      </c>
      <c r="B2843" s="6" t="s">
        <v>1561</v>
      </c>
      <c r="C2843" s="6" t="s">
        <v>379</v>
      </c>
      <c r="D2843" s="7" t="s">
        <v>46</v>
      </c>
      <c r="E2843" s="28" t="s">
        <v>47</v>
      </c>
      <c r="F2843" s="5" t="s">
        <v>22</v>
      </c>
      <c r="G2843" s="6" t="s">
        <v>362</v>
      </c>
      <c r="H2843" s="6" t="s">
        <v>38</v>
      </c>
      <c r="I2843" s="6" t="s">
        <v>38</v>
      </c>
      <c r="J2843" s="8" t="s">
        <v>941</v>
      </c>
      <c r="K2843" s="5" t="s">
        <v>942</v>
      </c>
      <c r="L2843" s="7" t="s">
        <v>943</v>
      </c>
      <c r="M2843" s="9">
        <v>898901</v>
      </c>
      <c r="N2843" s="5" t="s">
        <v>480</v>
      </c>
      <c r="O2843" s="32">
        <v>43425.6475753819</v>
      </c>
      <c r="P2843" s="33">
        <v>43425.874446331</v>
      </c>
      <c r="Q2843" s="28" t="s">
        <v>8498</v>
      </c>
      <c r="R2843" s="29" t="s">
        <v>38</v>
      </c>
      <c r="S2843" s="28" t="s">
        <v>63</v>
      </c>
      <c r="T2843" s="28" t="s">
        <v>388</v>
      </c>
      <c r="U2843" s="5" t="s">
        <v>389</v>
      </c>
      <c r="V2843" s="28" t="s">
        <v>126</v>
      </c>
      <c r="W2843" s="7" t="s">
        <v>3452</v>
      </c>
      <c r="X2843" s="7" t="s">
        <v>497</v>
      </c>
      <c r="Y2843" s="5" t="s">
        <v>376</v>
      </c>
      <c r="Z2843" s="5" t="s">
        <v>8553</v>
      </c>
      <c r="AA2843" s="6" t="s">
        <v>38</v>
      </c>
      <c r="AB2843" s="6" t="s">
        <v>38</v>
      </c>
      <c r="AC2843" s="6" t="s">
        <v>38</v>
      </c>
      <c r="AD2843" s="6" t="s">
        <v>38</v>
      </c>
      <c r="AE2843" s="6" t="s">
        <v>38</v>
      </c>
    </row>
    <row r="2844">
      <c r="A2844" s="28" t="s">
        <v>7193</v>
      </c>
      <c r="B2844" s="6" t="s">
        <v>7191</v>
      </c>
      <c r="C2844" s="6" t="s">
        <v>5061</v>
      </c>
      <c r="D2844" s="7" t="s">
        <v>46</v>
      </c>
      <c r="E2844" s="28" t="s">
        <v>47</v>
      </c>
      <c r="F2844" s="5" t="s">
        <v>399</v>
      </c>
      <c r="G2844" s="6" t="s">
        <v>37</v>
      </c>
      <c r="H2844" s="6" t="s">
        <v>38</v>
      </c>
      <c r="I2844" s="6" t="s">
        <v>38</v>
      </c>
      <c r="J2844" s="8" t="s">
        <v>2757</v>
      </c>
      <c r="K2844" s="5" t="s">
        <v>2758</v>
      </c>
      <c r="L2844" s="7" t="s">
        <v>2759</v>
      </c>
      <c r="M2844" s="9">
        <v>827300</v>
      </c>
      <c r="N2844" s="5" t="s">
        <v>372</v>
      </c>
      <c r="O2844" s="32">
        <v>43425.6475873032</v>
      </c>
      <c r="P2844" s="33">
        <v>43425.874446331</v>
      </c>
      <c r="Q2844" s="28" t="s">
        <v>7190</v>
      </c>
      <c r="R2844" s="29" t="s">
        <v>8559</v>
      </c>
      <c r="S2844" s="28" t="s">
        <v>63</v>
      </c>
      <c r="T2844" s="28" t="s">
        <v>38</v>
      </c>
      <c r="U2844" s="5" t="s">
        <v>38</v>
      </c>
      <c r="V2844" s="28" t="s">
        <v>126</v>
      </c>
      <c r="W2844" s="7" t="s">
        <v>38</v>
      </c>
      <c r="X2844" s="7" t="s">
        <v>38</v>
      </c>
      <c r="Y2844" s="5" t="s">
        <v>38</v>
      </c>
      <c r="Z2844" s="5" t="s">
        <v>38</v>
      </c>
      <c r="AA2844" s="6" t="s">
        <v>38</v>
      </c>
      <c r="AB2844" s="6" t="s">
        <v>128</v>
      </c>
      <c r="AC2844" s="6" t="s">
        <v>38</v>
      </c>
      <c r="AD2844" s="6" t="s">
        <v>38</v>
      </c>
      <c r="AE2844" s="6" t="s">
        <v>38</v>
      </c>
    </row>
    <row r="2845">
      <c r="A2845" s="28" t="s">
        <v>8560</v>
      </c>
      <c r="B2845" s="6" t="s">
        <v>8561</v>
      </c>
      <c r="C2845" s="6" t="s">
        <v>8562</v>
      </c>
      <c r="D2845" s="7" t="s">
        <v>46</v>
      </c>
      <c r="E2845" s="28" t="s">
        <v>47</v>
      </c>
      <c r="F2845" s="5" t="s">
        <v>48</v>
      </c>
      <c r="G2845" s="6" t="s">
        <v>80</v>
      </c>
      <c r="H2845" s="6" t="s">
        <v>38</v>
      </c>
      <c r="I2845" s="6" t="s">
        <v>38</v>
      </c>
      <c r="J2845" s="8" t="s">
        <v>441</v>
      </c>
      <c r="K2845" s="5" t="s">
        <v>442</v>
      </c>
      <c r="L2845" s="7" t="s">
        <v>395</v>
      </c>
      <c r="M2845" s="9">
        <v>904300</v>
      </c>
      <c r="N2845" s="5" t="s">
        <v>62</v>
      </c>
      <c r="O2845" s="32">
        <v>43425.6475887384</v>
      </c>
      <c r="P2845" s="33">
        <v>43425.8744461458</v>
      </c>
      <c r="Q2845" s="28" t="s">
        <v>38</v>
      </c>
      <c r="R2845" s="29" t="s">
        <v>38</v>
      </c>
      <c r="S2845" s="28" t="s">
        <v>38</v>
      </c>
      <c r="T2845" s="28" t="s">
        <v>38</v>
      </c>
      <c r="U2845" s="5" t="s">
        <v>38</v>
      </c>
      <c r="V2845" s="28" t="s">
        <v>38</v>
      </c>
      <c r="W2845" s="7" t="s">
        <v>38</v>
      </c>
      <c r="X2845" s="7" t="s">
        <v>38</v>
      </c>
      <c r="Y2845" s="5" t="s">
        <v>38</v>
      </c>
      <c r="Z2845" s="5" t="s">
        <v>38</v>
      </c>
      <c r="AA2845" s="6" t="s">
        <v>38</v>
      </c>
      <c r="AB2845" s="6" t="s">
        <v>38</v>
      </c>
      <c r="AC2845" s="6" t="s">
        <v>38</v>
      </c>
      <c r="AD2845" s="6" t="s">
        <v>38</v>
      </c>
      <c r="AE2845" s="6" t="s">
        <v>38</v>
      </c>
    </row>
    <row r="2846">
      <c r="A2846" s="28" t="s">
        <v>2973</v>
      </c>
      <c r="B2846" s="6" t="s">
        <v>2970</v>
      </c>
      <c r="C2846" s="6" t="s">
        <v>1473</v>
      </c>
      <c r="D2846" s="7" t="s">
        <v>46</v>
      </c>
      <c r="E2846" s="28" t="s">
        <v>47</v>
      </c>
      <c r="F2846" s="5" t="s">
        <v>22</v>
      </c>
      <c r="G2846" s="6" t="s">
        <v>362</v>
      </c>
      <c r="H2846" s="6" t="s">
        <v>38</v>
      </c>
      <c r="I2846" s="6" t="s">
        <v>38</v>
      </c>
      <c r="J2846" s="8" t="s">
        <v>441</v>
      </c>
      <c r="K2846" s="5" t="s">
        <v>442</v>
      </c>
      <c r="L2846" s="7" t="s">
        <v>395</v>
      </c>
      <c r="M2846" s="9">
        <v>666001</v>
      </c>
      <c r="N2846" s="5" t="s">
        <v>372</v>
      </c>
      <c r="O2846" s="32">
        <v>43425.6475901968</v>
      </c>
      <c r="P2846" s="33">
        <v>43425.8744461458</v>
      </c>
      <c r="Q2846" s="28" t="s">
        <v>2971</v>
      </c>
      <c r="R2846" s="29" t="s">
        <v>8563</v>
      </c>
      <c r="S2846" s="28" t="s">
        <v>63</v>
      </c>
      <c r="T2846" s="28" t="s">
        <v>437</v>
      </c>
      <c r="U2846" s="5" t="s">
        <v>389</v>
      </c>
      <c r="V2846" s="28" t="s">
        <v>126</v>
      </c>
      <c r="W2846" s="7" t="s">
        <v>2974</v>
      </c>
      <c r="X2846" s="7" t="s">
        <v>485</v>
      </c>
      <c r="Y2846" s="5" t="s">
        <v>376</v>
      </c>
      <c r="Z2846" s="5" t="s">
        <v>38</v>
      </c>
      <c r="AA2846" s="6" t="s">
        <v>38</v>
      </c>
      <c r="AB2846" s="6" t="s">
        <v>38</v>
      </c>
      <c r="AC2846" s="6" t="s">
        <v>38</v>
      </c>
      <c r="AD2846" s="6" t="s">
        <v>38</v>
      </c>
      <c r="AE2846" s="6" t="s">
        <v>38</v>
      </c>
    </row>
    <row r="2847">
      <c r="A2847" s="28" t="s">
        <v>3495</v>
      </c>
      <c r="B2847" s="6" t="s">
        <v>8564</v>
      </c>
      <c r="C2847" s="6" t="s">
        <v>8565</v>
      </c>
      <c r="D2847" s="7" t="s">
        <v>46</v>
      </c>
      <c r="E2847" s="28" t="s">
        <v>47</v>
      </c>
      <c r="F2847" s="5" t="s">
        <v>22</v>
      </c>
      <c r="G2847" s="6" t="s">
        <v>362</v>
      </c>
      <c r="H2847" s="6" t="s">
        <v>38</v>
      </c>
      <c r="I2847" s="6" t="s">
        <v>38</v>
      </c>
      <c r="J2847" s="8" t="s">
        <v>503</v>
      </c>
      <c r="K2847" s="5" t="s">
        <v>504</v>
      </c>
      <c r="L2847" s="7" t="s">
        <v>505</v>
      </c>
      <c r="M2847" s="9">
        <v>0</v>
      </c>
      <c r="N2847" s="5" t="s">
        <v>480</v>
      </c>
      <c r="O2847" s="32">
        <v>43425.6476037384</v>
      </c>
      <c r="P2847" s="33">
        <v>43425.8744461458</v>
      </c>
      <c r="Q2847" s="28" t="s">
        <v>3492</v>
      </c>
      <c r="R2847" s="29" t="s">
        <v>38</v>
      </c>
      <c r="S2847" s="28" t="s">
        <v>63</v>
      </c>
      <c r="T2847" s="28" t="s">
        <v>437</v>
      </c>
      <c r="U2847" s="5" t="s">
        <v>389</v>
      </c>
      <c r="V2847" s="28" t="s">
        <v>126</v>
      </c>
      <c r="W2847" s="7" t="s">
        <v>3496</v>
      </c>
      <c r="X2847" s="7" t="s">
        <v>603</v>
      </c>
      <c r="Y2847" s="5" t="s">
        <v>376</v>
      </c>
      <c r="Z2847" s="5" t="s">
        <v>8553</v>
      </c>
      <c r="AA2847" s="6" t="s">
        <v>38</v>
      </c>
      <c r="AB2847" s="6" t="s">
        <v>38</v>
      </c>
      <c r="AC2847" s="6" t="s">
        <v>38</v>
      </c>
      <c r="AD2847" s="6" t="s">
        <v>38</v>
      </c>
      <c r="AE2847" s="6" t="s">
        <v>38</v>
      </c>
    </row>
    <row r="2848">
      <c r="A2848" s="28" t="s">
        <v>8566</v>
      </c>
      <c r="B2848" s="6" t="s">
        <v>8567</v>
      </c>
      <c r="C2848" s="6" t="s">
        <v>1601</v>
      </c>
      <c r="D2848" s="7" t="s">
        <v>46</v>
      </c>
      <c r="E2848" s="28" t="s">
        <v>47</v>
      </c>
      <c r="F2848" s="5" t="s">
        <v>48</v>
      </c>
      <c r="G2848" s="6" t="s">
        <v>80</v>
      </c>
      <c r="H2848" s="6" t="s">
        <v>38</v>
      </c>
      <c r="I2848" s="6" t="s">
        <v>38</v>
      </c>
      <c r="J2848" s="8" t="s">
        <v>434</v>
      </c>
      <c r="K2848" s="5" t="s">
        <v>435</v>
      </c>
      <c r="L2848" s="7" t="s">
        <v>436</v>
      </c>
      <c r="M2848" s="9">
        <v>904800</v>
      </c>
      <c r="N2848" s="5" t="s">
        <v>62</v>
      </c>
      <c r="O2848" s="32">
        <v>43425.6476248495</v>
      </c>
      <c r="P2848" s="33">
        <v>43425.8744461458</v>
      </c>
      <c r="Q2848" s="28" t="s">
        <v>38</v>
      </c>
      <c r="R2848" s="29" t="s">
        <v>38</v>
      </c>
      <c r="S2848" s="28" t="s">
        <v>38</v>
      </c>
      <c r="T2848" s="28" t="s">
        <v>38</v>
      </c>
      <c r="U2848" s="5" t="s">
        <v>38</v>
      </c>
      <c r="V2848" s="28" t="s">
        <v>38</v>
      </c>
      <c r="W2848" s="7" t="s">
        <v>38</v>
      </c>
      <c r="X2848" s="7" t="s">
        <v>38</v>
      </c>
      <c r="Y2848" s="5" t="s">
        <v>38</v>
      </c>
      <c r="Z2848" s="5" t="s">
        <v>38</v>
      </c>
      <c r="AA2848" s="6" t="s">
        <v>38</v>
      </c>
      <c r="AB2848" s="6" t="s">
        <v>38</v>
      </c>
      <c r="AC2848" s="6" t="s">
        <v>38</v>
      </c>
      <c r="AD2848" s="6" t="s">
        <v>38</v>
      </c>
      <c r="AE2848" s="6" t="s">
        <v>38</v>
      </c>
    </row>
    <row r="2849">
      <c r="A2849" s="28" t="s">
        <v>8568</v>
      </c>
      <c r="B2849" s="6" t="s">
        <v>8569</v>
      </c>
      <c r="C2849" s="6" t="s">
        <v>1601</v>
      </c>
      <c r="D2849" s="7" t="s">
        <v>46</v>
      </c>
      <c r="E2849" s="28" t="s">
        <v>47</v>
      </c>
      <c r="F2849" s="5" t="s">
        <v>48</v>
      </c>
      <c r="G2849" s="6" t="s">
        <v>80</v>
      </c>
      <c r="H2849" s="6" t="s">
        <v>38</v>
      </c>
      <c r="I2849" s="6" t="s">
        <v>38</v>
      </c>
      <c r="J2849" s="8" t="s">
        <v>548</v>
      </c>
      <c r="K2849" s="5" t="s">
        <v>549</v>
      </c>
      <c r="L2849" s="7" t="s">
        <v>550</v>
      </c>
      <c r="M2849" s="9">
        <v>904700</v>
      </c>
      <c r="N2849" s="5" t="s">
        <v>62</v>
      </c>
      <c r="O2849" s="32">
        <v>43425.6476268519</v>
      </c>
      <c r="P2849" s="33">
        <v>43425.8744461458</v>
      </c>
      <c r="Q2849" s="28" t="s">
        <v>38</v>
      </c>
      <c r="R2849" s="29" t="s">
        <v>38</v>
      </c>
      <c r="S2849" s="28" t="s">
        <v>38</v>
      </c>
      <c r="T2849" s="28" t="s">
        <v>38</v>
      </c>
      <c r="U2849" s="5" t="s">
        <v>38</v>
      </c>
      <c r="V2849" s="28" t="s">
        <v>38</v>
      </c>
      <c r="W2849" s="7" t="s">
        <v>38</v>
      </c>
      <c r="X2849" s="7" t="s">
        <v>38</v>
      </c>
      <c r="Y2849" s="5" t="s">
        <v>38</v>
      </c>
      <c r="Z2849" s="5" t="s">
        <v>38</v>
      </c>
      <c r="AA2849" s="6" t="s">
        <v>38</v>
      </c>
      <c r="AB2849" s="6" t="s">
        <v>38</v>
      </c>
      <c r="AC2849" s="6" t="s">
        <v>38</v>
      </c>
      <c r="AD2849" s="6" t="s">
        <v>38</v>
      </c>
      <c r="AE2849" s="6" t="s">
        <v>38</v>
      </c>
    </row>
    <row r="2850">
      <c r="A2850" s="28" t="s">
        <v>8570</v>
      </c>
      <c r="B2850" s="6" t="s">
        <v>8571</v>
      </c>
      <c r="C2850" s="6" t="s">
        <v>4276</v>
      </c>
      <c r="D2850" s="7" t="s">
        <v>46</v>
      </c>
      <c r="E2850" s="28" t="s">
        <v>47</v>
      </c>
      <c r="F2850" s="5" t="s">
        <v>351</v>
      </c>
      <c r="G2850" s="6" t="s">
        <v>709</v>
      </c>
      <c r="H2850" s="6" t="s">
        <v>38</v>
      </c>
      <c r="I2850" s="6" t="s">
        <v>38</v>
      </c>
      <c r="J2850" s="8" t="s">
        <v>434</v>
      </c>
      <c r="K2850" s="5" t="s">
        <v>435</v>
      </c>
      <c r="L2850" s="7" t="s">
        <v>436</v>
      </c>
      <c r="M2850" s="9">
        <v>746300</v>
      </c>
      <c r="N2850" s="5" t="s">
        <v>62</v>
      </c>
      <c r="O2850" s="32">
        <v>43425.6476288194</v>
      </c>
      <c r="P2850" s="33">
        <v>43425.8744461458</v>
      </c>
      <c r="Q2850" s="28" t="s">
        <v>38</v>
      </c>
      <c r="R2850" s="29" t="s">
        <v>38</v>
      </c>
      <c r="S2850" s="28" t="s">
        <v>38</v>
      </c>
      <c r="T2850" s="28" t="s">
        <v>38</v>
      </c>
      <c r="U2850" s="5" t="s">
        <v>38</v>
      </c>
      <c r="V2850" s="28" t="s">
        <v>38</v>
      </c>
      <c r="W2850" s="7" t="s">
        <v>38</v>
      </c>
      <c r="X2850" s="7" t="s">
        <v>38</v>
      </c>
      <c r="Y2850" s="5" t="s">
        <v>38</v>
      </c>
      <c r="Z2850" s="5" t="s">
        <v>38</v>
      </c>
      <c r="AA2850" s="6" t="s">
        <v>38</v>
      </c>
      <c r="AB2850" s="6" t="s">
        <v>38</v>
      </c>
      <c r="AC2850" s="6" t="s">
        <v>38</v>
      </c>
      <c r="AD2850" s="6" t="s">
        <v>38</v>
      </c>
      <c r="AE2850" s="6" t="s">
        <v>38</v>
      </c>
    </row>
    <row r="2851">
      <c r="A2851" s="28" t="s">
        <v>8572</v>
      </c>
      <c r="B2851" s="6" t="s">
        <v>8573</v>
      </c>
      <c r="C2851" s="6" t="s">
        <v>2270</v>
      </c>
      <c r="D2851" s="7" t="s">
        <v>46</v>
      </c>
      <c r="E2851" s="28" t="s">
        <v>47</v>
      </c>
      <c r="F2851" s="5" t="s">
        <v>351</v>
      </c>
      <c r="G2851" s="6" t="s">
        <v>709</v>
      </c>
      <c r="H2851" s="6" t="s">
        <v>2145</v>
      </c>
      <c r="I2851" s="6" t="s">
        <v>38</v>
      </c>
      <c r="J2851" s="8" t="s">
        <v>2506</v>
      </c>
      <c r="K2851" s="5" t="s">
        <v>2507</v>
      </c>
      <c r="L2851" s="7" t="s">
        <v>61</v>
      </c>
      <c r="M2851" s="9">
        <v>904900</v>
      </c>
      <c r="N2851" s="5" t="s">
        <v>355</v>
      </c>
      <c r="O2851" s="32">
        <v>43425.6476306366</v>
      </c>
      <c r="P2851" s="33">
        <v>43425.8744461458</v>
      </c>
      <c r="Q2851" s="28" t="s">
        <v>38</v>
      </c>
      <c r="R2851" s="29" t="s">
        <v>38</v>
      </c>
      <c r="S2851" s="28" t="s">
        <v>81</v>
      </c>
      <c r="T2851" s="28" t="s">
        <v>38</v>
      </c>
      <c r="U2851" s="5" t="s">
        <v>38</v>
      </c>
      <c r="V2851" s="28" t="s">
        <v>2508</v>
      </c>
      <c r="W2851" s="7" t="s">
        <v>38</v>
      </c>
      <c r="X2851" s="7" t="s">
        <v>38</v>
      </c>
      <c r="Y2851" s="5" t="s">
        <v>38</v>
      </c>
      <c r="Z2851" s="5" t="s">
        <v>38</v>
      </c>
      <c r="AA2851" s="6" t="s">
        <v>38</v>
      </c>
      <c r="AB2851" s="6" t="s">
        <v>38</v>
      </c>
      <c r="AC2851" s="6" t="s">
        <v>38</v>
      </c>
      <c r="AD2851" s="6" t="s">
        <v>38</v>
      </c>
      <c r="AE2851" s="6" t="s">
        <v>38</v>
      </c>
    </row>
    <row r="2852">
      <c r="A2852" s="28" t="s">
        <v>8574</v>
      </c>
      <c r="B2852" s="6" t="s">
        <v>8575</v>
      </c>
      <c r="C2852" s="6" t="s">
        <v>2270</v>
      </c>
      <c r="D2852" s="7" t="s">
        <v>46</v>
      </c>
      <c r="E2852" s="28" t="s">
        <v>47</v>
      </c>
      <c r="F2852" s="5" t="s">
        <v>48</v>
      </c>
      <c r="G2852" s="6" t="s">
        <v>80</v>
      </c>
      <c r="H2852" s="6" t="s">
        <v>8576</v>
      </c>
      <c r="I2852" s="6" t="s">
        <v>38</v>
      </c>
      <c r="J2852" s="8" t="s">
        <v>1791</v>
      </c>
      <c r="K2852" s="5" t="s">
        <v>1792</v>
      </c>
      <c r="L2852" s="7" t="s">
        <v>395</v>
      </c>
      <c r="M2852" s="9">
        <v>905000</v>
      </c>
      <c r="N2852" s="5" t="s">
        <v>355</v>
      </c>
      <c r="O2852" s="32">
        <v>43425.6476326389</v>
      </c>
      <c r="P2852" s="33">
        <v>43425.8744461458</v>
      </c>
      <c r="Q2852" s="28" t="s">
        <v>38</v>
      </c>
      <c r="R2852" s="29" t="s">
        <v>38</v>
      </c>
      <c r="S2852" s="28" t="s">
        <v>38</v>
      </c>
      <c r="T2852" s="28" t="s">
        <v>38</v>
      </c>
      <c r="U2852" s="5" t="s">
        <v>38</v>
      </c>
      <c r="V2852" s="28" t="s">
        <v>38</v>
      </c>
      <c r="W2852" s="7" t="s">
        <v>38</v>
      </c>
      <c r="X2852" s="7" t="s">
        <v>38</v>
      </c>
      <c r="Y2852" s="5" t="s">
        <v>38</v>
      </c>
      <c r="Z2852" s="5" t="s">
        <v>38</v>
      </c>
      <c r="AA2852" s="6" t="s">
        <v>38</v>
      </c>
      <c r="AB2852" s="6" t="s">
        <v>38</v>
      </c>
      <c r="AC2852" s="6" t="s">
        <v>38</v>
      </c>
      <c r="AD2852" s="6" t="s">
        <v>38</v>
      </c>
      <c r="AE2852" s="6" t="s">
        <v>38</v>
      </c>
    </row>
    <row r="2853">
      <c r="A2853" s="28" t="s">
        <v>8577</v>
      </c>
      <c r="B2853" s="6" t="s">
        <v>8578</v>
      </c>
      <c r="C2853" s="6" t="s">
        <v>2270</v>
      </c>
      <c r="D2853" s="7" t="s">
        <v>46</v>
      </c>
      <c r="E2853" s="28" t="s">
        <v>47</v>
      </c>
      <c r="F2853" s="5" t="s">
        <v>48</v>
      </c>
      <c r="G2853" s="6" t="s">
        <v>80</v>
      </c>
      <c r="H2853" s="6" t="s">
        <v>38</v>
      </c>
      <c r="I2853" s="6" t="s">
        <v>38</v>
      </c>
      <c r="J2853" s="8" t="s">
        <v>1538</v>
      </c>
      <c r="K2853" s="5" t="s">
        <v>1539</v>
      </c>
      <c r="L2853" s="7" t="s">
        <v>1540</v>
      </c>
      <c r="M2853" s="9">
        <v>905100</v>
      </c>
      <c r="N2853" s="5" t="s">
        <v>62</v>
      </c>
      <c r="O2853" s="32">
        <v>43425.6476340625</v>
      </c>
      <c r="P2853" s="33">
        <v>43425.8857109144</v>
      </c>
      <c r="Q2853" s="28" t="s">
        <v>38</v>
      </c>
      <c r="R2853" s="29" t="s">
        <v>38</v>
      </c>
      <c r="S2853" s="28" t="s">
        <v>38</v>
      </c>
      <c r="T2853" s="28" t="s">
        <v>38</v>
      </c>
      <c r="U2853" s="5" t="s">
        <v>38</v>
      </c>
      <c r="V2853" s="28" t="s">
        <v>38</v>
      </c>
      <c r="W2853" s="7" t="s">
        <v>38</v>
      </c>
      <c r="X2853" s="7" t="s">
        <v>38</v>
      </c>
      <c r="Y2853" s="5" t="s">
        <v>38</v>
      </c>
      <c r="Z2853" s="5" t="s">
        <v>38</v>
      </c>
      <c r="AA2853" s="6" t="s">
        <v>38</v>
      </c>
      <c r="AB2853" s="6" t="s">
        <v>38</v>
      </c>
      <c r="AC2853" s="6" t="s">
        <v>38</v>
      </c>
      <c r="AD2853" s="6" t="s">
        <v>38</v>
      </c>
      <c r="AE2853" s="6" t="s">
        <v>38</v>
      </c>
    </row>
    <row r="2854">
      <c r="A2854" s="28" t="s">
        <v>166</v>
      </c>
      <c r="B2854" s="6" t="s">
        <v>8579</v>
      </c>
      <c r="C2854" s="6" t="s">
        <v>1461</v>
      </c>
      <c r="D2854" s="7" t="s">
        <v>46</v>
      </c>
      <c r="E2854" s="28" t="s">
        <v>47</v>
      </c>
      <c r="F2854" s="5" t="s">
        <v>399</v>
      </c>
      <c r="G2854" s="6" t="s">
        <v>37</v>
      </c>
      <c r="H2854" s="6" t="s">
        <v>38</v>
      </c>
      <c r="I2854" s="6" t="s">
        <v>38</v>
      </c>
      <c r="J2854" s="8" t="s">
        <v>1465</v>
      </c>
      <c r="K2854" s="5" t="s">
        <v>1466</v>
      </c>
      <c r="L2854" s="7" t="s">
        <v>1467</v>
      </c>
      <c r="M2854" s="9">
        <v>905200</v>
      </c>
      <c r="N2854" s="5" t="s">
        <v>355</v>
      </c>
      <c r="O2854" s="32">
        <v>43425.6476354977</v>
      </c>
      <c r="P2854" s="33">
        <v>43425.8857109144</v>
      </c>
      <c r="Q2854" s="28" t="s">
        <v>38</v>
      </c>
      <c r="R2854" s="29" t="s">
        <v>38</v>
      </c>
      <c r="S2854" s="28" t="s">
        <v>63</v>
      </c>
      <c r="T2854" s="28" t="s">
        <v>38</v>
      </c>
      <c r="U2854" s="5" t="s">
        <v>38</v>
      </c>
      <c r="V2854" s="28" t="s">
        <v>126</v>
      </c>
      <c r="W2854" s="7" t="s">
        <v>38</v>
      </c>
      <c r="X2854" s="7" t="s">
        <v>38</v>
      </c>
      <c r="Y2854" s="5" t="s">
        <v>38</v>
      </c>
      <c r="Z2854" s="5" t="s">
        <v>38</v>
      </c>
      <c r="AA2854" s="6" t="s">
        <v>161</v>
      </c>
      <c r="AB2854" s="6" t="s">
        <v>106</v>
      </c>
      <c r="AC2854" s="6" t="s">
        <v>128</v>
      </c>
      <c r="AD2854" s="6" t="s">
        <v>38</v>
      </c>
      <c r="AE2854" s="6" t="s">
        <v>38</v>
      </c>
    </row>
    <row r="2855">
      <c r="A2855" s="28" t="s">
        <v>8580</v>
      </c>
      <c r="B2855" s="6" t="s">
        <v>8581</v>
      </c>
      <c r="C2855" s="6" t="s">
        <v>8582</v>
      </c>
      <c r="D2855" s="7" t="s">
        <v>46</v>
      </c>
      <c r="E2855" s="28" t="s">
        <v>47</v>
      </c>
      <c r="F2855" s="5" t="s">
        <v>22</v>
      </c>
      <c r="G2855" s="6" t="s">
        <v>362</v>
      </c>
      <c r="H2855" s="6" t="s">
        <v>38</v>
      </c>
      <c r="I2855" s="6" t="s">
        <v>38</v>
      </c>
      <c r="J2855" s="8" t="s">
        <v>434</v>
      </c>
      <c r="K2855" s="5" t="s">
        <v>435</v>
      </c>
      <c r="L2855" s="7" t="s">
        <v>436</v>
      </c>
      <c r="M2855" s="9">
        <v>905300</v>
      </c>
      <c r="N2855" s="5" t="s">
        <v>480</v>
      </c>
      <c r="O2855" s="32">
        <v>43425.6476371528</v>
      </c>
      <c r="P2855" s="33">
        <v>43425.8857109144</v>
      </c>
      <c r="Q2855" s="28" t="s">
        <v>38</v>
      </c>
      <c r="R2855" s="29" t="s">
        <v>38</v>
      </c>
      <c r="S2855" s="28" t="s">
        <v>63</v>
      </c>
      <c r="T2855" s="28" t="s">
        <v>388</v>
      </c>
      <c r="U2855" s="5" t="s">
        <v>389</v>
      </c>
      <c r="V2855" s="28" t="s">
        <v>126</v>
      </c>
      <c r="W2855" s="7" t="s">
        <v>3468</v>
      </c>
      <c r="X2855" s="7" t="s">
        <v>38</v>
      </c>
      <c r="Y2855" s="5" t="s">
        <v>376</v>
      </c>
      <c r="Z2855" s="5" t="s">
        <v>8553</v>
      </c>
      <c r="AA2855" s="6" t="s">
        <v>38</v>
      </c>
      <c r="AB2855" s="6" t="s">
        <v>38</v>
      </c>
      <c r="AC2855" s="6" t="s">
        <v>38</v>
      </c>
      <c r="AD2855" s="6" t="s">
        <v>38</v>
      </c>
      <c r="AE2855" s="6" t="s">
        <v>38</v>
      </c>
    </row>
    <row r="2856">
      <c r="A2856" s="28" t="s">
        <v>8583</v>
      </c>
      <c r="B2856" s="6" t="s">
        <v>8584</v>
      </c>
      <c r="C2856" s="6" t="s">
        <v>8582</v>
      </c>
      <c r="D2856" s="7" t="s">
        <v>46</v>
      </c>
      <c r="E2856" s="28" t="s">
        <v>47</v>
      </c>
      <c r="F2856" s="5" t="s">
        <v>399</v>
      </c>
      <c r="G2856" s="6" t="s">
        <v>37</v>
      </c>
      <c r="H2856" s="6" t="s">
        <v>38</v>
      </c>
      <c r="I2856" s="6" t="s">
        <v>38</v>
      </c>
      <c r="J2856" s="8" t="s">
        <v>434</v>
      </c>
      <c r="K2856" s="5" t="s">
        <v>435</v>
      </c>
      <c r="L2856" s="7" t="s">
        <v>436</v>
      </c>
      <c r="M2856" s="9">
        <v>905400</v>
      </c>
      <c r="N2856" s="5" t="s">
        <v>372</v>
      </c>
      <c r="O2856" s="32">
        <v>43425.6476667477</v>
      </c>
      <c r="P2856" s="33">
        <v>43425.8857109144</v>
      </c>
      <c r="Q2856" s="28" t="s">
        <v>38</v>
      </c>
      <c r="R2856" s="29" t="s">
        <v>8585</v>
      </c>
      <c r="S2856" s="28" t="s">
        <v>63</v>
      </c>
      <c r="T2856" s="28" t="s">
        <v>38</v>
      </c>
      <c r="U2856" s="5" t="s">
        <v>38</v>
      </c>
      <c r="V2856" s="28" t="s">
        <v>126</v>
      </c>
      <c r="W2856" s="7" t="s">
        <v>38</v>
      </c>
      <c r="X2856" s="7" t="s">
        <v>38</v>
      </c>
      <c r="Y2856" s="5" t="s">
        <v>38</v>
      </c>
      <c r="Z2856" s="5" t="s">
        <v>38</v>
      </c>
      <c r="AA2856" s="6" t="s">
        <v>8586</v>
      </c>
      <c r="AB2856" s="6" t="s">
        <v>106</v>
      </c>
      <c r="AC2856" s="6" t="s">
        <v>128</v>
      </c>
      <c r="AD2856" s="6" t="s">
        <v>38</v>
      </c>
      <c r="AE2856" s="6" t="s">
        <v>38</v>
      </c>
    </row>
    <row r="2857">
      <c r="A2857" s="28" t="s">
        <v>4469</v>
      </c>
      <c r="B2857" s="6" t="s">
        <v>4467</v>
      </c>
      <c r="C2857" s="6" t="s">
        <v>594</v>
      </c>
      <c r="D2857" s="7" t="s">
        <v>46</v>
      </c>
      <c r="E2857" s="28" t="s">
        <v>47</v>
      </c>
      <c r="F2857" s="5" t="s">
        <v>22</v>
      </c>
      <c r="G2857" s="6" t="s">
        <v>362</v>
      </c>
      <c r="H2857" s="6" t="s">
        <v>38</v>
      </c>
      <c r="I2857" s="6" t="s">
        <v>38</v>
      </c>
      <c r="J2857" s="8" t="s">
        <v>613</v>
      </c>
      <c r="K2857" s="5" t="s">
        <v>614</v>
      </c>
      <c r="L2857" s="7" t="s">
        <v>615</v>
      </c>
      <c r="M2857" s="9">
        <v>738901</v>
      </c>
      <c r="N2857" s="5" t="s">
        <v>480</v>
      </c>
      <c r="O2857" s="32">
        <v>43425.6476685532</v>
      </c>
      <c r="P2857" s="33">
        <v>43425.8857109144</v>
      </c>
      <c r="Q2857" s="28" t="s">
        <v>4466</v>
      </c>
      <c r="R2857" s="29" t="s">
        <v>38</v>
      </c>
      <c r="S2857" s="28" t="s">
        <v>63</v>
      </c>
      <c r="T2857" s="28" t="s">
        <v>437</v>
      </c>
      <c r="U2857" s="5" t="s">
        <v>389</v>
      </c>
      <c r="V2857" s="28" t="s">
        <v>126</v>
      </c>
      <c r="W2857" s="7" t="s">
        <v>4470</v>
      </c>
      <c r="X2857" s="7" t="s">
        <v>497</v>
      </c>
      <c r="Y2857" s="5" t="s">
        <v>376</v>
      </c>
      <c r="Z2857" s="5" t="s">
        <v>8553</v>
      </c>
      <c r="AA2857" s="6" t="s">
        <v>38</v>
      </c>
      <c r="AB2857" s="6" t="s">
        <v>38</v>
      </c>
      <c r="AC2857" s="6" t="s">
        <v>38</v>
      </c>
      <c r="AD2857" s="6" t="s">
        <v>38</v>
      </c>
      <c r="AE2857" s="6" t="s">
        <v>38</v>
      </c>
    </row>
    <row r="2858">
      <c r="A2858" s="28" t="s">
        <v>4472</v>
      </c>
      <c r="B2858" s="6" t="s">
        <v>4467</v>
      </c>
      <c r="C2858" s="6" t="s">
        <v>594</v>
      </c>
      <c r="D2858" s="7" t="s">
        <v>46</v>
      </c>
      <c r="E2858" s="28" t="s">
        <v>47</v>
      </c>
      <c r="F2858" s="5" t="s">
        <v>22</v>
      </c>
      <c r="G2858" s="6" t="s">
        <v>362</v>
      </c>
      <c r="H2858" s="6" t="s">
        <v>38</v>
      </c>
      <c r="I2858" s="6" t="s">
        <v>38</v>
      </c>
      <c r="J2858" s="8" t="s">
        <v>613</v>
      </c>
      <c r="K2858" s="5" t="s">
        <v>614</v>
      </c>
      <c r="L2858" s="7" t="s">
        <v>615</v>
      </c>
      <c r="M2858" s="9">
        <v>739001</v>
      </c>
      <c r="N2858" s="5" t="s">
        <v>480</v>
      </c>
      <c r="O2858" s="32">
        <v>43425.6476799421</v>
      </c>
      <c r="P2858" s="33">
        <v>43425.8857109144</v>
      </c>
      <c r="Q2858" s="28" t="s">
        <v>4471</v>
      </c>
      <c r="R2858" s="29" t="s">
        <v>38</v>
      </c>
      <c r="S2858" s="28" t="s">
        <v>63</v>
      </c>
      <c r="T2858" s="28" t="s">
        <v>1615</v>
      </c>
      <c r="U2858" s="5" t="s">
        <v>389</v>
      </c>
      <c r="V2858" s="28" t="s">
        <v>126</v>
      </c>
      <c r="W2858" s="7" t="s">
        <v>3685</v>
      </c>
      <c r="X2858" s="7" t="s">
        <v>497</v>
      </c>
      <c r="Y2858" s="5" t="s">
        <v>376</v>
      </c>
      <c r="Z2858" s="5" t="s">
        <v>8553</v>
      </c>
      <c r="AA2858" s="6" t="s">
        <v>38</v>
      </c>
      <c r="AB2858" s="6" t="s">
        <v>38</v>
      </c>
      <c r="AC2858" s="6" t="s">
        <v>38</v>
      </c>
      <c r="AD2858" s="6" t="s">
        <v>38</v>
      </c>
      <c r="AE2858" s="6" t="s">
        <v>38</v>
      </c>
    </row>
    <row r="2859">
      <c r="A2859" s="28" t="s">
        <v>8080</v>
      </c>
      <c r="B2859" s="6" t="s">
        <v>8587</v>
      </c>
      <c r="C2859" s="6" t="s">
        <v>8079</v>
      </c>
      <c r="D2859" s="7" t="s">
        <v>46</v>
      </c>
      <c r="E2859" s="28" t="s">
        <v>47</v>
      </c>
      <c r="F2859" s="5" t="s">
        <v>22</v>
      </c>
      <c r="G2859" s="6" t="s">
        <v>362</v>
      </c>
      <c r="H2859" s="6" t="s">
        <v>38</v>
      </c>
      <c r="I2859" s="6" t="s">
        <v>38</v>
      </c>
      <c r="J2859" s="8" t="s">
        <v>363</v>
      </c>
      <c r="K2859" s="5" t="s">
        <v>364</v>
      </c>
      <c r="L2859" s="7" t="s">
        <v>365</v>
      </c>
      <c r="M2859" s="9">
        <v>0</v>
      </c>
      <c r="N2859" s="5" t="s">
        <v>480</v>
      </c>
      <c r="O2859" s="32">
        <v>43425.6476913194</v>
      </c>
      <c r="P2859" s="33">
        <v>43425.8857109144</v>
      </c>
      <c r="Q2859" s="28" t="s">
        <v>576</v>
      </c>
      <c r="R2859" s="29" t="s">
        <v>38</v>
      </c>
      <c r="S2859" s="28" t="s">
        <v>63</v>
      </c>
      <c r="T2859" s="28" t="s">
        <v>482</v>
      </c>
      <c r="U2859" s="5" t="s">
        <v>389</v>
      </c>
      <c r="V2859" s="28" t="s">
        <v>367</v>
      </c>
      <c r="W2859" s="7" t="s">
        <v>577</v>
      </c>
      <c r="X2859" s="7" t="s">
        <v>485</v>
      </c>
      <c r="Y2859" s="5" t="s">
        <v>376</v>
      </c>
      <c r="Z2859" s="5" t="s">
        <v>5066</v>
      </c>
      <c r="AA2859" s="6" t="s">
        <v>38</v>
      </c>
      <c r="AB2859" s="6" t="s">
        <v>38</v>
      </c>
      <c r="AC2859" s="6" t="s">
        <v>38</v>
      </c>
      <c r="AD2859" s="6" t="s">
        <v>38</v>
      </c>
      <c r="AE2859" s="6" t="s">
        <v>38</v>
      </c>
    </row>
    <row r="2860">
      <c r="A2860" s="28" t="s">
        <v>5965</v>
      </c>
      <c r="B2860" s="6" t="s">
        <v>5963</v>
      </c>
      <c r="C2860" s="6" t="s">
        <v>984</v>
      </c>
      <c r="D2860" s="7" t="s">
        <v>46</v>
      </c>
      <c r="E2860" s="28" t="s">
        <v>47</v>
      </c>
      <c r="F2860" s="5" t="s">
        <v>22</v>
      </c>
      <c r="G2860" s="6" t="s">
        <v>362</v>
      </c>
      <c r="H2860" s="6" t="s">
        <v>38</v>
      </c>
      <c r="I2860" s="6" t="s">
        <v>38</v>
      </c>
      <c r="J2860" s="8" t="s">
        <v>783</v>
      </c>
      <c r="K2860" s="5" t="s">
        <v>784</v>
      </c>
      <c r="L2860" s="7" t="s">
        <v>785</v>
      </c>
      <c r="M2860" s="9">
        <v>764501</v>
      </c>
      <c r="N2860" s="5" t="s">
        <v>480</v>
      </c>
      <c r="O2860" s="32">
        <v>43425.6477037847</v>
      </c>
      <c r="P2860" s="33">
        <v>43425.8857109144</v>
      </c>
      <c r="Q2860" s="28" t="s">
        <v>5962</v>
      </c>
      <c r="R2860" s="29" t="s">
        <v>38</v>
      </c>
      <c r="S2860" s="28" t="s">
        <v>63</v>
      </c>
      <c r="T2860" s="28" t="s">
        <v>437</v>
      </c>
      <c r="U2860" s="5" t="s">
        <v>389</v>
      </c>
      <c r="V2860" s="28" t="s">
        <v>126</v>
      </c>
      <c r="W2860" s="7" t="s">
        <v>5966</v>
      </c>
      <c r="X2860" s="7" t="s">
        <v>497</v>
      </c>
      <c r="Y2860" s="5" t="s">
        <v>376</v>
      </c>
      <c r="Z2860" s="5" t="s">
        <v>8553</v>
      </c>
      <c r="AA2860" s="6" t="s">
        <v>38</v>
      </c>
      <c r="AB2860" s="6" t="s">
        <v>38</v>
      </c>
      <c r="AC2860" s="6" t="s">
        <v>38</v>
      </c>
      <c r="AD2860" s="6" t="s">
        <v>38</v>
      </c>
      <c r="AE2860" s="6" t="s">
        <v>38</v>
      </c>
    </row>
    <row r="2861">
      <c r="A2861" s="28" t="s">
        <v>4112</v>
      </c>
      <c r="B2861" s="6" t="s">
        <v>4108</v>
      </c>
      <c r="C2861" s="6" t="s">
        <v>4109</v>
      </c>
      <c r="D2861" s="7" t="s">
        <v>46</v>
      </c>
      <c r="E2861" s="28" t="s">
        <v>47</v>
      </c>
      <c r="F2861" s="5" t="s">
        <v>22</v>
      </c>
      <c r="G2861" s="6" t="s">
        <v>362</v>
      </c>
      <c r="H2861" s="6" t="s">
        <v>38</v>
      </c>
      <c r="I2861" s="6" t="s">
        <v>38</v>
      </c>
      <c r="J2861" s="8" t="s">
        <v>1507</v>
      </c>
      <c r="K2861" s="5" t="s">
        <v>1508</v>
      </c>
      <c r="L2861" s="7" t="s">
        <v>1509</v>
      </c>
      <c r="M2861" s="9">
        <v>648601</v>
      </c>
      <c r="N2861" s="5" t="s">
        <v>372</v>
      </c>
      <c r="O2861" s="32">
        <v>43425.6477200231</v>
      </c>
      <c r="P2861" s="33">
        <v>43425.8857109144</v>
      </c>
      <c r="Q2861" s="28" t="s">
        <v>4107</v>
      </c>
      <c r="R2861" s="29" t="s">
        <v>8588</v>
      </c>
      <c r="S2861" s="28" t="s">
        <v>63</v>
      </c>
      <c r="T2861" s="28" t="s">
        <v>437</v>
      </c>
      <c r="U2861" s="5" t="s">
        <v>389</v>
      </c>
      <c r="V2861" s="28" t="s">
        <v>126</v>
      </c>
      <c r="W2861" s="7" t="s">
        <v>4113</v>
      </c>
      <c r="X2861" s="7" t="s">
        <v>497</v>
      </c>
      <c r="Y2861" s="5" t="s">
        <v>376</v>
      </c>
      <c r="Z2861" s="5" t="s">
        <v>38</v>
      </c>
      <c r="AA2861" s="6" t="s">
        <v>38</v>
      </c>
      <c r="AB2861" s="6" t="s">
        <v>38</v>
      </c>
      <c r="AC2861" s="6" t="s">
        <v>38</v>
      </c>
      <c r="AD2861" s="6" t="s">
        <v>38</v>
      </c>
      <c r="AE2861" s="6" t="s">
        <v>38</v>
      </c>
    </row>
    <row r="2862">
      <c r="A2862" s="28" t="s">
        <v>3451</v>
      </c>
      <c r="B2862" s="6" t="s">
        <v>3449</v>
      </c>
      <c r="C2862" s="6" t="s">
        <v>1230</v>
      </c>
      <c r="D2862" s="7" t="s">
        <v>46</v>
      </c>
      <c r="E2862" s="28" t="s">
        <v>47</v>
      </c>
      <c r="F2862" s="5" t="s">
        <v>22</v>
      </c>
      <c r="G2862" s="6" t="s">
        <v>362</v>
      </c>
      <c r="H2862" s="6" t="s">
        <v>38</v>
      </c>
      <c r="I2862" s="6" t="s">
        <v>38</v>
      </c>
      <c r="J2862" s="8" t="s">
        <v>535</v>
      </c>
      <c r="K2862" s="5" t="s">
        <v>536</v>
      </c>
      <c r="L2862" s="7" t="s">
        <v>537</v>
      </c>
      <c r="M2862" s="9">
        <v>666101</v>
      </c>
      <c r="N2862" s="5" t="s">
        <v>372</v>
      </c>
      <c r="O2862" s="32">
        <v>43425.6477422106</v>
      </c>
      <c r="P2862" s="33">
        <v>43425.8857109144</v>
      </c>
      <c r="Q2862" s="28" t="s">
        <v>3448</v>
      </c>
      <c r="R2862" s="29" t="s">
        <v>8589</v>
      </c>
      <c r="S2862" s="28" t="s">
        <v>63</v>
      </c>
      <c r="T2862" s="28" t="s">
        <v>437</v>
      </c>
      <c r="U2862" s="5" t="s">
        <v>389</v>
      </c>
      <c r="V2862" s="28" t="s">
        <v>126</v>
      </c>
      <c r="W2862" s="7" t="s">
        <v>3452</v>
      </c>
      <c r="X2862" s="7" t="s">
        <v>497</v>
      </c>
      <c r="Y2862" s="5" t="s">
        <v>376</v>
      </c>
      <c r="Z2862" s="5" t="s">
        <v>38</v>
      </c>
      <c r="AA2862" s="6" t="s">
        <v>38</v>
      </c>
      <c r="AB2862" s="6" t="s">
        <v>38</v>
      </c>
      <c r="AC2862" s="6" t="s">
        <v>38</v>
      </c>
      <c r="AD2862" s="6" t="s">
        <v>38</v>
      </c>
      <c r="AE2862" s="6" t="s">
        <v>38</v>
      </c>
    </row>
    <row r="2863">
      <c r="A2863" s="28" t="s">
        <v>2608</v>
      </c>
      <c r="B2863" s="6" t="s">
        <v>2606</v>
      </c>
      <c r="C2863" s="6" t="s">
        <v>1809</v>
      </c>
      <c r="D2863" s="7" t="s">
        <v>46</v>
      </c>
      <c r="E2863" s="28" t="s">
        <v>47</v>
      </c>
      <c r="F2863" s="5" t="s">
        <v>22</v>
      </c>
      <c r="G2863" s="6" t="s">
        <v>362</v>
      </c>
      <c r="H2863" s="6" t="s">
        <v>38</v>
      </c>
      <c r="I2863" s="6" t="s">
        <v>38</v>
      </c>
      <c r="J2863" s="8" t="s">
        <v>1533</v>
      </c>
      <c r="K2863" s="5" t="s">
        <v>1534</v>
      </c>
      <c r="L2863" s="7" t="s">
        <v>1535</v>
      </c>
      <c r="M2863" s="9">
        <v>801301</v>
      </c>
      <c r="N2863" s="5" t="s">
        <v>480</v>
      </c>
      <c r="O2863" s="32">
        <v>43425.6477660532</v>
      </c>
      <c r="P2863" s="33">
        <v>43425.8857109144</v>
      </c>
      <c r="Q2863" s="28" t="s">
        <v>2607</v>
      </c>
      <c r="R2863" s="29" t="s">
        <v>38</v>
      </c>
      <c r="S2863" s="28" t="s">
        <v>63</v>
      </c>
      <c r="T2863" s="28" t="s">
        <v>437</v>
      </c>
      <c r="U2863" s="5" t="s">
        <v>389</v>
      </c>
      <c r="V2863" s="28" t="s">
        <v>126</v>
      </c>
      <c r="W2863" s="7" t="s">
        <v>2609</v>
      </c>
      <c r="X2863" s="7" t="s">
        <v>497</v>
      </c>
      <c r="Y2863" s="5" t="s">
        <v>376</v>
      </c>
      <c r="Z2863" s="5" t="s">
        <v>8553</v>
      </c>
      <c r="AA2863" s="6" t="s">
        <v>38</v>
      </c>
      <c r="AB2863" s="6" t="s">
        <v>38</v>
      </c>
      <c r="AC2863" s="6" t="s">
        <v>38</v>
      </c>
      <c r="AD2863" s="6" t="s">
        <v>38</v>
      </c>
      <c r="AE2863" s="6" t="s">
        <v>38</v>
      </c>
    </row>
    <row r="2864">
      <c r="A2864" s="28" t="s">
        <v>4194</v>
      </c>
      <c r="B2864" s="6" t="s">
        <v>4193</v>
      </c>
      <c r="C2864" s="6" t="s">
        <v>1809</v>
      </c>
      <c r="D2864" s="7" t="s">
        <v>46</v>
      </c>
      <c r="E2864" s="28" t="s">
        <v>47</v>
      </c>
      <c r="F2864" s="5" t="s">
        <v>22</v>
      </c>
      <c r="G2864" s="6" t="s">
        <v>362</v>
      </c>
      <c r="H2864" s="6" t="s">
        <v>38</v>
      </c>
      <c r="I2864" s="6" t="s">
        <v>38</v>
      </c>
      <c r="J2864" s="8" t="s">
        <v>632</v>
      </c>
      <c r="K2864" s="5" t="s">
        <v>633</v>
      </c>
      <c r="L2864" s="7" t="s">
        <v>634</v>
      </c>
      <c r="M2864" s="9">
        <v>728201</v>
      </c>
      <c r="N2864" s="5" t="s">
        <v>372</v>
      </c>
      <c r="O2864" s="32">
        <v>43425.6477783218</v>
      </c>
      <c r="P2864" s="33">
        <v>43425.8857109144</v>
      </c>
      <c r="Q2864" s="28" t="s">
        <v>4192</v>
      </c>
      <c r="R2864" s="29" t="s">
        <v>8590</v>
      </c>
      <c r="S2864" s="28" t="s">
        <v>63</v>
      </c>
      <c r="T2864" s="28" t="s">
        <v>437</v>
      </c>
      <c r="U2864" s="5" t="s">
        <v>389</v>
      </c>
      <c r="V2864" s="28" t="s">
        <v>126</v>
      </c>
      <c r="W2864" s="7" t="s">
        <v>4195</v>
      </c>
      <c r="X2864" s="7" t="s">
        <v>497</v>
      </c>
      <c r="Y2864" s="5" t="s">
        <v>376</v>
      </c>
      <c r="Z2864" s="5" t="s">
        <v>38</v>
      </c>
      <c r="AA2864" s="6" t="s">
        <v>38</v>
      </c>
      <c r="AB2864" s="6" t="s">
        <v>38</v>
      </c>
      <c r="AC2864" s="6" t="s">
        <v>38</v>
      </c>
      <c r="AD2864" s="6" t="s">
        <v>38</v>
      </c>
      <c r="AE2864" s="6" t="s">
        <v>38</v>
      </c>
    </row>
    <row r="2865">
      <c r="A2865" s="28" t="s">
        <v>8406</v>
      </c>
      <c r="B2865" s="6" t="s">
        <v>8591</v>
      </c>
      <c r="C2865" s="6" t="s">
        <v>1230</v>
      </c>
      <c r="D2865" s="7" t="s">
        <v>46</v>
      </c>
      <c r="E2865" s="28" t="s">
        <v>47</v>
      </c>
      <c r="F2865" s="5" t="s">
        <v>22</v>
      </c>
      <c r="G2865" s="6" t="s">
        <v>362</v>
      </c>
      <c r="H2865" s="6" t="s">
        <v>38</v>
      </c>
      <c r="I2865" s="6" t="s">
        <v>38</v>
      </c>
      <c r="J2865" s="8" t="s">
        <v>701</v>
      </c>
      <c r="K2865" s="5" t="s">
        <v>702</v>
      </c>
      <c r="L2865" s="7" t="s">
        <v>703</v>
      </c>
      <c r="M2865" s="9">
        <v>0</v>
      </c>
      <c r="N2865" s="5" t="s">
        <v>372</v>
      </c>
      <c r="O2865" s="32">
        <v>43425.6477991088</v>
      </c>
      <c r="P2865" s="33">
        <v>43425.8857109144</v>
      </c>
      <c r="Q2865" s="28" t="s">
        <v>3576</v>
      </c>
      <c r="R2865" s="29" t="s">
        <v>8592</v>
      </c>
      <c r="S2865" s="28" t="s">
        <v>63</v>
      </c>
      <c r="T2865" s="28" t="s">
        <v>437</v>
      </c>
      <c r="U2865" s="5" t="s">
        <v>389</v>
      </c>
      <c r="V2865" s="28" t="s">
        <v>126</v>
      </c>
      <c r="W2865" s="7" t="s">
        <v>3577</v>
      </c>
      <c r="X2865" s="7" t="s">
        <v>485</v>
      </c>
      <c r="Y2865" s="5" t="s">
        <v>376</v>
      </c>
      <c r="Z2865" s="5" t="s">
        <v>38</v>
      </c>
      <c r="AA2865" s="6" t="s">
        <v>38</v>
      </c>
      <c r="AB2865" s="6" t="s">
        <v>38</v>
      </c>
      <c r="AC2865" s="6" t="s">
        <v>38</v>
      </c>
      <c r="AD2865" s="6" t="s">
        <v>38</v>
      </c>
      <c r="AE2865" s="6" t="s">
        <v>38</v>
      </c>
    </row>
    <row r="2866">
      <c r="A2866" s="28" t="s">
        <v>8433</v>
      </c>
      <c r="B2866" s="6" t="s">
        <v>4042</v>
      </c>
      <c r="C2866" s="6" t="s">
        <v>1230</v>
      </c>
      <c r="D2866" s="7" t="s">
        <v>46</v>
      </c>
      <c r="E2866" s="28" t="s">
        <v>47</v>
      </c>
      <c r="F2866" s="5" t="s">
        <v>22</v>
      </c>
      <c r="G2866" s="6" t="s">
        <v>362</v>
      </c>
      <c r="H2866" s="6" t="s">
        <v>38</v>
      </c>
      <c r="I2866" s="6" t="s">
        <v>38</v>
      </c>
      <c r="J2866" s="8" t="s">
        <v>2804</v>
      </c>
      <c r="K2866" s="5" t="s">
        <v>2805</v>
      </c>
      <c r="L2866" s="7" t="s">
        <v>1639</v>
      </c>
      <c r="M2866" s="9">
        <v>752602</v>
      </c>
      <c r="N2866" s="5" t="s">
        <v>372</v>
      </c>
      <c r="O2866" s="32">
        <v>43425.6478167824</v>
      </c>
      <c r="P2866" s="33">
        <v>43425.8857109144</v>
      </c>
      <c r="Q2866" s="28" t="s">
        <v>4047</v>
      </c>
      <c r="R2866" s="29" t="s">
        <v>8593</v>
      </c>
      <c r="S2866" s="28" t="s">
        <v>63</v>
      </c>
      <c r="T2866" s="28" t="s">
        <v>482</v>
      </c>
      <c r="U2866" s="5" t="s">
        <v>389</v>
      </c>
      <c r="V2866" s="28" t="s">
        <v>126</v>
      </c>
      <c r="W2866" s="7" t="s">
        <v>4048</v>
      </c>
      <c r="X2866" s="7" t="s">
        <v>485</v>
      </c>
      <c r="Y2866" s="5" t="s">
        <v>376</v>
      </c>
      <c r="Z2866" s="5" t="s">
        <v>38</v>
      </c>
      <c r="AA2866" s="6" t="s">
        <v>38</v>
      </c>
      <c r="AB2866" s="6" t="s">
        <v>38</v>
      </c>
      <c r="AC2866" s="6" t="s">
        <v>38</v>
      </c>
      <c r="AD2866" s="6" t="s">
        <v>38</v>
      </c>
      <c r="AE2866" s="6" t="s">
        <v>38</v>
      </c>
    </row>
    <row r="2867">
      <c r="A2867" s="28" t="s">
        <v>8097</v>
      </c>
      <c r="B2867" s="6" t="s">
        <v>8594</v>
      </c>
      <c r="C2867" s="6" t="s">
        <v>66</v>
      </c>
      <c r="D2867" s="7" t="s">
        <v>46</v>
      </c>
      <c r="E2867" s="28" t="s">
        <v>47</v>
      </c>
      <c r="F2867" s="5" t="s">
        <v>399</v>
      </c>
      <c r="G2867" s="6" t="s">
        <v>37</v>
      </c>
      <c r="H2867" s="6" t="s">
        <v>38</v>
      </c>
      <c r="I2867" s="6" t="s">
        <v>38</v>
      </c>
      <c r="J2867" s="8" t="s">
        <v>6190</v>
      </c>
      <c r="K2867" s="5" t="s">
        <v>6191</v>
      </c>
      <c r="L2867" s="7" t="s">
        <v>6192</v>
      </c>
      <c r="M2867" s="9">
        <v>820411</v>
      </c>
      <c r="N2867" s="5" t="s">
        <v>42</v>
      </c>
      <c r="O2867" s="32">
        <v>43425.6478287037</v>
      </c>
      <c r="P2867" s="33">
        <v>43425.8857109144</v>
      </c>
      <c r="Q2867" s="28" t="s">
        <v>6987</v>
      </c>
      <c r="R2867" s="29" t="s">
        <v>38</v>
      </c>
      <c r="S2867" s="28" t="s">
        <v>81</v>
      </c>
      <c r="T2867" s="28" t="s">
        <v>38</v>
      </c>
      <c r="U2867" s="5" t="s">
        <v>38</v>
      </c>
      <c r="V2867" s="28" t="s">
        <v>286</v>
      </c>
      <c r="W2867" s="7" t="s">
        <v>38</v>
      </c>
      <c r="X2867" s="7" t="s">
        <v>38</v>
      </c>
      <c r="Y2867" s="5" t="s">
        <v>38</v>
      </c>
      <c r="Z2867" s="5" t="s">
        <v>38</v>
      </c>
      <c r="AA2867" s="6" t="s">
        <v>38</v>
      </c>
      <c r="AB2867" s="6" t="s">
        <v>74</v>
      </c>
      <c r="AC2867" s="6" t="s">
        <v>67</v>
      </c>
      <c r="AD2867" s="6" t="s">
        <v>293</v>
      </c>
      <c r="AE2867" s="6" t="s">
        <v>38</v>
      </c>
    </row>
    <row r="2868">
      <c r="A2868" s="28" t="s">
        <v>8326</v>
      </c>
      <c r="B2868" s="6" t="s">
        <v>4962</v>
      </c>
      <c r="C2868" s="6" t="s">
        <v>4963</v>
      </c>
      <c r="D2868" s="7" t="s">
        <v>46</v>
      </c>
      <c r="E2868" s="28" t="s">
        <v>47</v>
      </c>
      <c r="F2868" s="5" t="s">
        <v>22</v>
      </c>
      <c r="G2868" s="6" t="s">
        <v>362</v>
      </c>
      <c r="H2868" s="6" t="s">
        <v>38</v>
      </c>
      <c r="I2868" s="6" t="s">
        <v>38</v>
      </c>
      <c r="J2868" s="8" t="s">
        <v>2742</v>
      </c>
      <c r="K2868" s="5" t="s">
        <v>2743</v>
      </c>
      <c r="L2868" s="7" t="s">
        <v>2744</v>
      </c>
      <c r="M2868" s="9">
        <v>723311</v>
      </c>
      <c r="N2868" s="5" t="s">
        <v>480</v>
      </c>
      <c r="O2868" s="32">
        <v>43425.6478303241</v>
      </c>
      <c r="P2868" s="33">
        <v>43425.8857109144</v>
      </c>
      <c r="Q2868" s="28" t="s">
        <v>4965</v>
      </c>
      <c r="R2868" s="29" t="s">
        <v>38</v>
      </c>
      <c r="S2868" s="28" t="s">
        <v>63</v>
      </c>
      <c r="T2868" s="28" t="s">
        <v>532</v>
      </c>
      <c r="U2868" s="5" t="s">
        <v>389</v>
      </c>
      <c r="V2868" s="28" t="s">
        <v>126</v>
      </c>
      <c r="W2868" s="7" t="s">
        <v>3290</v>
      </c>
      <c r="X2868" s="7" t="s">
        <v>485</v>
      </c>
      <c r="Y2868" s="5" t="s">
        <v>376</v>
      </c>
      <c r="Z2868" s="5" t="s">
        <v>8553</v>
      </c>
      <c r="AA2868" s="6" t="s">
        <v>38</v>
      </c>
      <c r="AB2868" s="6" t="s">
        <v>38</v>
      </c>
      <c r="AC2868" s="6" t="s">
        <v>38</v>
      </c>
      <c r="AD2868" s="6" t="s">
        <v>38</v>
      </c>
      <c r="AE2868" s="6" t="s">
        <v>38</v>
      </c>
    </row>
    <row r="2869">
      <c r="A2869" s="28" t="s">
        <v>8478</v>
      </c>
      <c r="B2869" s="6" t="s">
        <v>2421</v>
      </c>
      <c r="C2869" s="6" t="s">
        <v>2270</v>
      </c>
      <c r="D2869" s="7" t="s">
        <v>46</v>
      </c>
      <c r="E2869" s="28" t="s">
        <v>47</v>
      </c>
      <c r="F2869" s="5" t="s">
        <v>22</v>
      </c>
      <c r="G2869" s="6" t="s">
        <v>362</v>
      </c>
      <c r="H2869" s="6" t="s">
        <v>38</v>
      </c>
      <c r="I2869" s="6" t="s">
        <v>38</v>
      </c>
      <c r="J2869" s="8" t="s">
        <v>503</v>
      </c>
      <c r="K2869" s="5" t="s">
        <v>504</v>
      </c>
      <c r="L2869" s="7" t="s">
        <v>505</v>
      </c>
      <c r="M2869" s="9">
        <v>792202</v>
      </c>
      <c r="N2869" s="5" t="s">
        <v>480</v>
      </c>
      <c r="O2869" s="32">
        <v>43425.6478422454</v>
      </c>
      <c r="P2869" s="33">
        <v>43425.8857109144</v>
      </c>
      <c r="Q2869" s="28" t="s">
        <v>2423</v>
      </c>
      <c r="R2869" s="29" t="s">
        <v>38</v>
      </c>
      <c r="S2869" s="28" t="s">
        <v>63</v>
      </c>
      <c r="T2869" s="28" t="s">
        <v>437</v>
      </c>
      <c r="U2869" s="5" t="s">
        <v>389</v>
      </c>
      <c r="V2869" s="28" t="s">
        <v>126</v>
      </c>
      <c r="W2869" s="7" t="s">
        <v>2424</v>
      </c>
      <c r="X2869" s="7" t="s">
        <v>39</v>
      </c>
      <c r="Y2869" s="5" t="s">
        <v>376</v>
      </c>
      <c r="Z2869" s="5" t="s">
        <v>8553</v>
      </c>
      <c r="AA2869" s="6" t="s">
        <v>38</v>
      </c>
      <c r="AB2869" s="6" t="s">
        <v>38</v>
      </c>
      <c r="AC2869" s="6" t="s">
        <v>38</v>
      </c>
      <c r="AD2869" s="6" t="s">
        <v>38</v>
      </c>
      <c r="AE2869" s="6" t="s">
        <v>38</v>
      </c>
    </row>
    <row r="2870">
      <c r="A2870" s="28" t="s">
        <v>8336</v>
      </c>
      <c r="B2870" s="6" t="s">
        <v>5599</v>
      </c>
      <c r="C2870" s="6" t="s">
        <v>1809</v>
      </c>
      <c r="D2870" s="7" t="s">
        <v>46</v>
      </c>
      <c r="E2870" s="28" t="s">
        <v>47</v>
      </c>
      <c r="F2870" s="5" t="s">
        <v>22</v>
      </c>
      <c r="G2870" s="6" t="s">
        <v>362</v>
      </c>
      <c r="H2870" s="6" t="s">
        <v>38</v>
      </c>
      <c r="I2870" s="6" t="s">
        <v>38</v>
      </c>
      <c r="J2870" s="8" t="s">
        <v>5603</v>
      </c>
      <c r="K2870" s="5" t="s">
        <v>5604</v>
      </c>
      <c r="L2870" s="7" t="s">
        <v>1467</v>
      </c>
      <c r="M2870" s="9">
        <v>774011</v>
      </c>
      <c r="N2870" s="5" t="s">
        <v>480</v>
      </c>
      <c r="O2870" s="32">
        <v>43425.6478568634</v>
      </c>
      <c r="P2870" s="33">
        <v>43425.8857109144</v>
      </c>
      <c r="Q2870" s="28" t="s">
        <v>5606</v>
      </c>
      <c r="R2870" s="29" t="s">
        <v>38</v>
      </c>
      <c r="S2870" s="28" t="s">
        <v>63</v>
      </c>
      <c r="T2870" s="28" t="s">
        <v>437</v>
      </c>
      <c r="U2870" s="5" t="s">
        <v>389</v>
      </c>
      <c r="V2870" s="28" t="s">
        <v>126</v>
      </c>
      <c r="W2870" s="7" t="s">
        <v>2994</v>
      </c>
      <c r="X2870" s="7" t="s">
        <v>679</v>
      </c>
      <c r="Y2870" s="5" t="s">
        <v>376</v>
      </c>
      <c r="Z2870" s="5" t="s">
        <v>8553</v>
      </c>
      <c r="AA2870" s="6" t="s">
        <v>38</v>
      </c>
      <c r="AB2870" s="6" t="s">
        <v>38</v>
      </c>
      <c r="AC2870" s="6" t="s">
        <v>38</v>
      </c>
      <c r="AD2870" s="6" t="s">
        <v>38</v>
      </c>
      <c r="AE2870" s="6" t="s">
        <v>38</v>
      </c>
    </row>
    <row r="2871">
      <c r="A2871" s="28" t="s">
        <v>8473</v>
      </c>
      <c r="B2871" s="6" t="s">
        <v>8595</v>
      </c>
      <c r="C2871" s="6" t="s">
        <v>1809</v>
      </c>
      <c r="D2871" s="7" t="s">
        <v>46</v>
      </c>
      <c r="E2871" s="28" t="s">
        <v>47</v>
      </c>
      <c r="F2871" s="5" t="s">
        <v>22</v>
      </c>
      <c r="G2871" s="6" t="s">
        <v>362</v>
      </c>
      <c r="H2871" s="6" t="s">
        <v>38</v>
      </c>
      <c r="I2871" s="6" t="s">
        <v>38</v>
      </c>
      <c r="J2871" s="8" t="s">
        <v>1538</v>
      </c>
      <c r="K2871" s="5" t="s">
        <v>1539</v>
      </c>
      <c r="L2871" s="7" t="s">
        <v>1540</v>
      </c>
      <c r="M2871" s="9">
        <v>0</v>
      </c>
      <c r="N2871" s="5" t="s">
        <v>372</v>
      </c>
      <c r="O2871" s="32">
        <v>43425.6478685995</v>
      </c>
      <c r="P2871" s="33">
        <v>43425.8857111111</v>
      </c>
      <c r="Q2871" s="28" t="s">
        <v>5152</v>
      </c>
      <c r="R2871" s="29" t="s">
        <v>8596</v>
      </c>
      <c r="S2871" s="28" t="s">
        <v>63</v>
      </c>
      <c r="T2871" s="28" t="s">
        <v>437</v>
      </c>
      <c r="U2871" s="5" t="s">
        <v>389</v>
      </c>
      <c r="V2871" s="28" t="s">
        <v>126</v>
      </c>
      <c r="W2871" s="7" t="s">
        <v>5153</v>
      </c>
      <c r="X2871" s="7" t="s">
        <v>485</v>
      </c>
      <c r="Y2871" s="5" t="s">
        <v>376</v>
      </c>
      <c r="Z2871" s="5" t="s">
        <v>38</v>
      </c>
      <c r="AA2871" s="6" t="s">
        <v>38</v>
      </c>
      <c r="AB2871" s="6" t="s">
        <v>38</v>
      </c>
      <c r="AC2871" s="6" t="s">
        <v>38</v>
      </c>
      <c r="AD2871" s="6" t="s">
        <v>38</v>
      </c>
      <c r="AE2871" s="6" t="s">
        <v>38</v>
      </c>
    </row>
    <row r="2872">
      <c r="A2872" s="28" t="s">
        <v>8517</v>
      </c>
      <c r="B2872" s="6" t="s">
        <v>8597</v>
      </c>
      <c r="C2872" s="6" t="s">
        <v>1809</v>
      </c>
      <c r="D2872" s="7" t="s">
        <v>46</v>
      </c>
      <c r="E2872" s="28" t="s">
        <v>47</v>
      </c>
      <c r="F2872" s="5" t="s">
        <v>399</v>
      </c>
      <c r="G2872" s="6" t="s">
        <v>37</v>
      </c>
      <c r="H2872" s="6" t="s">
        <v>38</v>
      </c>
      <c r="I2872" s="6" t="s">
        <v>38</v>
      </c>
      <c r="J2872" s="8" t="s">
        <v>515</v>
      </c>
      <c r="K2872" s="5" t="s">
        <v>516</v>
      </c>
      <c r="L2872" s="7" t="s">
        <v>517</v>
      </c>
      <c r="M2872" s="9">
        <v>722301</v>
      </c>
      <c r="N2872" s="5" t="s">
        <v>372</v>
      </c>
      <c r="O2872" s="32">
        <v>43425.6478821412</v>
      </c>
      <c r="P2872" s="33">
        <v>43425.8857111111</v>
      </c>
      <c r="Q2872" s="28" t="s">
        <v>3981</v>
      </c>
      <c r="R2872" s="29" t="s">
        <v>8598</v>
      </c>
      <c r="S2872" s="28" t="s">
        <v>63</v>
      </c>
      <c r="T2872" s="28" t="s">
        <v>38</v>
      </c>
      <c r="U2872" s="5" t="s">
        <v>38</v>
      </c>
      <c r="V2872" s="28" t="s">
        <v>126</v>
      </c>
      <c r="W2872" s="7" t="s">
        <v>38</v>
      </c>
      <c r="X2872" s="7" t="s">
        <v>38</v>
      </c>
      <c r="Y2872" s="5" t="s">
        <v>38</v>
      </c>
      <c r="Z2872" s="5" t="s">
        <v>38</v>
      </c>
      <c r="AA2872" s="6" t="s">
        <v>38</v>
      </c>
      <c r="AB2872" s="6" t="s">
        <v>54</v>
      </c>
      <c r="AC2872" s="6" t="s">
        <v>38</v>
      </c>
      <c r="AD2872" s="6" t="s">
        <v>38</v>
      </c>
      <c r="AE2872" s="6" t="s">
        <v>38</v>
      </c>
    </row>
    <row r="2873">
      <c r="A2873" s="28" t="s">
        <v>8356</v>
      </c>
      <c r="B2873" s="6" t="s">
        <v>5504</v>
      </c>
      <c r="C2873" s="6" t="s">
        <v>2270</v>
      </c>
      <c r="D2873" s="7" t="s">
        <v>46</v>
      </c>
      <c r="E2873" s="28" t="s">
        <v>47</v>
      </c>
      <c r="F2873" s="5" t="s">
        <v>22</v>
      </c>
      <c r="G2873" s="6" t="s">
        <v>362</v>
      </c>
      <c r="H2873" s="6" t="s">
        <v>38</v>
      </c>
      <c r="I2873" s="6" t="s">
        <v>38</v>
      </c>
      <c r="J2873" s="8" t="s">
        <v>783</v>
      </c>
      <c r="K2873" s="5" t="s">
        <v>784</v>
      </c>
      <c r="L2873" s="7" t="s">
        <v>785</v>
      </c>
      <c r="M2873" s="9">
        <v>762511</v>
      </c>
      <c r="N2873" s="5" t="s">
        <v>372</v>
      </c>
      <c r="O2873" s="32">
        <v>43425.6478837616</v>
      </c>
      <c r="P2873" s="33">
        <v>43425.8857111111</v>
      </c>
      <c r="Q2873" s="28" t="s">
        <v>5506</v>
      </c>
      <c r="R2873" s="29" t="s">
        <v>8599</v>
      </c>
      <c r="S2873" s="28" t="s">
        <v>63</v>
      </c>
      <c r="T2873" s="28" t="s">
        <v>437</v>
      </c>
      <c r="U2873" s="5" t="s">
        <v>389</v>
      </c>
      <c r="V2873" s="28" t="s">
        <v>126</v>
      </c>
      <c r="W2873" s="7" t="s">
        <v>5507</v>
      </c>
      <c r="X2873" s="7" t="s">
        <v>485</v>
      </c>
      <c r="Y2873" s="5" t="s">
        <v>376</v>
      </c>
      <c r="Z2873" s="5" t="s">
        <v>38</v>
      </c>
      <c r="AA2873" s="6" t="s">
        <v>38</v>
      </c>
      <c r="AB2873" s="6" t="s">
        <v>38</v>
      </c>
      <c r="AC2873" s="6" t="s">
        <v>38</v>
      </c>
      <c r="AD2873" s="6" t="s">
        <v>38</v>
      </c>
      <c r="AE2873" s="6" t="s">
        <v>38</v>
      </c>
    </row>
    <row r="2874">
      <c r="A2874" s="28" t="s">
        <v>8357</v>
      </c>
      <c r="B2874" s="6" t="s">
        <v>5504</v>
      </c>
      <c r="C2874" s="6" t="s">
        <v>2270</v>
      </c>
      <c r="D2874" s="7" t="s">
        <v>46</v>
      </c>
      <c r="E2874" s="28" t="s">
        <v>47</v>
      </c>
      <c r="F2874" s="5" t="s">
        <v>22</v>
      </c>
      <c r="G2874" s="6" t="s">
        <v>362</v>
      </c>
      <c r="H2874" s="6" t="s">
        <v>38</v>
      </c>
      <c r="I2874" s="6" t="s">
        <v>38</v>
      </c>
      <c r="J2874" s="8" t="s">
        <v>783</v>
      </c>
      <c r="K2874" s="5" t="s">
        <v>784</v>
      </c>
      <c r="L2874" s="7" t="s">
        <v>785</v>
      </c>
      <c r="M2874" s="9">
        <v>762611</v>
      </c>
      <c r="N2874" s="5" t="s">
        <v>372</v>
      </c>
      <c r="O2874" s="32">
        <v>43425.647896956</v>
      </c>
      <c r="P2874" s="33">
        <v>43425.8857111111</v>
      </c>
      <c r="Q2874" s="28" t="s">
        <v>5898</v>
      </c>
      <c r="R2874" s="29" t="s">
        <v>8600</v>
      </c>
      <c r="S2874" s="28" t="s">
        <v>63</v>
      </c>
      <c r="T2874" s="28" t="s">
        <v>482</v>
      </c>
      <c r="U2874" s="5" t="s">
        <v>389</v>
      </c>
      <c r="V2874" s="28" t="s">
        <v>126</v>
      </c>
      <c r="W2874" s="7" t="s">
        <v>5899</v>
      </c>
      <c r="X2874" s="7" t="s">
        <v>485</v>
      </c>
      <c r="Y2874" s="5" t="s">
        <v>376</v>
      </c>
      <c r="Z2874" s="5" t="s">
        <v>38</v>
      </c>
      <c r="AA2874" s="6" t="s">
        <v>38</v>
      </c>
      <c r="AB2874" s="6" t="s">
        <v>38</v>
      </c>
      <c r="AC2874" s="6" t="s">
        <v>38</v>
      </c>
      <c r="AD2874" s="6" t="s">
        <v>38</v>
      </c>
      <c r="AE2874" s="6" t="s">
        <v>38</v>
      </c>
    </row>
    <row r="2875">
      <c r="A2875" s="28" t="s">
        <v>8511</v>
      </c>
      <c r="B2875" s="6" t="s">
        <v>8471</v>
      </c>
      <c r="C2875" s="6" t="s">
        <v>1230</v>
      </c>
      <c r="D2875" s="7" t="s">
        <v>46</v>
      </c>
      <c r="E2875" s="28" t="s">
        <v>47</v>
      </c>
      <c r="F2875" s="5" t="s">
        <v>22</v>
      </c>
      <c r="G2875" s="6" t="s">
        <v>362</v>
      </c>
      <c r="H2875" s="6" t="s">
        <v>38</v>
      </c>
      <c r="I2875" s="6" t="s">
        <v>38</v>
      </c>
      <c r="J2875" s="8" t="s">
        <v>1722</v>
      </c>
      <c r="K2875" s="5" t="s">
        <v>1723</v>
      </c>
      <c r="L2875" s="7" t="s">
        <v>1724</v>
      </c>
      <c r="M2875" s="9">
        <v>0</v>
      </c>
      <c r="N2875" s="5" t="s">
        <v>372</v>
      </c>
      <c r="O2875" s="32">
        <v>43425.6479137384</v>
      </c>
      <c r="P2875" s="33">
        <v>43425.8857111111</v>
      </c>
      <c r="Q2875" s="28" t="s">
        <v>4031</v>
      </c>
      <c r="R2875" s="29" t="s">
        <v>8601</v>
      </c>
      <c r="S2875" s="28" t="s">
        <v>81</v>
      </c>
      <c r="T2875" s="28" t="s">
        <v>904</v>
      </c>
      <c r="U2875" s="5" t="s">
        <v>905</v>
      </c>
      <c r="V2875" s="28" t="s">
        <v>126</v>
      </c>
      <c r="W2875" s="7" t="s">
        <v>4032</v>
      </c>
      <c r="X2875" s="7" t="s">
        <v>485</v>
      </c>
      <c r="Y2875" s="5" t="s">
        <v>376</v>
      </c>
      <c r="Z2875" s="5" t="s">
        <v>38</v>
      </c>
      <c r="AA2875" s="6" t="s">
        <v>38</v>
      </c>
      <c r="AB2875" s="6" t="s">
        <v>38</v>
      </c>
      <c r="AC2875" s="6" t="s">
        <v>38</v>
      </c>
      <c r="AD2875" s="6" t="s">
        <v>38</v>
      </c>
      <c r="AE2875" s="6" t="s">
        <v>38</v>
      </c>
    </row>
    <row r="2876">
      <c r="A2876" s="28" t="s">
        <v>8593</v>
      </c>
      <c r="B2876" s="6" t="s">
        <v>4042</v>
      </c>
      <c r="C2876" s="6" t="s">
        <v>1230</v>
      </c>
      <c r="D2876" s="7" t="s">
        <v>46</v>
      </c>
      <c r="E2876" s="28" t="s">
        <v>47</v>
      </c>
      <c r="F2876" s="5" t="s">
        <v>22</v>
      </c>
      <c r="G2876" s="6" t="s">
        <v>362</v>
      </c>
      <c r="H2876" s="6" t="s">
        <v>38</v>
      </c>
      <c r="I2876" s="6" t="s">
        <v>38</v>
      </c>
      <c r="J2876" s="8" t="s">
        <v>2804</v>
      </c>
      <c r="K2876" s="5" t="s">
        <v>2805</v>
      </c>
      <c r="L2876" s="7" t="s">
        <v>1639</v>
      </c>
      <c r="M2876" s="9">
        <v>752603</v>
      </c>
      <c r="N2876" s="5" t="s">
        <v>372</v>
      </c>
      <c r="O2876" s="32">
        <v>43425.6479361458</v>
      </c>
      <c r="P2876" s="33">
        <v>43425.8857111111</v>
      </c>
      <c r="Q2876" s="28" t="s">
        <v>8433</v>
      </c>
      <c r="R2876" s="29" t="s">
        <v>8602</v>
      </c>
      <c r="S2876" s="28" t="s">
        <v>63</v>
      </c>
      <c r="T2876" s="28" t="s">
        <v>482</v>
      </c>
      <c r="U2876" s="5" t="s">
        <v>389</v>
      </c>
      <c r="V2876" s="28" t="s">
        <v>126</v>
      </c>
      <c r="W2876" s="7" t="s">
        <v>4048</v>
      </c>
      <c r="X2876" s="7" t="s">
        <v>603</v>
      </c>
      <c r="Y2876" s="5" t="s">
        <v>376</v>
      </c>
      <c r="Z2876" s="5" t="s">
        <v>38</v>
      </c>
      <c r="AA2876" s="6" t="s">
        <v>38</v>
      </c>
      <c r="AB2876" s="6" t="s">
        <v>38</v>
      </c>
      <c r="AC2876" s="6" t="s">
        <v>38</v>
      </c>
      <c r="AD2876" s="6" t="s">
        <v>38</v>
      </c>
      <c r="AE2876" s="6" t="s">
        <v>38</v>
      </c>
    </row>
    <row r="2877">
      <c r="A2877" s="28" t="s">
        <v>8603</v>
      </c>
      <c r="B2877" s="6" t="s">
        <v>8604</v>
      </c>
      <c r="C2877" s="6" t="s">
        <v>128</v>
      </c>
      <c r="D2877" s="7" t="s">
        <v>46</v>
      </c>
      <c r="E2877" s="28" t="s">
        <v>47</v>
      </c>
      <c r="F2877" s="5" t="s">
        <v>57</v>
      </c>
      <c r="G2877" s="6" t="s">
        <v>58</v>
      </c>
      <c r="H2877" s="6" t="s">
        <v>38</v>
      </c>
      <c r="I2877" s="6" t="s">
        <v>38</v>
      </c>
      <c r="J2877" s="8" t="s">
        <v>59</v>
      </c>
      <c r="K2877" s="5" t="s">
        <v>60</v>
      </c>
      <c r="L2877" s="7" t="s">
        <v>61</v>
      </c>
      <c r="M2877" s="9">
        <v>907500</v>
      </c>
      <c r="N2877" s="5" t="s">
        <v>62</v>
      </c>
      <c r="O2877" s="32">
        <v>43425.647959456</v>
      </c>
      <c r="P2877" s="33">
        <v>43425.8857111111</v>
      </c>
      <c r="Q2877" s="28" t="s">
        <v>38</v>
      </c>
      <c r="R2877" s="29" t="s">
        <v>38</v>
      </c>
      <c r="S2877" s="28" t="s">
        <v>63</v>
      </c>
      <c r="T2877" s="28" t="s">
        <v>38</v>
      </c>
      <c r="U2877" s="5" t="s">
        <v>38</v>
      </c>
      <c r="V2877" s="28" t="s">
        <v>126</v>
      </c>
      <c r="W2877" s="7" t="s">
        <v>38</v>
      </c>
      <c r="X2877" s="7" t="s">
        <v>38</v>
      </c>
      <c r="Y2877" s="5" t="s">
        <v>38</v>
      </c>
      <c r="Z2877" s="5" t="s">
        <v>38</v>
      </c>
      <c r="AA2877" s="6" t="s">
        <v>38</v>
      </c>
      <c r="AB2877" s="6" t="s">
        <v>66</v>
      </c>
      <c r="AC2877" s="6" t="s">
        <v>106</v>
      </c>
      <c r="AD2877" s="6" t="s">
        <v>8605</v>
      </c>
      <c r="AE2877" s="6" t="s">
        <v>38</v>
      </c>
    </row>
    <row r="2878">
      <c r="A2878" s="28" t="s">
        <v>4322</v>
      </c>
      <c r="B2878" s="6" t="s">
        <v>4320</v>
      </c>
      <c r="C2878" s="6" t="s">
        <v>4276</v>
      </c>
      <c r="D2878" s="7" t="s">
        <v>46</v>
      </c>
      <c r="E2878" s="28" t="s">
        <v>47</v>
      </c>
      <c r="F2878" s="5" t="s">
        <v>22</v>
      </c>
      <c r="G2878" s="6" t="s">
        <v>362</v>
      </c>
      <c r="H2878" s="6" t="s">
        <v>38</v>
      </c>
      <c r="I2878" s="6" t="s">
        <v>38</v>
      </c>
      <c r="J2878" s="8" t="s">
        <v>434</v>
      </c>
      <c r="K2878" s="5" t="s">
        <v>435</v>
      </c>
      <c r="L2878" s="7" t="s">
        <v>436</v>
      </c>
      <c r="M2878" s="9">
        <v>746201</v>
      </c>
      <c r="N2878" s="5" t="s">
        <v>372</v>
      </c>
      <c r="O2878" s="32">
        <v>43425.6479608796</v>
      </c>
      <c r="P2878" s="33">
        <v>43425.8857111111</v>
      </c>
      <c r="Q2878" s="28" t="s">
        <v>4319</v>
      </c>
      <c r="R2878" s="29" t="s">
        <v>8606</v>
      </c>
      <c r="S2878" s="28" t="s">
        <v>63</v>
      </c>
      <c r="T2878" s="28" t="s">
        <v>437</v>
      </c>
      <c r="U2878" s="5" t="s">
        <v>389</v>
      </c>
      <c r="V2878" s="28" t="s">
        <v>126</v>
      </c>
      <c r="W2878" s="7" t="s">
        <v>4323</v>
      </c>
      <c r="X2878" s="7" t="s">
        <v>497</v>
      </c>
      <c r="Y2878" s="5" t="s">
        <v>376</v>
      </c>
      <c r="Z2878" s="5" t="s">
        <v>38</v>
      </c>
      <c r="AA2878" s="6" t="s">
        <v>38</v>
      </c>
      <c r="AB2878" s="6" t="s">
        <v>38</v>
      </c>
      <c r="AC2878" s="6" t="s">
        <v>38</v>
      </c>
      <c r="AD2878" s="6" t="s">
        <v>38</v>
      </c>
      <c r="AE2878" s="6" t="s">
        <v>38</v>
      </c>
    </row>
    <row r="2879">
      <c r="A2879" s="28" t="s">
        <v>8607</v>
      </c>
      <c r="B2879" s="6" t="s">
        <v>8467</v>
      </c>
      <c r="C2879" s="6" t="s">
        <v>984</v>
      </c>
      <c r="D2879" s="7" t="s">
        <v>46</v>
      </c>
      <c r="E2879" s="28" t="s">
        <v>47</v>
      </c>
      <c r="F2879" s="5" t="s">
        <v>22</v>
      </c>
      <c r="G2879" s="6" t="s">
        <v>362</v>
      </c>
      <c r="H2879" s="6" t="s">
        <v>38</v>
      </c>
      <c r="I2879" s="6" t="s">
        <v>38</v>
      </c>
      <c r="J2879" s="8" t="s">
        <v>1722</v>
      </c>
      <c r="K2879" s="5" t="s">
        <v>1723</v>
      </c>
      <c r="L2879" s="7" t="s">
        <v>1724</v>
      </c>
      <c r="M2879" s="9">
        <v>0</v>
      </c>
      <c r="N2879" s="5" t="s">
        <v>480</v>
      </c>
      <c r="O2879" s="32">
        <v>43425.6479839931</v>
      </c>
      <c r="P2879" s="33">
        <v>43425.8857111111</v>
      </c>
      <c r="Q2879" s="28" t="s">
        <v>38</v>
      </c>
      <c r="R2879" s="29" t="s">
        <v>38</v>
      </c>
      <c r="S2879" s="28" t="s">
        <v>63</v>
      </c>
      <c r="T2879" s="28" t="s">
        <v>1615</v>
      </c>
      <c r="U2879" s="5" t="s">
        <v>389</v>
      </c>
      <c r="V2879" s="28" t="s">
        <v>126</v>
      </c>
      <c r="W2879" s="7" t="s">
        <v>7876</v>
      </c>
      <c r="X2879" s="7" t="s">
        <v>38</v>
      </c>
      <c r="Y2879" s="5" t="s">
        <v>376</v>
      </c>
      <c r="Z2879" s="5" t="s">
        <v>8553</v>
      </c>
      <c r="AA2879" s="6" t="s">
        <v>38</v>
      </c>
      <c r="AB2879" s="6" t="s">
        <v>38</v>
      </c>
      <c r="AC2879" s="6" t="s">
        <v>38</v>
      </c>
      <c r="AD2879" s="6" t="s">
        <v>38</v>
      </c>
      <c r="AE2879" s="6" t="s">
        <v>38</v>
      </c>
    </row>
    <row r="2880">
      <c r="A2880" s="28" t="s">
        <v>8542</v>
      </c>
      <c r="B2880" s="6" t="s">
        <v>2358</v>
      </c>
      <c r="C2880" s="6" t="s">
        <v>1650</v>
      </c>
      <c r="D2880" s="7" t="s">
        <v>46</v>
      </c>
      <c r="E2880" s="28" t="s">
        <v>47</v>
      </c>
      <c r="F2880" s="5" t="s">
        <v>22</v>
      </c>
      <c r="G2880" s="6" t="s">
        <v>362</v>
      </c>
      <c r="H2880" s="6" t="s">
        <v>38</v>
      </c>
      <c r="I2880" s="6" t="s">
        <v>38</v>
      </c>
      <c r="J2880" s="8" t="s">
        <v>1722</v>
      </c>
      <c r="K2880" s="5" t="s">
        <v>1723</v>
      </c>
      <c r="L2880" s="7" t="s">
        <v>1724</v>
      </c>
      <c r="M2880" s="9">
        <v>803901</v>
      </c>
      <c r="N2880" s="5" t="s">
        <v>480</v>
      </c>
      <c r="O2880" s="32">
        <v>43425.6480236921</v>
      </c>
      <c r="P2880" s="33">
        <v>43425.7100760069</v>
      </c>
      <c r="Q2880" s="28" t="s">
        <v>2360</v>
      </c>
      <c r="R2880" s="29" t="s">
        <v>38</v>
      </c>
      <c r="S2880" s="28" t="s">
        <v>63</v>
      </c>
      <c r="T2880" s="28" t="s">
        <v>1615</v>
      </c>
      <c r="U2880" s="5" t="s">
        <v>389</v>
      </c>
      <c r="V2880" s="28" t="s">
        <v>126</v>
      </c>
      <c r="W2880" s="7" t="s">
        <v>2361</v>
      </c>
      <c r="X2880" s="7" t="s">
        <v>485</v>
      </c>
      <c r="Y2880" s="5" t="s">
        <v>376</v>
      </c>
      <c r="Z2880" s="5" t="s">
        <v>8553</v>
      </c>
      <c r="AA2880" s="6" t="s">
        <v>38</v>
      </c>
      <c r="AB2880" s="6" t="s">
        <v>38</v>
      </c>
      <c r="AC2880" s="6" t="s">
        <v>38</v>
      </c>
      <c r="AD2880" s="6" t="s">
        <v>38</v>
      </c>
      <c r="AE2880" s="6" t="s">
        <v>38</v>
      </c>
    </row>
    <row r="2881">
      <c r="A2881" s="28" t="s">
        <v>8543</v>
      </c>
      <c r="B2881" s="6" t="s">
        <v>1720</v>
      </c>
      <c r="C2881" s="6" t="s">
        <v>1473</v>
      </c>
      <c r="D2881" s="7" t="s">
        <v>46</v>
      </c>
      <c r="E2881" s="28" t="s">
        <v>47</v>
      </c>
      <c r="F2881" s="5" t="s">
        <v>22</v>
      </c>
      <c r="G2881" s="6" t="s">
        <v>362</v>
      </c>
      <c r="H2881" s="6" t="s">
        <v>38</v>
      </c>
      <c r="I2881" s="6" t="s">
        <v>38</v>
      </c>
      <c r="J2881" s="8" t="s">
        <v>1722</v>
      </c>
      <c r="K2881" s="5" t="s">
        <v>1723</v>
      </c>
      <c r="L2881" s="7" t="s">
        <v>1724</v>
      </c>
      <c r="M2881" s="9">
        <v>804001</v>
      </c>
      <c r="N2881" s="5" t="s">
        <v>480</v>
      </c>
      <c r="O2881" s="32">
        <v>43425.6480403125</v>
      </c>
      <c r="P2881" s="33">
        <v>43425.8857111111</v>
      </c>
      <c r="Q2881" s="28" t="s">
        <v>1725</v>
      </c>
      <c r="R2881" s="29" t="s">
        <v>38</v>
      </c>
      <c r="S2881" s="28" t="s">
        <v>63</v>
      </c>
      <c r="T2881" s="28" t="s">
        <v>1615</v>
      </c>
      <c r="U2881" s="5" t="s">
        <v>389</v>
      </c>
      <c r="V2881" s="28" t="s">
        <v>126</v>
      </c>
      <c r="W2881" s="7" t="s">
        <v>1549</v>
      </c>
      <c r="X2881" s="7" t="s">
        <v>485</v>
      </c>
      <c r="Y2881" s="5" t="s">
        <v>376</v>
      </c>
      <c r="Z2881" s="5" t="s">
        <v>8553</v>
      </c>
      <c r="AA2881" s="6" t="s">
        <v>38</v>
      </c>
      <c r="AB2881" s="6" t="s">
        <v>38</v>
      </c>
      <c r="AC2881" s="6" t="s">
        <v>38</v>
      </c>
      <c r="AD2881" s="6" t="s">
        <v>38</v>
      </c>
      <c r="AE2881" s="6" t="s">
        <v>38</v>
      </c>
    </row>
    <row r="2882">
      <c r="A2882" s="28" t="s">
        <v>8547</v>
      </c>
      <c r="B2882" s="6" t="s">
        <v>8608</v>
      </c>
      <c r="C2882" s="6" t="s">
        <v>66</v>
      </c>
      <c r="D2882" s="7" t="s">
        <v>46</v>
      </c>
      <c r="E2882" s="28" t="s">
        <v>47</v>
      </c>
      <c r="F2882" s="5" t="s">
        <v>399</v>
      </c>
      <c r="G2882" s="6" t="s">
        <v>37</v>
      </c>
      <c r="H2882" s="6" t="s">
        <v>38</v>
      </c>
      <c r="I2882" s="6" t="s">
        <v>38</v>
      </c>
      <c r="J2882" s="8" t="s">
        <v>613</v>
      </c>
      <c r="K2882" s="5" t="s">
        <v>614</v>
      </c>
      <c r="L2882" s="7" t="s">
        <v>615</v>
      </c>
      <c r="M2882" s="9">
        <v>738001</v>
      </c>
      <c r="N2882" s="5" t="s">
        <v>42</v>
      </c>
      <c r="O2882" s="32">
        <v>43425.6480599884</v>
      </c>
      <c r="P2882" s="33">
        <v>43425.8857111111</v>
      </c>
      <c r="Q2882" s="28" t="s">
        <v>8545</v>
      </c>
      <c r="R2882" s="29" t="s">
        <v>38</v>
      </c>
      <c r="S2882" s="28" t="s">
        <v>63</v>
      </c>
      <c r="T2882" s="28" t="s">
        <v>38</v>
      </c>
      <c r="U2882" s="5" t="s">
        <v>38</v>
      </c>
      <c r="V2882" s="28" t="s">
        <v>126</v>
      </c>
      <c r="W2882" s="7" t="s">
        <v>38</v>
      </c>
      <c r="X2882" s="7" t="s">
        <v>38</v>
      </c>
      <c r="Y2882" s="5" t="s">
        <v>38</v>
      </c>
      <c r="Z2882" s="5" t="s">
        <v>38</v>
      </c>
      <c r="AA2882" s="6" t="s">
        <v>38</v>
      </c>
      <c r="AB2882" s="6" t="s">
        <v>335</v>
      </c>
      <c r="AC2882" s="6" t="s">
        <v>1350</v>
      </c>
      <c r="AD2882" s="6" t="s">
        <v>38</v>
      </c>
      <c r="AE2882" s="6" t="s">
        <v>38</v>
      </c>
    </row>
    <row r="2883">
      <c r="A2883" s="28" t="s">
        <v>8531</v>
      </c>
      <c r="B2883" s="6" t="s">
        <v>8222</v>
      </c>
      <c r="C2883" s="6" t="s">
        <v>8219</v>
      </c>
      <c r="D2883" s="7" t="s">
        <v>46</v>
      </c>
      <c r="E2883" s="28" t="s">
        <v>47</v>
      </c>
      <c r="F2883" s="5" t="s">
        <v>399</v>
      </c>
      <c r="G2883" s="6" t="s">
        <v>37</v>
      </c>
      <c r="H2883" s="6" t="s">
        <v>38</v>
      </c>
      <c r="I2883" s="6" t="s">
        <v>38</v>
      </c>
      <c r="J2883" s="8" t="s">
        <v>860</v>
      </c>
      <c r="K2883" s="5" t="s">
        <v>861</v>
      </c>
      <c r="L2883" s="7" t="s">
        <v>862</v>
      </c>
      <c r="M2883" s="9">
        <v>8733002</v>
      </c>
      <c r="N2883" s="5" t="s">
        <v>372</v>
      </c>
      <c r="O2883" s="32">
        <v>43425.6480614583</v>
      </c>
      <c r="P2883" s="33">
        <v>43425.8857111111</v>
      </c>
      <c r="Q2883" s="28" t="s">
        <v>8223</v>
      </c>
      <c r="R2883" s="29" t="s">
        <v>8609</v>
      </c>
      <c r="S2883" s="28" t="s">
        <v>81</v>
      </c>
      <c r="T2883" s="28" t="s">
        <v>38</v>
      </c>
      <c r="U2883" s="5" t="s">
        <v>38</v>
      </c>
      <c r="V2883" s="28" t="s">
        <v>173</v>
      </c>
      <c r="W2883" s="7" t="s">
        <v>38</v>
      </c>
      <c r="X2883" s="7" t="s">
        <v>38</v>
      </c>
      <c r="Y2883" s="5" t="s">
        <v>38</v>
      </c>
      <c r="Z2883" s="5" t="s">
        <v>38</v>
      </c>
      <c r="AA2883" s="6" t="s">
        <v>38</v>
      </c>
      <c r="AB2883" s="6" t="s">
        <v>74</v>
      </c>
      <c r="AC2883" s="6" t="s">
        <v>67</v>
      </c>
      <c r="AD2883" s="6" t="s">
        <v>38</v>
      </c>
      <c r="AE2883" s="6" t="s">
        <v>38</v>
      </c>
    </row>
    <row r="2884">
      <c r="A2884" s="28" t="s">
        <v>8609</v>
      </c>
      <c r="B2884" s="6" t="s">
        <v>8222</v>
      </c>
      <c r="C2884" s="6" t="s">
        <v>66</v>
      </c>
      <c r="D2884" s="7" t="s">
        <v>46</v>
      </c>
      <c r="E2884" s="28" t="s">
        <v>47</v>
      </c>
      <c r="F2884" s="5" t="s">
        <v>399</v>
      </c>
      <c r="G2884" s="6" t="s">
        <v>37</v>
      </c>
      <c r="H2884" s="6" t="s">
        <v>38</v>
      </c>
      <c r="I2884" s="6" t="s">
        <v>38</v>
      </c>
      <c r="J2884" s="8" t="s">
        <v>860</v>
      </c>
      <c r="K2884" s="5" t="s">
        <v>861</v>
      </c>
      <c r="L2884" s="7" t="s">
        <v>862</v>
      </c>
      <c r="M2884" s="9">
        <v>8733003</v>
      </c>
      <c r="N2884" s="5" t="s">
        <v>42</v>
      </c>
      <c r="O2884" s="32">
        <v>43425.6480628819</v>
      </c>
      <c r="P2884" s="33">
        <v>43425.8857111111</v>
      </c>
      <c r="Q2884" s="28" t="s">
        <v>8531</v>
      </c>
      <c r="R2884" s="29" t="s">
        <v>38</v>
      </c>
      <c r="S2884" s="28" t="s">
        <v>81</v>
      </c>
      <c r="T2884" s="28" t="s">
        <v>38</v>
      </c>
      <c r="U2884" s="5" t="s">
        <v>38</v>
      </c>
      <c r="V2884" s="28" t="s">
        <v>173</v>
      </c>
      <c r="W2884" s="7" t="s">
        <v>38</v>
      </c>
      <c r="X2884" s="7" t="s">
        <v>38</v>
      </c>
      <c r="Y2884" s="5" t="s">
        <v>38</v>
      </c>
      <c r="Z2884" s="5" t="s">
        <v>38</v>
      </c>
      <c r="AA2884" s="6" t="s">
        <v>38</v>
      </c>
      <c r="AB2884" s="6" t="s">
        <v>74</v>
      </c>
      <c r="AC2884" s="6" t="s">
        <v>67</v>
      </c>
      <c r="AD2884" s="6" t="s">
        <v>38</v>
      </c>
      <c r="AE2884" s="6" t="s">
        <v>38</v>
      </c>
    </row>
    <row r="2885">
      <c r="A2885" s="28" t="s">
        <v>8534</v>
      </c>
      <c r="B2885" s="6" t="s">
        <v>8610</v>
      </c>
      <c r="C2885" s="6" t="s">
        <v>66</v>
      </c>
      <c r="D2885" s="7" t="s">
        <v>46</v>
      </c>
      <c r="E2885" s="28" t="s">
        <v>47</v>
      </c>
      <c r="F2885" s="5" t="s">
        <v>399</v>
      </c>
      <c r="G2885" s="6" t="s">
        <v>37</v>
      </c>
      <c r="H2885" s="6" t="s">
        <v>38</v>
      </c>
      <c r="I2885" s="6" t="s">
        <v>38</v>
      </c>
      <c r="J2885" s="8" t="s">
        <v>3206</v>
      </c>
      <c r="K2885" s="5" t="s">
        <v>3207</v>
      </c>
      <c r="L2885" s="7" t="s">
        <v>1639</v>
      </c>
      <c r="M2885" s="9">
        <v>901501</v>
      </c>
      <c r="N2885" s="5" t="s">
        <v>42</v>
      </c>
      <c r="O2885" s="32">
        <v>43425.6480643519</v>
      </c>
      <c r="P2885" s="33">
        <v>43425.8857111111</v>
      </c>
      <c r="Q2885" s="28" t="s">
        <v>8532</v>
      </c>
      <c r="R2885" s="29" t="s">
        <v>38</v>
      </c>
      <c r="S2885" s="28" t="s">
        <v>81</v>
      </c>
      <c r="T2885" s="28" t="s">
        <v>38</v>
      </c>
      <c r="U2885" s="5" t="s">
        <v>38</v>
      </c>
      <c r="V2885" s="28" t="s">
        <v>173</v>
      </c>
      <c r="W2885" s="7" t="s">
        <v>38</v>
      </c>
      <c r="X2885" s="7" t="s">
        <v>38</v>
      </c>
      <c r="Y2885" s="5" t="s">
        <v>38</v>
      </c>
      <c r="Z2885" s="5" t="s">
        <v>38</v>
      </c>
      <c r="AA2885" s="6" t="s">
        <v>38</v>
      </c>
      <c r="AB2885" s="6" t="s">
        <v>106</v>
      </c>
      <c r="AC2885" s="6" t="s">
        <v>38</v>
      </c>
      <c r="AD2885" s="6" t="s">
        <v>38</v>
      </c>
      <c r="AE2885" s="6" t="s">
        <v>38</v>
      </c>
    </row>
    <row r="2886">
      <c r="A2886" s="28" t="s">
        <v>8585</v>
      </c>
      <c r="B2886" s="6" t="s">
        <v>8611</v>
      </c>
      <c r="C2886" s="6" t="s">
        <v>66</v>
      </c>
      <c r="D2886" s="7" t="s">
        <v>46</v>
      </c>
      <c r="E2886" s="28" t="s">
        <v>47</v>
      </c>
      <c r="F2886" s="5" t="s">
        <v>399</v>
      </c>
      <c r="G2886" s="6" t="s">
        <v>37</v>
      </c>
      <c r="H2886" s="6" t="s">
        <v>38</v>
      </c>
      <c r="I2886" s="6" t="s">
        <v>38</v>
      </c>
      <c r="J2886" s="8" t="s">
        <v>434</v>
      </c>
      <c r="K2886" s="5" t="s">
        <v>435</v>
      </c>
      <c r="L2886" s="7" t="s">
        <v>436</v>
      </c>
      <c r="M2886" s="9">
        <v>905401</v>
      </c>
      <c r="N2886" s="5" t="s">
        <v>42</v>
      </c>
      <c r="O2886" s="32">
        <v>43425.6480657755</v>
      </c>
      <c r="P2886" s="33">
        <v>43425.8857111111</v>
      </c>
      <c r="Q2886" s="28" t="s">
        <v>8583</v>
      </c>
      <c r="R2886" s="29" t="s">
        <v>38</v>
      </c>
      <c r="S2886" s="28" t="s">
        <v>63</v>
      </c>
      <c r="T2886" s="28" t="s">
        <v>38</v>
      </c>
      <c r="U2886" s="5" t="s">
        <v>38</v>
      </c>
      <c r="V2886" s="28" t="s">
        <v>126</v>
      </c>
      <c r="W2886" s="7" t="s">
        <v>38</v>
      </c>
      <c r="X2886" s="7" t="s">
        <v>38</v>
      </c>
      <c r="Y2886" s="5" t="s">
        <v>38</v>
      </c>
      <c r="Z2886" s="5" t="s">
        <v>38</v>
      </c>
      <c r="AA2886" s="6" t="s">
        <v>8417</v>
      </c>
      <c r="AB2886" s="6" t="s">
        <v>106</v>
      </c>
      <c r="AC2886" s="6" t="s">
        <v>128</v>
      </c>
      <c r="AD2886" s="6" t="s">
        <v>38</v>
      </c>
      <c r="AE2886" s="6" t="s">
        <v>38</v>
      </c>
    </row>
    <row r="2887">
      <c r="A2887" s="28" t="s">
        <v>8514</v>
      </c>
      <c r="B2887" s="6" t="s">
        <v>1365</v>
      </c>
      <c r="C2887" s="6" t="s">
        <v>673</v>
      </c>
      <c r="D2887" s="7" t="s">
        <v>46</v>
      </c>
      <c r="E2887" s="28" t="s">
        <v>47</v>
      </c>
      <c r="F2887" s="5" t="s">
        <v>22</v>
      </c>
      <c r="G2887" s="6" t="s">
        <v>362</v>
      </c>
      <c r="H2887" s="6" t="s">
        <v>38</v>
      </c>
      <c r="I2887" s="6" t="s">
        <v>38</v>
      </c>
      <c r="J2887" s="8" t="s">
        <v>606</v>
      </c>
      <c r="K2887" s="5" t="s">
        <v>607</v>
      </c>
      <c r="L2887" s="7" t="s">
        <v>608</v>
      </c>
      <c r="M2887" s="9">
        <v>645102</v>
      </c>
      <c r="N2887" s="5" t="s">
        <v>480</v>
      </c>
      <c r="O2887" s="32">
        <v>43425.6480673958</v>
      </c>
      <c r="P2887" s="33">
        <v>43425.8857111111</v>
      </c>
      <c r="Q2887" s="28" t="s">
        <v>1367</v>
      </c>
      <c r="R2887" s="29" t="s">
        <v>38</v>
      </c>
      <c r="S2887" s="28" t="s">
        <v>63</v>
      </c>
      <c r="T2887" s="28" t="s">
        <v>437</v>
      </c>
      <c r="U2887" s="5" t="s">
        <v>389</v>
      </c>
      <c r="V2887" s="28" t="s">
        <v>126</v>
      </c>
      <c r="W2887" s="7" t="s">
        <v>414</v>
      </c>
      <c r="X2887" s="7" t="s">
        <v>485</v>
      </c>
      <c r="Y2887" s="5" t="s">
        <v>376</v>
      </c>
      <c r="Z2887" s="5" t="s">
        <v>8553</v>
      </c>
      <c r="AA2887" s="6" t="s">
        <v>38</v>
      </c>
      <c r="AB2887" s="6" t="s">
        <v>38</v>
      </c>
      <c r="AC2887" s="6" t="s">
        <v>38</v>
      </c>
      <c r="AD2887" s="6" t="s">
        <v>38</v>
      </c>
      <c r="AE2887" s="6" t="s">
        <v>38</v>
      </c>
    </row>
    <row r="2888">
      <c r="A2888" s="28" t="s">
        <v>8438</v>
      </c>
      <c r="B2888" s="6" t="s">
        <v>1710</v>
      </c>
      <c r="C2888" s="6" t="s">
        <v>1473</v>
      </c>
      <c r="D2888" s="7" t="s">
        <v>46</v>
      </c>
      <c r="E2888" s="28" t="s">
        <v>47</v>
      </c>
      <c r="F2888" s="5" t="s">
        <v>22</v>
      </c>
      <c r="G2888" s="6" t="s">
        <v>362</v>
      </c>
      <c r="H2888" s="6" t="s">
        <v>38</v>
      </c>
      <c r="I2888" s="6" t="s">
        <v>38</v>
      </c>
      <c r="J2888" s="8" t="s">
        <v>434</v>
      </c>
      <c r="K2888" s="5" t="s">
        <v>435</v>
      </c>
      <c r="L2888" s="7" t="s">
        <v>436</v>
      </c>
      <c r="M2888" s="9">
        <v>703002</v>
      </c>
      <c r="N2888" s="5" t="s">
        <v>480</v>
      </c>
      <c r="O2888" s="32">
        <v>43425.648081331</v>
      </c>
      <c r="P2888" s="33">
        <v>43425.8857111111</v>
      </c>
      <c r="Q2888" s="28" t="s">
        <v>1714</v>
      </c>
      <c r="R2888" s="29" t="s">
        <v>38</v>
      </c>
      <c r="S2888" s="28" t="s">
        <v>63</v>
      </c>
      <c r="T2888" s="28" t="s">
        <v>437</v>
      </c>
      <c r="U2888" s="5" t="s">
        <v>389</v>
      </c>
      <c r="V2888" s="28" t="s">
        <v>126</v>
      </c>
      <c r="W2888" s="7" t="s">
        <v>1715</v>
      </c>
      <c r="X2888" s="7" t="s">
        <v>485</v>
      </c>
      <c r="Y2888" s="5" t="s">
        <v>376</v>
      </c>
      <c r="Z2888" s="5" t="s">
        <v>8553</v>
      </c>
      <c r="AA2888" s="6" t="s">
        <v>38</v>
      </c>
      <c r="AB2888" s="6" t="s">
        <v>38</v>
      </c>
      <c r="AC2888" s="6" t="s">
        <v>38</v>
      </c>
      <c r="AD2888" s="6" t="s">
        <v>38</v>
      </c>
      <c r="AE2888" s="6" t="s">
        <v>38</v>
      </c>
    </row>
    <row r="2889">
      <c r="A2889" s="28" t="s">
        <v>8606</v>
      </c>
      <c r="B2889" s="6" t="s">
        <v>4320</v>
      </c>
      <c r="C2889" s="6" t="s">
        <v>4276</v>
      </c>
      <c r="D2889" s="7" t="s">
        <v>46</v>
      </c>
      <c r="E2889" s="28" t="s">
        <v>47</v>
      </c>
      <c r="F2889" s="5" t="s">
        <v>22</v>
      </c>
      <c r="G2889" s="6" t="s">
        <v>362</v>
      </c>
      <c r="H2889" s="6" t="s">
        <v>38</v>
      </c>
      <c r="I2889" s="6" t="s">
        <v>38</v>
      </c>
      <c r="J2889" s="8" t="s">
        <v>434</v>
      </c>
      <c r="K2889" s="5" t="s">
        <v>435</v>
      </c>
      <c r="L2889" s="7" t="s">
        <v>436</v>
      </c>
      <c r="M2889" s="9">
        <v>746202</v>
      </c>
      <c r="N2889" s="5" t="s">
        <v>480</v>
      </c>
      <c r="O2889" s="32">
        <v>43425.6480935995</v>
      </c>
      <c r="P2889" s="33">
        <v>43425.8857111111</v>
      </c>
      <c r="Q2889" s="28" t="s">
        <v>4322</v>
      </c>
      <c r="R2889" s="29" t="s">
        <v>38</v>
      </c>
      <c r="S2889" s="28" t="s">
        <v>63</v>
      </c>
      <c r="T2889" s="28" t="s">
        <v>437</v>
      </c>
      <c r="U2889" s="5" t="s">
        <v>389</v>
      </c>
      <c r="V2889" s="28" t="s">
        <v>126</v>
      </c>
      <c r="W2889" s="7" t="s">
        <v>4323</v>
      </c>
      <c r="X2889" s="7" t="s">
        <v>485</v>
      </c>
      <c r="Y2889" s="5" t="s">
        <v>376</v>
      </c>
      <c r="Z2889" s="5" t="s">
        <v>8612</v>
      </c>
      <c r="AA2889" s="6" t="s">
        <v>38</v>
      </c>
      <c r="AB2889" s="6" t="s">
        <v>38</v>
      </c>
      <c r="AC2889" s="6" t="s">
        <v>38</v>
      </c>
      <c r="AD2889" s="6" t="s">
        <v>38</v>
      </c>
      <c r="AE2889" s="6" t="s">
        <v>38</v>
      </c>
    </row>
    <row r="2890">
      <c r="A2890" s="28" t="s">
        <v>8613</v>
      </c>
      <c r="B2890" s="6" t="s">
        <v>8614</v>
      </c>
      <c r="C2890" s="6" t="s">
        <v>8615</v>
      </c>
      <c r="D2890" s="7" t="s">
        <v>46</v>
      </c>
      <c r="E2890" s="28" t="s">
        <v>47</v>
      </c>
      <c r="F2890" s="5" t="s">
        <v>399</v>
      </c>
      <c r="G2890" s="6" t="s">
        <v>37</v>
      </c>
      <c r="H2890" s="6" t="s">
        <v>38</v>
      </c>
      <c r="I2890" s="6" t="s">
        <v>38</v>
      </c>
      <c r="J2890" s="8" t="s">
        <v>434</v>
      </c>
      <c r="K2890" s="5" t="s">
        <v>435</v>
      </c>
      <c r="L2890" s="7" t="s">
        <v>436</v>
      </c>
      <c r="M2890" s="9">
        <v>908800</v>
      </c>
      <c r="N2890" s="5" t="s">
        <v>372</v>
      </c>
      <c r="O2890" s="32">
        <v>43425.6481132755</v>
      </c>
      <c r="P2890" s="33">
        <v>43425.8857111111</v>
      </c>
      <c r="Q2890" s="28" t="s">
        <v>38</v>
      </c>
      <c r="R2890" s="29" t="s">
        <v>8616</v>
      </c>
      <c r="S2890" s="28" t="s">
        <v>63</v>
      </c>
      <c r="T2890" s="28" t="s">
        <v>38</v>
      </c>
      <c r="U2890" s="5" t="s">
        <v>38</v>
      </c>
      <c r="V2890" s="28" t="s">
        <v>126</v>
      </c>
      <c r="W2890" s="7" t="s">
        <v>38</v>
      </c>
      <c r="X2890" s="7" t="s">
        <v>38</v>
      </c>
      <c r="Y2890" s="5" t="s">
        <v>38</v>
      </c>
      <c r="Z2890" s="5" t="s">
        <v>38</v>
      </c>
      <c r="AA2890" s="6" t="s">
        <v>38</v>
      </c>
      <c r="AB2890" s="6" t="s">
        <v>106</v>
      </c>
      <c r="AC2890" s="6" t="s">
        <v>38</v>
      </c>
      <c r="AD2890" s="6" t="s">
        <v>38</v>
      </c>
      <c r="AE2890" s="6" t="s">
        <v>38</v>
      </c>
    </row>
    <row r="2891">
      <c r="A2891" s="28" t="s">
        <v>8551</v>
      </c>
      <c r="B2891" s="6" t="s">
        <v>1612</v>
      </c>
      <c r="C2891" s="6" t="s">
        <v>1473</v>
      </c>
      <c r="D2891" s="7" t="s">
        <v>46</v>
      </c>
      <c r="E2891" s="28" t="s">
        <v>47</v>
      </c>
      <c r="F2891" s="5" t="s">
        <v>22</v>
      </c>
      <c r="G2891" s="6" t="s">
        <v>362</v>
      </c>
      <c r="H2891" s="6" t="s">
        <v>38</v>
      </c>
      <c r="I2891" s="6" t="s">
        <v>38</v>
      </c>
      <c r="J2891" s="8" t="s">
        <v>434</v>
      </c>
      <c r="K2891" s="5" t="s">
        <v>435</v>
      </c>
      <c r="L2891" s="7" t="s">
        <v>436</v>
      </c>
      <c r="M2891" s="9">
        <v>782401</v>
      </c>
      <c r="N2891" s="5" t="s">
        <v>372</v>
      </c>
      <c r="O2891" s="32">
        <v>43425.6481158218</v>
      </c>
      <c r="P2891" s="33">
        <v>43425.8857111111</v>
      </c>
      <c r="Q2891" s="28" t="s">
        <v>1614</v>
      </c>
      <c r="R2891" s="29" t="s">
        <v>8617</v>
      </c>
      <c r="S2891" s="28" t="s">
        <v>63</v>
      </c>
      <c r="T2891" s="28" t="s">
        <v>1615</v>
      </c>
      <c r="U2891" s="5" t="s">
        <v>389</v>
      </c>
      <c r="V2891" s="28" t="s">
        <v>126</v>
      </c>
      <c r="W2891" s="7" t="s">
        <v>1616</v>
      </c>
      <c r="X2891" s="7" t="s">
        <v>485</v>
      </c>
      <c r="Y2891" s="5" t="s">
        <v>376</v>
      </c>
      <c r="Z2891" s="5" t="s">
        <v>38</v>
      </c>
      <c r="AA2891" s="6" t="s">
        <v>38</v>
      </c>
      <c r="AB2891" s="6" t="s">
        <v>38</v>
      </c>
      <c r="AC2891" s="6" t="s">
        <v>38</v>
      </c>
      <c r="AD2891" s="6" t="s">
        <v>38</v>
      </c>
      <c r="AE2891" s="6" t="s">
        <v>38</v>
      </c>
    </row>
    <row r="2892">
      <c r="A2892" s="28" t="s">
        <v>8384</v>
      </c>
      <c r="B2892" s="6" t="s">
        <v>4734</v>
      </c>
      <c r="C2892" s="6" t="s">
        <v>8618</v>
      </c>
      <c r="D2892" s="7" t="s">
        <v>46</v>
      </c>
      <c r="E2892" s="28" t="s">
        <v>47</v>
      </c>
      <c r="F2892" s="5" t="s">
        <v>22</v>
      </c>
      <c r="G2892" s="6" t="s">
        <v>362</v>
      </c>
      <c r="H2892" s="6" t="s">
        <v>38</v>
      </c>
      <c r="I2892" s="6" t="s">
        <v>38</v>
      </c>
      <c r="J2892" s="8" t="s">
        <v>1722</v>
      </c>
      <c r="K2892" s="5" t="s">
        <v>1723</v>
      </c>
      <c r="L2892" s="7" t="s">
        <v>1724</v>
      </c>
      <c r="M2892" s="9">
        <v>0</v>
      </c>
      <c r="N2892" s="5" t="s">
        <v>480</v>
      </c>
      <c r="O2892" s="32">
        <v>43425.6481390857</v>
      </c>
      <c r="P2892" s="33">
        <v>43425.8857111111</v>
      </c>
      <c r="Q2892" s="28" t="s">
        <v>4739</v>
      </c>
      <c r="R2892" s="29" t="s">
        <v>38</v>
      </c>
      <c r="S2892" s="28" t="s">
        <v>63</v>
      </c>
      <c r="T2892" s="28" t="s">
        <v>437</v>
      </c>
      <c r="U2892" s="5" t="s">
        <v>389</v>
      </c>
      <c r="V2892" s="28" t="s">
        <v>126</v>
      </c>
      <c r="W2892" s="7" t="s">
        <v>4740</v>
      </c>
      <c r="X2892" s="7" t="s">
        <v>485</v>
      </c>
      <c r="Y2892" s="5" t="s">
        <v>376</v>
      </c>
      <c r="Z2892" s="5" t="s">
        <v>8612</v>
      </c>
      <c r="AA2892" s="6" t="s">
        <v>38</v>
      </c>
      <c r="AB2892" s="6" t="s">
        <v>38</v>
      </c>
      <c r="AC2892" s="6" t="s">
        <v>38</v>
      </c>
      <c r="AD2892" s="6" t="s">
        <v>38</v>
      </c>
      <c r="AE2892" s="6" t="s">
        <v>38</v>
      </c>
    </row>
    <row r="2893">
      <c r="A2893" s="28" t="s">
        <v>8484</v>
      </c>
      <c r="B2893" s="6" t="s">
        <v>4734</v>
      </c>
      <c r="C2893" s="6" t="s">
        <v>4735</v>
      </c>
      <c r="D2893" s="7" t="s">
        <v>46</v>
      </c>
      <c r="E2893" s="28" t="s">
        <v>47</v>
      </c>
      <c r="F2893" s="5" t="s">
        <v>22</v>
      </c>
      <c r="G2893" s="6" t="s">
        <v>362</v>
      </c>
      <c r="H2893" s="6" t="s">
        <v>38</v>
      </c>
      <c r="I2893" s="6" t="s">
        <v>38</v>
      </c>
      <c r="J2893" s="8" t="s">
        <v>1722</v>
      </c>
      <c r="K2893" s="5" t="s">
        <v>1723</v>
      </c>
      <c r="L2893" s="7" t="s">
        <v>1724</v>
      </c>
      <c r="M2893" s="9">
        <v>782202</v>
      </c>
      <c r="N2893" s="5" t="s">
        <v>372</v>
      </c>
      <c r="O2893" s="32">
        <v>43425.648155706</v>
      </c>
      <c r="P2893" s="33">
        <v>43425.8857111111</v>
      </c>
      <c r="Q2893" s="28" t="s">
        <v>4742</v>
      </c>
      <c r="R2893" s="29" t="s">
        <v>8619</v>
      </c>
      <c r="S2893" s="28" t="s">
        <v>63</v>
      </c>
      <c r="T2893" s="28" t="s">
        <v>1615</v>
      </c>
      <c r="U2893" s="5" t="s">
        <v>389</v>
      </c>
      <c r="V2893" s="28" t="s">
        <v>126</v>
      </c>
      <c r="W2893" s="7" t="s">
        <v>4009</v>
      </c>
      <c r="X2893" s="7" t="s">
        <v>485</v>
      </c>
      <c r="Y2893" s="5" t="s">
        <v>376</v>
      </c>
      <c r="Z2893" s="5" t="s">
        <v>38</v>
      </c>
      <c r="AA2893" s="6" t="s">
        <v>38</v>
      </c>
      <c r="AB2893" s="6" t="s">
        <v>38</v>
      </c>
      <c r="AC2893" s="6" t="s">
        <v>38</v>
      </c>
      <c r="AD2893" s="6" t="s">
        <v>38</v>
      </c>
      <c r="AE2893" s="6" t="s">
        <v>38</v>
      </c>
    </row>
    <row r="2894">
      <c r="A2894" s="28" t="s">
        <v>8599</v>
      </c>
      <c r="B2894" s="6" t="s">
        <v>8620</v>
      </c>
      <c r="C2894" s="6" t="s">
        <v>2270</v>
      </c>
      <c r="D2894" s="7" t="s">
        <v>46</v>
      </c>
      <c r="E2894" s="28" t="s">
        <v>47</v>
      </c>
      <c r="F2894" s="5" t="s">
        <v>22</v>
      </c>
      <c r="G2894" s="6" t="s">
        <v>362</v>
      </c>
      <c r="H2894" s="6" t="s">
        <v>38</v>
      </c>
      <c r="I2894" s="6" t="s">
        <v>38</v>
      </c>
      <c r="J2894" s="8" t="s">
        <v>783</v>
      </c>
      <c r="K2894" s="5" t="s">
        <v>784</v>
      </c>
      <c r="L2894" s="7" t="s">
        <v>785</v>
      </c>
      <c r="M2894" s="9">
        <v>0</v>
      </c>
      <c r="N2894" s="5" t="s">
        <v>480</v>
      </c>
      <c r="O2894" s="32">
        <v>43425.6481726852</v>
      </c>
      <c r="P2894" s="33">
        <v>43425.8857111111</v>
      </c>
      <c r="Q2894" s="28" t="s">
        <v>8356</v>
      </c>
      <c r="R2894" s="29" t="s">
        <v>38</v>
      </c>
      <c r="S2894" s="28" t="s">
        <v>63</v>
      </c>
      <c r="T2894" s="28" t="s">
        <v>437</v>
      </c>
      <c r="U2894" s="5" t="s">
        <v>389</v>
      </c>
      <c r="V2894" s="28" t="s">
        <v>126</v>
      </c>
      <c r="W2894" s="7" t="s">
        <v>5507</v>
      </c>
      <c r="X2894" s="7" t="s">
        <v>603</v>
      </c>
      <c r="Y2894" s="5" t="s">
        <v>376</v>
      </c>
      <c r="Z2894" s="5" t="s">
        <v>8612</v>
      </c>
      <c r="AA2894" s="6" t="s">
        <v>38</v>
      </c>
      <c r="AB2894" s="6" t="s">
        <v>38</v>
      </c>
      <c r="AC2894" s="6" t="s">
        <v>38</v>
      </c>
      <c r="AD2894" s="6" t="s">
        <v>38</v>
      </c>
      <c r="AE2894" s="6" t="s">
        <v>38</v>
      </c>
    </row>
    <row r="2895">
      <c r="A2895" s="28" t="s">
        <v>8600</v>
      </c>
      <c r="B2895" s="6" t="s">
        <v>8621</v>
      </c>
      <c r="C2895" s="6" t="s">
        <v>2270</v>
      </c>
      <c r="D2895" s="7" t="s">
        <v>46</v>
      </c>
      <c r="E2895" s="28" t="s">
        <v>47</v>
      </c>
      <c r="F2895" s="5" t="s">
        <v>22</v>
      </c>
      <c r="G2895" s="6" t="s">
        <v>362</v>
      </c>
      <c r="H2895" s="6" t="s">
        <v>38</v>
      </c>
      <c r="I2895" s="6" t="s">
        <v>38</v>
      </c>
      <c r="J2895" s="8" t="s">
        <v>783</v>
      </c>
      <c r="K2895" s="5" t="s">
        <v>784</v>
      </c>
      <c r="L2895" s="7" t="s">
        <v>785</v>
      </c>
      <c r="M2895" s="9">
        <v>0</v>
      </c>
      <c r="N2895" s="5" t="s">
        <v>372</v>
      </c>
      <c r="O2895" s="32">
        <v>43425.6481929051</v>
      </c>
      <c r="P2895" s="33">
        <v>43425.8857111111</v>
      </c>
      <c r="Q2895" s="28" t="s">
        <v>8357</v>
      </c>
      <c r="R2895" s="29" t="s">
        <v>8622</v>
      </c>
      <c r="S2895" s="28" t="s">
        <v>63</v>
      </c>
      <c r="T2895" s="28" t="s">
        <v>482</v>
      </c>
      <c r="U2895" s="5" t="s">
        <v>389</v>
      </c>
      <c r="V2895" s="28" t="s">
        <v>126</v>
      </c>
      <c r="W2895" s="7" t="s">
        <v>5899</v>
      </c>
      <c r="X2895" s="7" t="s">
        <v>603</v>
      </c>
      <c r="Y2895" s="5" t="s">
        <v>376</v>
      </c>
      <c r="Z2895" s="5" t="s">
        <v>38</v>
      </c>
      <c r="AA2895" s="6" t="s">
        <v>38</v>
      </c>
      <c r="AB2895" s="6" t="s">
        <v>38</v>
      </c>
      <c r="AC2895" s="6" t="s">
        <v>38</v>
      </c>
      <c r="AD2895" s="6" t="s">
        <v>38</v>
      </c>
      <c r="AE2895" s="6" t="s">
        <v>38</v>
      </c>
    </row>
    <row r="2896">
      <c r="A2896" s="28" t="s">
        <v>8379</v>
      </c>
      <c r="B2896" s="6" t="s">
        <v>5529</v>
      </c>
      <c r="C2896" s="6" t="s">
        <v>2270</v>
      </c>
      <c r="D2896" s="7" t="s">
        <v>46</v>
      </c>
      <c r="E2896" s="28" t="s">
        <v>47</v>
      </c>
      <c r="F2896" s="5" t="s">
        <v>22</v>
      </c>
      <c r="G2896" s="6" t="s">
        <v>362</v>
      </c>
      <c r="H2896" s="6" t="s">
        <v>38</v>
      </c>
      <c r="I2896" s="6" t="s">
        <v>38</v>
      </c>
      <c r="J2896" s="8" t="s">
        <v>1465</v>
      </c>
      <c r="K2896" s="5" t="s">
        <v>1466</v>
      </c>
      <c r="L2896" s="7" t="s">
        <v>1467</v>
      </c>
      <c r="M2896" s="9">
        <v>771302</v>
      </c>
      <c r="N2896" s="5" t="s">
        <v>372</v>
      </c>
      <c r="O2896" s="32">
        <v>43425.6482118403</v>
      </c>
      <c r="P2896" s="33">
        <v>43425.8857111111</v>
      </c>
      <c r="Q2896" s="28" t="s">
        <v>5531</v>
      </c>
      <c r="R2896" s="29" t="s">
        <v>8623</v>
      </c>
      <c r="S2896" s="28" t="s">
        <v>63</v>
      </c>
      <c r="T2896" s="28" t="s">
        <v>1615</v>
      </c>
      <c r="U2896" s="5" t="s">
        <v>389</v>
      </c>
      <c r="V2896" s="28" t="s">
        <v>126</v>
      </c>
      <c r="W2896" s="7" t="s">
        <v>4103</v>
      </c>
      <c r="X2896" s="7" t="s">
        <v>485</v>
      </c>
      <c r="Y2896" s="5" t="s">
        <v>376</v>
      </c>
      <c r="Z2896" s="5" t="s">
        <v>38</v>
      </c>
      <c r="AA2896" s="6" t="s">
        <v>38</v>
      </c>
      <c r="AB2896" s="6" t="s">
        <v>38</v>
      </c>
      <c r="AC2896" s="6" t="s">
        <v>38</v>
      </c>
      <c r="AD2896" s="6" t="s">
        <v>38</v>
      </c>
      <c r="AE2896" s="6" t="s">
        <v>38</v>
      </c>
    </row>
    <row r="2897">
      <c r="A2897" s="28" t="s">
        <v>8590</v>
      </c>
      <c r="B2897" s="6" t="s">
        <v>8624</v>
      </c>
      <c r="C2897" s="6" t="s">
        <v>1809</v>
      </c>
      <c r="D2897" s="7" t="s">
        <v>46</v>
      </c>
      <c r="E2897" s="28" t="s">
        <v>47</v>
      </c>
      <c r="F2897" s="5" t="s">
        <v>22</v>
      </c>
      <c r="G2897" s="6" t="s">
        <v>362</v>
      </c>
      <c r="H2897" s="6" t="s">
        <v>38</v>
      </c>
      <c r="I2897" s="6" t="s">
        <v>38</v>
      </c>
      <c r="J2897" s="8" t="s">
        <v>632</v>
      </c>
      <c r="K2897" s="5" t="s">
        <v>633</v>
      </c>
      <c r="L2897" s="7" t="s">
        <v>634</v>
      </c>
      <c r="M2897" s="9">
        <v>0</v>
      </c>
      <c r="N2897" s="5" t="s">
        <v>480</v>
      </c>
      <c r="O2897" s="32">
        <v>43425.6482290162</v>
      </c>
      <c r="P2897" s="33">
        <v>43425.8857111111</v>
      </c>
      <c r="Q2897" s="28" t="s">
        <v>4194</v>
      </c>
      <c r="R2897" s="29" t="s">
        <v>38</v>
      </c>
      <c r="S2897" s="28" t="s">
        <v>63</v>
      </c>
      <c r="T2897" s="28" t="s">
        <v>437</v>
      </c>
      <c r="U2897" s="5" t="s">
        <v>389</v>
      </c>
      <c r="V2897" s="28" t="s">
        <v>126</v>
      </c>
      <c r="W2897" s="7" t="s">
        <v>4195</v>
      </c>
      <c r="X2897" s="7" t="s">
        <v>485</v>
      </c>
      <c r="Y2897" s="5" t="s">
        <v>376</v>
      </c>
      <c r="Z2897" s="5" t="s">
        <v>8612</v>
      </c>
      <c r="AA2897" s="6" t="s">
        <v>38</v>
      </c>
      <c r="AB2897" s="6" t="s">
        <v>38</v>
      </c>
      <c r="AC2897" s="6" t="s">
        <v>38</v>
      </c>
      <c r="AD2897" s="6" t="s">
        <v>38</v>
      </c>
      <c r="AE2897" s="6" t="s">
        <v>38</v>
      </c>
    </row>
    <row r="2898">
      <c r="A2898" s="28" t="s">
        <v>8588</v>
      </c>
      <c r="B2898" s="6" t="s">
        <v>4108</v>
      </c>
      <c r="C2898" s="6" t="s">
        <v>8625</v>
      </c>
      <c r="D2898" s="7" t="s">
        <v>46</v>
      </c>
      <c r="E2898" s="28" t="s">
        <v>47</v>
      </c>
      <c r="F2898" s="5" t="s">
        <v>22</v>
      </c>
      <c r="G2898" s="6" t="s">
        <v>362</v>
      </c>
      <c r="H2898" s="6" t="s">
        <v>8626</v>
      </c>
      <c r="I2898" s="6" t="s">
        <v>38</v>
      </c>
      <c r="J2898" s="8" t="s">
        <v>1507</v>
      </c>
      <c r="K2898" s="5" t="s">
        <v>1508</v>
      </c>
      <c r="L2898" s="7" t="s">
        <v>1509</v>
      </c>
      <c r="M2898" s="9">
        <v>0</v>
      </c>
      <c r="N2898" s="5" t="s">
        <v>480</v>
      </c>
      <c r="O2898" s="32">
        <v>43425.6482414699</v>
      </c>
      <c r="P2898" s="33">
        <v>43431.4818975347</v>
      </c>
      <c r="Q2898" s="28" t="s">
        <v>4112</v>
      </c>
      <c r="R2898" s="29" t="s">
        <v>38</v>
      </c>
      <c r="S2898" s="28" t="s">
        <v>63</v>
      </c>
      <c r="T2898" s="28" t="s">
        <v>437</v>
      </c>
      <c r="U2898" s="5" t="s">
        <v>389</v>
      </c>
      <c r="V2898" s="28" t="s">
        <v>126</v>
      </c>
      <c r="W2898" s="7" t="s">
        <v>4113</v>
      </c>
      <c r="X2898" s="7" t="s">
        <v>485</v>
      </c>
      <c r="Y2898" s="5" t="s">
        <v>376</v>
      </c>
      <c r="Z2898" s="5" t="s">
        <v>8612</v>
      </c>
      <c r="AA2898" s="6" t="s">
        <v>38</v>
      </c>
      <c r="AB2898" s="6" t="s">
        <v>38</v>
      </c>
      <c r="AC2898" s="6" t="s">
        <v>38</v>
      </c>
      <c r="AD2898" s="6" t="s">
        <v>38</v>
      </c>
      <c r="AE2898" s="6" t="s">
        <v>38</v>
      </c>
    </row>
    <row r="2899">
      <c r="A2899" s="28" t="s">
        <v>4581</v>
      </c>
      <c r="B2899" s="6" t="s">
        <v>4580</v>
      </c>
      <c r="C2899" s="6" t="s">
        <v>984</v>
      </c>
      <c r="D2899" s="7" t="s">
        <v>46</v>
      </c>
      <c r="E2899" s="28" t="s">
        <v>47</v>
      </c>
      <c r="F2899" s="5" t="s">
        <v>22</v>
      </c>
      <c r="G2899" s="6" t="s">
        <v>362</v>
      </c>
      <c r="H2899" s="6" t="s">
        <v>2145</v>
      </c>
      <c r="I2899" s="6" t="s">
        <v>38</v>
      </c>
      <c r="J2899" s="8" t="s">
        <v>535</v>
      </c>
      <c r="K2899" s="5" t="s">
        <v>536</v>
      </c>
      <c r="L2899" s="7" t="s">
        <v>537</v>
      </c>
      <c r="M2899" s="9">
        <v>784701</v>
      </c>
      <c r="N2899" s="5" t="s">
        <v>372</v>
      </c>
      <c r="O2899" s="32">
        <v>43425.6482537384</v>
      </c>
      <c r="P2899" s="33">
        <v>43425.8857109144</v>
      </c>
      <c r="Q2899" s="28" t="s">
        <v>4579</v>
      </c>
      <c r="R2899" s="29" t="s">
        <v>8627</v>
      </c>
      <c r="S2899" s="28" t="s">
        <v>63</v>
      </c>
      <c r="T2899" s="28" t="s">
        <v>437</v>
      </c>
      <c r="U2899" s="5" t="s">
        <v>389</v>
      </c>
      <c r="V2899" s="28" t="s">
        <v>126</v>
      </c>
      <c r="W2899" s="7" t="s">
        <v>4582</v>
      </c>
      <c r="X2899" s="7" t="s">
        <v>497</v>
      </c>
      <c r="Y2899" s="5" t="s">
        <v>376</v>
      </c>
      <c r="Z2899" s="5" t="s">
        <v>38</v>
      </c>
      <c r="AA2899" s="6" t="s">
        <v>38</v>
      </c>
      <c r="AB2899" s="6" t="s">
        <v>38</v>
      </c>
      <c r="AC2899" s="6" t="s">
        <v>38</v>
      </c>
      <c r="AD2899" s="6" t="s">
        <v>38</v>
      </c>
      <c r="AE2899" s="6" t="s">
        <v>38</v>
      </c>
    </row>
    <row r="2900">
      <c r="A2900" s="28" t="s">
        <v>8623</v>
      </c>
      <c r="B2900" s="6" t="s">
        <v>5529</v>
      </c>
      <c r="C2900" s="6" t="s">
        <v>2270</v>
      </c>
      <c r="D2900" s="7" t="s">
        <v>46</v>
      </c>
      <c r="E2900" s="28" t="s">
        <v>47</v>
      </c>
      <c r="F2900" s="5" t="s">
        <v>22</v>
      </c>
      <c r="G2900" s="6" t="s">
        <v>362</v>
      </c>
      <c r="H2900" s="6" t="s">
        <v>38</v>
      </c>
      <c r="I2900" s="6" t="s">
        <v>38</v>
      </c>
      <c r="J2900" s="8" t="s">
        <v>1465</v>
      </c>
      <c r="K2900" s="5" t="s">
        <v>1466</v>
      </c>
      <c r="L2900" s="7" t="s">
        <v>1467</v>
      </c>
      <c r="M2900" s="9">
        <v>771303</v>
      </c>
      <c r="N2900" s="5" t="s">
        <v>372</v>
      </c>
      <c r="O2900" s="32">
        <v>43425.6482652778</v>
      </c>
      <c r="P2900" s="33">
        <v>43426.0373045949</v>
      </c>
      <c r="Q2900" s="28" t="s">
        <v>8379</v>
      </c>
      <c r="R2900" s="29" t="s">
        <v>8628</v>
      </c>
      <c r="S2900" s="28" t="s">
        <v>63</v>
      </c>
      <c r="T2900" s="28" t="s">
        <v>1615</v>
      </c>
      <c r="U2900" s="5" t="s">
        <v>389</v>
      </c>
      <c r="V2900" s="28" t="s">
        <v>126</v>
      </c>
      <c r="W2900" s="7" t="s">
        <v>4103</v>
      </c>
      <c r="X2900" s="7" t="s">
        <v>603</v>
      </c>
      <c r="Y2900" s="5" t="s">
        <v>376</v>
      </c>
      <c r="Z2900" s="5" t="s">
        <v>38</v>
      </c>
      <c r="AA2900" s="6" t="s">
        <v>38</v>
      </c>
      <c r="AB2900" s="6" t="s">
        <v>38</v>
      </c>
      <c r="AC2900" s="6" t="s">
        <v>38</v>
      </c>
      <c r="AD2900" s="6" t="s">
        <v>38</v>
      </c>
      <c r="AE2900" s="6" t="s">
        <v>38</v>
      </c>
    </row>
    <row r="2901">
      <c r="A2901" s="28" t="s">
        <v>8515</v>
      </c>
      <c r="B2901" s="6" t="s">
        <v>8629</v>
      </c>
      <c r="C2901" s="6" t="s">
        <v>66</v>
      </c>
      <c r="D2901" s="7" t="s">
        <v>46</v>
      </c>
      <c r="E2901" s="28" t="s">
        <v>47</v>
      </c>
      <c r="F2901" s="5" t="s">
        <v>399</v>
      </c>
      <c r="G2901" s="6" t="s">
        <v>37</v>
      </c>
      <c r="H2901" s="6" t="s">
        <v>38</v>
      </c>
      <c r="I2901" s="6" t="s">
        <v>38</v>
      </c>
      <c r="J2901" s="8" t="s">
        <v>1604</v>
      </c>
      <c r="K2901" s="5" t="s">
        <v>1605</v>
      </c>
      <c r="L2901" s="7" t="s">
        <v>1606</v>
      </c>
      <c r="M2901" s="9">
        <v>773702</v>
      </c>
      <c r="N2901" s="5" t="s">
        <v>42</v>
      </c>
      <c r="O2901" s="32">
        <v>43425.6482770486</v>
      </c>
      <c r="P2901" s="33">
        <v>43425.8857109144</v>
      </c>
      <c r="Q2901" s="28" t="s">
        <v>5585</v>
      </c>
      <c r="R2901" s="29" t="s">
        <v>38</v>
      </c>
      <c r="S2901" s="28" t="s">
        <v>81</v>
      </c>
      <c r="T2901" s="28" t="s">
        <v>38</v>
      </c>
      <c r="U2901" s="5" t="s">
        <v>38</v>
      </c>
      <c r="V2901" s="28" t="s">
        <v>2508</v>
      </c>
      <c r="W2901" s="7" t="s">
        <v>38</v>
      </c>
      <c r="X2901" s="7" t="s">
        <v>38</v>
      </c>
      <c r="Y2901" s="5" t="s">
        <v>38</v>
      </c>
      <c r="Z2901" s="5" t="s">
        <v>38</v>
      </c>
      <c r="AA2901" s="6" t="s">
        <v>8630</v>
      </c>
      <c r="AB2901" s="6" t="s">
        <v>74</v>
      </c>
      <c r="AC2901" s="6" t="s">
        <v>5477</v>
      </c>
      <c r="AD2901" s="6" t="s">
        <v>38</v>
      </c>
      <c r="AE2901" s="6" t="s">
        <v>38</v>
      </c>
    </row>
    <row r="2902">
      <c r="A2902" s="28" t="s">
        <v>8619</v>
      </c>
      <c r="B2902" s="6" t="s">
        <v>4734</v>
      </c>
      <c r="C2902" s="6" t="s">
        <v>8618</v>
      </c>
      <c r="D2902" s="7" t="s">
        <v>46</v>
      </c>
      <c r="E2902" s="28" t="s">
        <v>47</v>
      </c>
      <c r="F2902" s="5" t="s">
        <v>22</v>
      </c>
      <c r="G2902" s="6" t="s">
        <v>362</v>
      </c>
      <c r="H2902" s="6" t="s">
        <v>38</v>
      </c>
      <c r="I2902" s="6" t="s">
        <v>38</v>
      </c>
      <c r="J2902" s="8" t="s">
        <v>1722</v>
      </c>
      <c r="K2902" s="5" t="s">
        <v>1723</v>
      </c>
      <c r="L2902" s="7" t="s">
        <v>1724</v>
      </c>
      <c r="M2902" s="9">
        <v>0</v>
      </c>
      <c r="N2902" s="5" t="s">
        <v>480</v>
      </c>
      <c r="O2902" s="32">
        <v>43425.648278669</v>
      </c>
      <c r="P2902" s="33">
        <v>43425.888178206</v>
      </c>
      <c r="Q2902" s="28" t="s">
        <v>8484</v>
      </c>
      <c r="R2902" s="29" t="s">
        <v>38</v>
      </c>
      <c r="S2902" s="28" t="s">
        <v>63</v>
      </c>
      <c r="T2902" s="28" t="s">
        <v>1615</v>
      </c>
      <c r="U2902" s="5" t="s">
        <v>389</v>
      </c>
      <c r="V2902" s="28" t="s">
        <v>126</v>
      </c>
      <c r="W2902" s="7" t="s">
        <v>4009</v>
      </c>
      <c r="X2902" s="7" t="s">
        <v>603</v>
      </c>
      <c r="Y2902" s="5" t="s">
        <v>376</v>
      </c>
      <c r="Z2902" s="5" t="s">
        <v>8612</v>
      </c>
      <c r="AA2902" s="6" t="s">
        <v>38</v>
      </c>
      <c r="AB2902" s="6" t="s">
        <v>38</v>
      </c>
      <c r="AC2902" s="6" t="s">
        <v>38</v>
      </c>
      <c r="AD2902" s="6" t="s">
        <v>38</v>
      </c>
      <c r="AE2902" s="6" t="s">
        <v>38</v>
      </c>
    </row>
    <row r="2903">
      <c r="A2903" s="28" t="s">
        <v>8290</v>
      </c>
      <c r="B2903" s="6" t="s">
        <v>8631</v>
      </c>
      <c r="C2903" s="6" t="s">
        <v>66</v>
      </c>
      <c r="D2903" s="7" t="s">
        <v>46</v>
      </c>
      <c r="E2903" s="28" t="s">
        <v>47</v>
      </c>
      <c r="F2903" s="5" t="s">
        <v>399</v>
      </c>
      <c r="G2903" s="6" t="s">
        <v>37</v>
      </c>
      <c r="H2903" s="6" t="s">
        <v>38</v>
      </c>
      <c r="I2903" s="6" t="s">
        <v>38</v>
      </c>
      <c r="J2903" s="8" t="s">
        <v>7890</v>
      </c>
      <c r="K2903" s="5" t="s">
        <v>7891</v>
      </c>
      <c r="L2903" s="7" t="s">
        <v>7884</v>
      </c>
      <c r="M2903" s="9">
        <v>8800001</v>
      </c>
      <c r="N2903" s="5" t="s">
        <v>42</v>
      </c>
      <c r="O2903" s="32">
        <v>43425.6482905903</v>
      </c>
      <c r="P2903" s="33">
        <v>43425.888178206</v>
      </c>
      <c r="Q2903" s="28" t="s">
        <v>8288</v>
      </c>
      <c r="R2903" s="29" t="s">
        <v>38</v>
      </c>
      <c r="S2903" s="28" t="s">
        <v>63</v>
      </c>
      <c r="T2903" s="28" t="s">
        <v>38</v>
      </c>
      <c r="U2903" s="5" t="s">
        <v>38</v>
      </c>
      <c r="V2903" s="28" t="s">
        <v>126</v>
      </c>
      <c r="W2903" s="7" t="s">
        <v>38</v>
      </c>
      <c r="X2903" s="7" t="s">
        <v>38</v>
      </c>
      <c r="Y2903" s="5" t="s">
        <v>38</v>
      </c>
      <c r="Z2903" s="5" t="s">
        <v>38</v>
      </c>
      <c r="AA2903" s="6" t="s">
        <v>38</v>
      </c>
      <c r="AB2903" s="6" t="s">
        <v>106</v>
      </c>
      <c r="AC2903" s="6" t="s">
        <v>38</v>
      </c>
      <c r="AD2903" s="6" t="s">
        <v>38</v>
      </c>
      <c r="AE2903" s="6" t="s">
        <v>38</v>
      </c>
    </row>
    <row r="2904">
      <c r="A2904" s="28" t="s">
        <v>8616</v>
      </c>
      <c r="B2904" s="6" t="s">
        <v>8632</v>
      </c>
      <c r="C2904" s="6" t="s">
        <v>66</v>
      </c>
      <c r="D2904" s="7" t="s">
        <v>46</v>
      </c>
      <c r="E2904" s="28" t="s">
        <v>47</v>
      </c>
      <c r="F2904" s="5" t="s">
        <v>399</v>
      </c>
      <c r="G2904" s="6" t="s">
        <v>37</v>
      </c>
      <c r="H2904" s="6" t="s">
        <v>38</v>
      </c>
      <c r="I2904" s="6" t="s">
        <v>38</v>
      </c>
      <c r="J2904" s="8" t="s">
        <v>434</v>
      </c>
      <c r="K2904" s="5" t="s">
        <v>435</v>
      </c>
      <c r="L2904" s="7" t="s">
        <v>436</v>
      </c>
      <c r="M2904" s="9">
        <v>908801</v>
      </c>
      <c r="N2904" s="5" t="s">
        <v>42</v>
      </c>
      <c r="O2904" s="32">
        <v>43425.6482920139</v>
      </c>
      <c r="P2904" s="33">
        <v>43425.888178206</v>
      </c>
      <c r="Q2904" s="28" t="s">
        <v>8613</v>
      </c>
      <c r="R2904" s="29" t="s">
        <v>38</v>
      </c>
      <c r="S2904" s="28" t="s">
        <v>63</v>
      </c>
      <c r="T2904" s="28" t="s">
        <v>38</v>
      </c>
      <c r="U2904" s="5" t="s">
        <v>38</v>
      </c>
      <c r="V2904" s="28" t="s">
        <v>126</v>
      </c>
      <c r="W2904" s="7" t="s">
        <v>38</v>
      </c>
      <c r="X2904" s="7" t="s">
        <v>38</v>
      </c>
      <c r="Y2904" s="5" t="s">
        <v>38</v>
      </c>
      <c r="Z2904" s="5" t="s">
        <v>38</v>
      </c>
      <c r="AA2904" s="6" t="s">
        <v>38</v>
      </c>
      <c r="AB2904" s="6" t="s">
        <v>106</v>
      </c>
      <c r="AC2904" s="6" t="s">
        <v>38</v>
      </c>
      <c r="AD2904" s="6" t="s">
        <v>38</v>
      </c>
      <c r="AE2904" s="6" t="s">
        <v>38</v>
      </c>
    </row>
    <row r="2905">
      <c r="A2905" s="28" t="s">
        <v>8477</v>
      </c>
      <c r="B2905" s="6" t="s">
        <v>8633</v>
      </c>
      <c r="C2905" s="6" t="s">
        <v>1809</v>
      </c>
      <c r="D2905" s="7" t="s">
        <v>46</v>
      </c>
      <c r="E2905" s="28" t="s">
        <v>47</v>
      </c>
      <c r="F2905" s="5" t="s">
        <v>22</v>
      </c>
      <c r="G2905" s="6" t="s">
        <v>362</v>
      </c>
      <c r="H2905" s="6" t="s">
        <v>38</v>
      </c>
      <c r="I2905" s="6" t="s">
        <v>38</v>
      </c>
      <c r="J2905" s="8" t="s">
        <v>554</v>
      </c>
      <c r="K2905" s="5" t="s">
        <v>555</v>
      </c>
      <c r="L2905" s="7" t="s">
        <v>556</v>
      </c>
      <c r="M2905" s="9">
        <v>0</v>
      </c>
      <c r="N2905" s="5" t="s">
        <v>372</v>
      </c>
      <c r="O2905" s="32">
        <v>43425.6482934838</v>
      </c>
      <c r="P2905" s="33">
        <v>43425.888178206</v>
      </c>
      <c r="Q2905" s="28" t="s">
        <v>7704</v>
      </c>
      <c r="R2905" s="29" t="s">
        <v>8634</v>
      </c>
      <c r="S2905" s="28" t="s">
        <v>63</v>
      </c>
      <c r="T2905" s="28" t="s">
        <v>437</v>
      </c>
      <c r="U2905" s="5" t="s">
        <v>389</v>
      </c>
      <c r="V2905" s="28" t="s">
        <v>126</v>
      </c>
      <c r="W2905" s="7" t="s">
        <v>7705</v>
      </c>
      <c r="X2905" s="7" t="s">
        <v>485</v>
      </c>
      <c r="Y2905" s="5" t="s">
        <v>376</v>
      </c>
      <c r="Z2905" s="5" t="s">
        <v>38</v>
      </c>
      <c r="AA2905" s="6" t="s">
        <v>38</v>
      </c>
      <c r="AB2905" s="6" t="s">
        <v>38</v>
      </c>
      <c r="AC2905" s="6" t="s">
        <v>38</v>
      </c>
      <c r="AD2905" s="6" t="s">
        <v>38</v>
      </c>
      <c r="AE2905" s="6" t="s">
        <v>38</v>
      </c>
    </row>
    <row r="2906">
      <c r="A2906" s="28" t="s">
        <v>8563</v>
      </c>
      <c r="B2906" s="6" t="s">
        <v>2970</v>
      </c>
      <c r="C2906" s="6" t="s">
        <v>1473</v>
      </c>
      <c r="D2906" s="7" t="s">
        <v>46</v>
      </c>
      <c r="E2906" s="28" t="s">
        <v>47</v>
      </c>
      <c r="F2906" s="5" t="s">
        <v>22</v>
      </c>
      <c r="G2906" s="6" t="s">
        <v>362</v>
      </c>
      <c r="H2906" s="6" t="s">
        <v>38</v>
      </c>
      <c r="I2906" s="6" t="s">
        <v>38</v>
      </c>
      <c r="J2906" s="8" t="s">
        <v>441</v>
      </c>
      <c r="K2906" s="5" t="s">
        <v>442</v>
      </c>
      <c r="L2906" s="7" t="s">
        <v>395</v>
      </c>
      <c r="M2906" s="9">
        <v>666002</v>
      </c>
      <c r="N2906" s="5" t="s">
        <v>372</v>
      </c>
      <c r="O2906" s="32">
        <v>43425.6483050116</v>
      </c>
      <c r="P2906" s="33">
        <v>43425.888178206</v>
      </c>
      <c r="Q2906" s="28" t="s">
        <v>2973</v>
      </c>
      <c r="R2906" s="29" t="s">
        <v>8635</v>
      </c>
      <c r="S2906" s="28" t="s">
        <v>63</v>
      </c>
      <c r="T2906" s="28" t="s">
        <v>437</v>
      </c>
      <c r="U2906" s="5" t="s">
        <v>389</v>
      </c>
      <c r="V2906" s="28" t="s">
        <v>126</v>
      </c>
      <c r="W2906" s="7" t="s">
        <v>2974</v>
      </c>
      <c r="X2906" s="7" t="s">
        <v>603</v>
      </c>
      <c r="Y2906" s="5" t="s">
        <v>376</v>
      </c>
      <c r="Z2906" s="5" t="s">
        <v>38</v>
      </c>
      <c r="AA2906" s="6" t="s">
        <v>38</v>
      </c>
      <c r="AB2906" s="6" t="s">
        <v>38</v>
      </c>
      <c r="AC2906" s="6" t="s">
        <v>38</v>
      </c>
      <c r="AD2906" s="6" t="s">
        <v>38</v>
      </c>
      <c r="AE2906" s="6" t="s">
        <v>38</v>
      </c>
    </row>
    <row r="2907">
      <c r="A2907" s="28" t="s">
        <v>8387</v>
      </c>
      <c r="B2907" s="6" t="s">
        <v>8636</v>
      </c>
      <c r="C2907" s="6" t="s">
        <v>984</v>
      </c>
      <c r="D2907" s="7" t="s">
        <v>46</v>
      </c>
      <c r="E2907" s="28" t="s">
        <v>47</v>
      </c>
      <c r="F2907" s="5" t="s">
        <v>22</v>
      </c>
      <c r="G2907" s="6" t="s">
        <v>362</v>
      </c>
      <c r="H2907" s="6" t="s">
        <v>38</v>
      </c>
      <c r="I2907" s="6" t="s">
        <v>38</v>
      </c>
      <c r="J2907" s="8" t="s">
        <v>1722</v>
      </c>
      <c r="K2907" s="5" t="s">
        <v>1723</v>
      </c>
      <c r="L2907" s="7" t="s">
        <v>1724</v>
      </c>
      <c r="M2907" s="9">
        <v>0</v>
      </c>
      <c r="N2907" s="5" t="s">
        <v>480</v>
      </c>
      <c r="O2907" s="32">
        <v>43425.6483167477</v>
      </c>
      <c r="P2907" s="33">
        <v>43425.888178206</v>
      </c>
      <c r="Q2907" s="28" t="s">
        <v>6505</v>
      </c>
      <c r="R2907" s="29" t="s">
        <v>38</v>
      </c>
      <c r="S2907" s="28" t="s">
        <v>63</v>
      </c>
      <c r="T2907" s="28" t="s">
        <v>437</v>
      </c>
      <c r="U2907" s="5" t="s">
        <v>389</v>
      </c>
      <c r="V2907" s="28" t="s">
        <v>126</v>
      </c>
      <c r="W2907" s="7" t="s">
        <v>6506</v>
      </c>
      <c r="X2907" s="7" t="s">
        <v>485</v>
      </c>
      <c r="Y2907" s="5" t="s">
        <v>376</v>
      </c>
      <c r="Z2907" s="5" t="s">
        <v>8612</v>
      </c>
      <c r="AA2907" s="6" t="s">
        <v>38</v>
      </c>
      <c r="AB2907" s="6" t="s">
        <v>38</v>
      </c>
      <c r="AC2907" s="6" t="s">
        <v>38</v>
      </c>
      <c r="AD2907" s="6" t="s">
        <v>38</v>
      </c>
      <c r="AE2907" s="6" t="s">
        <v>38</v>
      </c>
    </row>
    <row r="2908">
      <c r="A2908" s="28" t="s">
        <v>8559</v>
      </c>
      <c r="B2908" s="6" t="s">
        <v>8637</v>
      </c>
      <c r="C2908" s="6" t="s">
        <v>66</v>
      </c>
      <c r="D2908" s="7" t="s">
        <v>46</v>
      </c>
      <c r="E2908" s="28" t="s">
        <v>47</v>
      </c>
      <c r="F2908" s="5" t="s">
        <v>399</v>
      </c>
      <c r="G2908" s="6" t="s">
        <v>37</v>
      </c>
      <c r="H2908" s="6" t="s">
        <v>38</v>
      </c>
      <c r="I2908" s="6" t="s">
        <v>38</v>
      </c>
      <c r="J2908" s="8" t="s">
        <v>2757</v>
      </c>
      <c r="K2908" s="5" t="s">
        <v>2758</v>
      </c>
      <c r="L2908" s="7" t="s">
        <v>2759</v>
      </c>
      <c r="M2908" s="9">
        <v>827301</v>
      </c>
      <c r="N2908" s="5" t="s">
        <v>42</v>
      </c>
      <c r="O2908" s="32">
        <v>43425.6483277778</v>
      </c>
      <c r="P2908" s="33">
        <v>43425.888178206</v>
      </c>
      <c r="Q2908" s="28" t="s">
        <v>7193</v>
      </c>
      <c r="R2908" s="29" t="s">
        <v>38</v>
      </c>
      <c r="S2908" s="28" t="s">
        <v>63</v>
      </c>
      <c r="T2908" s="28" t="s">
        <v>38</v>
      </c>
      <c r="U2908" s="5" t="s">
        <v>38</v>
      </c>
      <c r="V2908" s="28" t="s">
        <v>126</v>
      </c>
      <c r="W2908" s="7" t="s">
        <v>38</v>
      </c>
      <c r="X2908" s="7" t="s">
        <v>38</v>
      </c>
      <c r="Y2908" s="5" t="s">
        <v>38</v>
      </c>
      <c r="Z2908" s="5" t="s">
        <v>38</v>
      </c>
      <c r="AA2908" s="6" t="s">
        <v>38</v>
      </c>
      <c r="AB2908" s="6" t="s">
        <v>128</v>
      </c>
      <c r="AC2908" s="6" t="s">
        <v>38</v>
      </c>
      <c r="AD2908" s="6" t="s">
        <v>38</v>
      </c>
      <c r="AE2908" s="6" t="s">
        <v>38</v>
      </c>
    </row>
    <row r="2909">
      <c r="A2909" s="28" t="s">
        <v>8598</v>
      </c>
      <c r="B2909" s="6" t="s">
        <v>8597</v>
      </c>
      <c r="C2909" s="6" t="s">
        <v>66</v>
      </c>
      <c r="D2909" s="7" t="s">
        <v>46</v>
      </c>
      <c r="E2909" s="28" t="s">
        <v>47</v>
      </c>
      <c r="F2909" s="5" t="s">
        <v>399</v>
      </c>
      <c r="G2909" s="6" t="s">
        <v>37</v>
      </c>
      <c r="H2909" s="6" t="s">
        <v>38</v>
      </c>
      <c r="I2909" s="6" t="s">
        <v>38</v>
      </c>
      <c r="J2909" s="8" t="s">
        <v>515</v>
      </c>
      <c r="K2909" s="5" t="s">
        <v>516</v>
      </c>
      <c r="L2909" s="7" t="s">
        <v>517</v>
      </c>
      <c r="M2909" s="9">
        <v>722302</v>
      </c>
      <c r="N2909" s="5" t="s">
        <v>42</v>
      </c>
      <c r="O2909" s="32">
        <v>43425.6483292014</v>
      </c>
      <c r="P2909" s="33">
        <v>43425.888178206</v>
      </c>
      <c r="Q2909" s="28" t="s">
        <v>8517</v>
      </c>
      <c r="R2909" s="29" t="s">
        <v>38</v>
      </c>
      <c r="S2909" s="28" t="s">
        <v>63</v>
      </c>
      <c r="T2909" s="28" t="s">
        <v>38</v>
      </c>
      <c r="U2909" s="5" t="s">
        <v>38</v>
      </c>
      <c r="V2909" s="28" t="s">
        <v>126</v>
      </c>
      <c r="W2909" s="7" t="s">
        <v>38</v>
      </c>
      <c r="X2909" s="7" t="s">
        <v>38</v>
      </c>
      <c r="Y2909" s="5" t="s">
        <v>38</v>
      </c>
      <c r="Z2909" s="5" t="s">
        <v>38</v>
      </c>
      <c r="AA2909" s="6" t="s">
        <v>38</v>
      </c>
      <c r="AB2909" s="6" t="s">
        <v>54</v>
      </c>
      <c r="AC2909" s="6" t="s">
        <v>38</v>
      </c>
      <c r="AD2909" s="6" t="s">
        <v>38</v>
      </c>
      <c r="AE2909" s="6" t="s">
        <v>38</v>
      </c>
    </row>
    <row r="2910">
      <c r="A2910" s="28" t="s">
        <v>8638</v>
      </c>
      <c r="B2910" s="6" t="s">
        <v>8639</v>
      </c>
      <c r="C2910" s="6" t="s">
        <v>106</v>
      </c>
      <c r="D2910" s="7" t="s">
        <v>46</v>
      </c>
      <c r="E2910" s="28" t="s">
        <v>47</v>
      </c>
      <c r="F2910" s="5" t="s">
        <v>57</v>
      </c>
      <c r="G2910" s="6" t="s">
        <v>58</v>
      </c>
      <c r="H2910" s="6" t="s">
        <v>38</v>
      </c>
      <c r="I2910" s="6" t="s">
        <v>38</v>
      </c>
      <c r="J2910" s="8" t="s">
        <v>59</v>
      </c>
      <c r="K2910" s="5" t="s">
        <v>60</v>
      </c>
      <c r="L2910" s="7" t="s">
        <v>61</v>
      </c>
      <c r="M2910" s="9">
        <v>910800</v>
      </c>
      <c r="N2910" s="5" t="s">
        <v>355</v>
      </c>
      <c r="O2910" s="32">
        <v>43425.6483308218</v>
      </c>
      <c r="P2910" s="33">
        <v>43425.888178206</v>
      </c>
      <c r="Q2910" s="28" t="s">
        <v>38</v>
      </c>
      <c r="R2910" s="29" t="s">
        <v>38</v>
      </c>
      <c r="S2910" s="28" t="s">
        <v>63</v>
      </c>
      <c r="T2910" s="28" t="s">
        <v>38</v>
      </c>
      <c r="U2910" s="5" t="s">
        <v>38</v>
      </c>
      <c r="V2910" s="28" t="s">
        <v>126</v>
      </c>
      <c r="W2910" s="7" t="s">
        <v>38</v>
      </c>
      <c r="X2910" s="7" t="s">
        <v>38</v>
      </c>
      <c r="Y2910" s="5" t="s">
        <v>38</v>
      </c>
      <c r="Z2910" s="5" t="s">
        <v>38</v>
      </c>
      <c r="AA2910" s="6" t="s">
        <v>38</v>
      </c>
      <c r="AB2910" s="6" t="s">
        <v>66</v>
      </c>
      <c r="AC2910" s="6" t="s">
        <v>38</v>
      </c>
      <c r="AD2910" s="6" t="s">
        <v>8640</v>
      </c>
      <c r="AE2910" s="6" t="s">
        <v>38</v>
      </c>
    </row>
    <row r="2911">
      <c r="A2911" s="28" t="s">
        <v>8641</v>
      </c>
      <c r="B2911" s="6" t="s">
        <v>8642</v>
      </c>
      <c r="C2911" s="6" t="s">
        <v>106</v>
      </c>
      <c r="D2911" s="7" t="s">
        <v>46</v>
      </c>
      <c r="E2911" s="28" t="s">
        <v>47</v>
      </c>
      <c r="F2911" s="5" t="s">
        <v>57</v>
      </c>
      <c r="G2911" s="6" t="s">
        <v>58</v>
      </c>
      <c r="H2911" s="6" t="s">
        <v>38</v>
      </c>
      <c r="I2911" s="6" t="s">
        <v>38</v>
      </c>
      <c r="J2911" s="8" t="s">
        <v>59</v>
      </c>
      <c r="K2911" s="5" t="s">
        <v>60</v>
      </c>
      <c r="L2911" s="7" t="s">
        <v>61</v>
      </c>
      <c r="M2911" s="9">
        <v>910900</v>
      </c>
      <c r="N2911" s="5" t="s">
        <v>355</v>
      </c>
      <c r="O2911" s="32">
        <v>43425.6483320949</v>
      </c>
      <c r="P2911" s="33">
        <v>43425.888178206</v>
      </c>
      <c r="Q2911" s="28" t="s">
        <v>38</v>
      </c>
      <c r="R2911" s="29" t="s">
        <v>38</v>
      </c>
      <c r="S2911" s="28" t="s">
        <v>63</v>
      </c>
      <c r="T2911" s="28" t="s">
        <v>38</v>
      </c>
      <c r="U2911" s="5" t="s">
        <v>38</v>
      </c>
      <c r="V2911" s="28" t="s">
        <v>126</v>
      </c>
      <c r="W2911" s="7" t="s">
        <v>38</v>
      </c>
      <c r="X2911" s="7" t="s">
        <v>38</v>
      </c>
      <c r="Y2911" s="5" t="s">
        <v>38</v>
      </c>
      <c r="Z2911" s="5" t="s">
        <v>38</v>
      </c>
      <c r="AA2911" s="6" t="s">
        <v>38</v>
      </c>
      <c r="AB2911" s="6" t="s">
        <v>8643</v>
      </c>
      <c r="AC2911" s="6" t="s">
        <v>128</v>
      </c>
      <c r="AD2911" s="6" t="s">
        <v>8644</v>
      </c>
      <c r="AE2911" s="6" t="s">
        <v>38</v>
      </c>
    </row>
    <row r="2912">
      <c r="A2912" s="28" t="s">
        <v>301</v>
      </c>
      <c r="B2912" s="6" t="s">
        <v>4090</v>
      </c>
      <c r="C2912" s="6" t="s">
        <v>66</v>
      </c>
      <c r="D2912" s="7" t="s">
        <v>46</v>
      </c>
      <c r="E2912" s="28" t="s">
        <v>47</v>
      </c>
      <c r="F2912" s="5" t="s">
        <v>399</v>
      </c>
      <c r="G2912" s="6" t="s">
        <v>37</v>
      </c>
      <c r="H2912" s="6" t="s">
        <v>38</v>
      </c>
      <c r="I2912" s="6" t="s">
        <v>38</v>
      </c>
      <c r="J2912" s="8" t="s">
        <v>284</v>
      </c>
      <c r="K2912" s="5" t="s">
        <v>285</v>
      </c>
      <c r="L2912" s="7" t="s">
        <v>111</v>
      </c>
      <c r="M2912" s="9">
        <v>726702</v>
      </c>
      <c r="N2912" s="5" t="s">
        <v>42</v>
      </c>
      <c r="O2912" s="32">
        <v>43425.6483335301</v>
      </c>
      <c r="P2912" s="33">
        <v>43425.888178206</v>
      </c>
      <c r="Q2912" s="28" t="s">
        <v>4093</v>
      </c>
      <c r="R2912" s="29" t="s">
        <v>38</v>
      </c>
      <c r="S2912" s="28" t="s">
        <v>81</v>
      </c>
      <c r="T2912" s="28" t="s">
        <v>38</v>
      </c>
      <c r="U2912" s="5" t="s">
        <v>38</v>
      </c>
      <c r="V2912" s="28" t="s">
        <v>286</v>
      </c>
      <c r="W2912" s="7" t="s">
        <v>38</v>
      </c>
      <c r="X2912" s="7" t="s">
        <v>38</v>
      </c>
      <c r="Y2912" s="5" t="s">
        <v>38</v>
      </c>
      <c r="Z2912" s="5" t="s">
        <v>38</v>
      </c>
      <c r="AA2912" s="6" t="s">
        <v>294</v>
      </c>
      <c r="AB2912" s="6" t="s">
        <v>74</v>
      </c>
      <c r="AC2912" s="6" t="s">
        <v>67</v>
      </c>
      <c r="AD2912" s="6" t="s">
        <v>38</v>
      </c>
      <c r="AE2912" s="6" t="s">
        <v>38</v>
      </c>
    </row>
    <row r="2913">
      <c r="A2913" s="28" t="s">
        <v>8645</v>
      </c>
      <c r="B2913" s="6" t="s">
        <v>8646</v>
      </c>
      <c r="C2913" s="6" t="s">
        <v>8647</v>
      </c>
      <c r="D2913" s="7" t="s">
        <v>46</v>
      </c>
      <c r="E2913" s="28" t="s">
        <v>47</v>
      </c>
      <c r="F2913" s="5" t="s">
        <v>22</v>
      </c>
      <c r="G2913" s="6" t="s">
        <v>362</v>
      </c>
      <c r="H2913" s="6" t="s">
        <v>8648</v>
      </c>
      <c r="I2913" s="6" t="s">
        <v>38</v>
      </c>
      <c r="J2913" s="8" t="s">
        <v>2102</v>
      </c>
      <c r="K2913" s="5" t="s">
        <v>2103</v>
      </c>
      <c r="L2913" s="7" t="s">
        <v>2104</v>
      </c>
      <c r="M2913" s="9">
        <v>0</v>
      </c>
      <c r="N2913" s="5" t="s">
        <v>480</v>
      </c>
      <c r="O2913" s="32">
        <v>43425.9895246875</v>
      </c>
      <c r="P2913" s="33">
        <v>43426.0121951042</v>
      </c>
      <c r="Q2913" s="28" t="s">
        <v>38</v>
      </c>
      <c r="R2913" s="29" t="s">
        <v>38</v>
      </c>
      <c r="S2913" s="28" t="s">
        <v>63</v>
      </c>
      <c r="T2913" s="28" t="s">
        <v>891</v>
      </c>
      <c r="U2913" s="5" t="s">
        <v>389</v>
      </c>
      <c r="V2913" s="28" t="s">
        <v>126</v>
      </c>
      <c r="W2913" s="7" t="s">
        <v>8649</v>
      </c>
      <c r="X2913" s="7" t="s">
        <v>38</v>
      </c>
      <c r="Y2913" s="5" t="s">
        <v>376</v>
      </c>
      <c r="Z2913" s="5" t="s">
        <v>8612</v>
      </c>
      <c r="AA2913" s="6" t="s">
        <v>38</v>
      </c>
      <c r="AB2913" s="6" t="s">
        <v>38</v>
      </c>
      <c r="AC2913" s="6" t="s">
        <v>38</v>
      </c>
      <c r="AD2913" s="6" t="s">
        <v>38</v>
      </c>
      <c r="AE2913" s="6" t="s">
        <v>38</v>
      </c>
    </row>
    <row r="2914">
      <c r="A2914" s="28" t="s">
        <v>8650</v>
      </c>
      <c r="B2914" s="6" t="s">
        <v>8651</v>
      </c>
      <c r="C2914" s="6" t="s">
        <v>8652</v>
      </c>
      <c r="D2914" s="7" t="s">
        <v>46</v>
      </c>
      <c r="E2914" s="28" t="s">
        <v>47</v>
      </c>
      <c r="F2914" s="5" t="s">
        <v>22</v>
      </c>
      <c r="G2914" s="6" t="s">
        <v>362</v>
      </c>
      <c r="H2914" s="6" t="s">
        <v>8653</v>
      </c>
      <c r="I2914" s="6" t="s">
        <v>38</v>
      </c>
      <c r="J2914" s="8" t="s">
        <v>2102</v>
      </c>
      <c r="K2914" s="5" t="s">
        <v>2103</v>
      </c>
      <c r="L2914" s="7" t="s">
        <v>2104</v>
      </c>
      <c r="M2914" s="9">
        <v>0</v>
      </c>
      <c r="N2914" s="5" t="s">
        <v>480</v>
      </c>
      <c r="O2914" s="32">
        <v>43425.9971026968</v>
      </c>
      <c r="P2914" s="33">
        <v>43426.0121952894</v>
      </c>
      <c r="Q2914" s="28" t="s">
        <v>38</v>
      </c>
      <c r="R2914" s="29" t="s">
        <v>38</v>
      </c>
      <c r="S2914" s="28" t="s">
        <v>63</v>
      </c>
      <c r="T2914" s="28" t="s">
        <v>891</v>
      </c>
      <c r="U2914" s="5" t="s">
        <v>389</v>
      </c>
      <c r="V2914" s="28" t="s">
        <v>126</v>
      </c>
      <c r="W2914" s="7" t="s">
        <v>8654</v>
      </c>
      <c r="X2914" s="7" t="s">
        <v>38</v>
      </c>
      <c r="Y2914" s="5" t="s">
        <v>376</v>
      </c>
      <c r="Z2914" s="5" t="s">
        <v>8612</v>
      </c>
      <c r="AA2914" s="6" t="s">
        <v>38</v>
      </c>
      <c r="AB2914" s="6" t="s">
        <v>38</v>
      </c>
      <c r="AC2914" s="6" t="s">
        <v>38</v>
      </c>
      <c r="AD2914" s="6" t="s">
        <v>38</v>
      </c>
      <c r="AE2914" s="6" t="s">
        <v>38</v>
      </c>
    </row>
    <row r="2915">
      <c r="A2915" s="28" t="s">
        <v>8655</v>
      </c>
      <c r="B2915" s="6" t="s">
        <v>8656</v>
      </c>
      <c r="C2915" s="6" t="s">
        <v>8657</v>
      </c>
      <c r="D2915" s="7" t="s">
        <v>46</v>
      </c>
      <c r="E2915" s="28" t="s">
        <v>47</v>
      </c>
      <c r="F2915" s="5" t="s">
        <v>22</v>
      </c>
      <c r="G2915" s="6" t="s">
        <v>362</v>
      </c>
      <c r="H2915" s="6" t="s">
        <v>8658</v>
      </c>
      <c r="I2915" s="6" t="s">
        <v>38</v>
      </c>
      <c r="J2915" s="8" t="s">
        <v>2102</v>
      </c>
      <c r="K2915" s="5" t="s">
        <v>2103</v>
      </c>
      <c r="L2915" s="7" t="s">
        <v>2104</v>
      </c>
      <c r="M2915" s="9">
        <v>0</v>
      </c>
      <c r="N2915" s="5" t="s">
        <v>480</v>
      </c>
      <c r="O2915" s="32">
        <v>43426.0032668171</v>
      </c>
      <c r="P2915" s="33">
        <v>43426.0121952894</v>
      </c>
      <c r="Q2915" s="28" t="s">
        <v>38</v>
      </c>
      <c r="R2915" s="29" t="s">
        <v>38</v>
      </c>
      <c r="S2915" s="28" t="s">
        <v>63</v>
      </c>
      <c r="T2915" s="28" t="s">
        <v>494</v>
      </c>
      <c r="U2915" s="5" t="s">
        <v>495</v>
      </c>
      <c r="V2915" s="28" t="s">
        <v>126</v>
      </c>
      <c r="W2915" s="7" t="s">
        <v>8659</v>
      </c>
      <c r="X2915" s="7" t="s">
        <v>38</v>
      </c>
      <c r="Y2915" s="5" t="s">
        <v>376</v>
      </c>
      <c r="Z2915" s="5" t="s">
        <v>8660</v>
      </c>
      <c r="AA2915" s="6" t="s">
        <v>38</v>
      </c>
      <c r="AB2915" s="6" t="s">
        <v>38</v>
      </c>
      <c r="AC2915" s="6" t="s">
        <v>38</v>
      </c>
      <c r="AD2915" s="6" t="s">
        <v>38</v>
      </c>
      <c r="AE2915" s="6" t="s">
        <v>38</v>
      </c>
    </row>
    <row r="2916">
      <c r="A2916" s="30" t="s">
        <v>8628</v>
      </c>
      <c r="B2916" s="6" t="s">
        <v>5529</v>
      </c>
      <c r="C2916" s="6" t="s">
        <v>2270</v>
      </c>
      <c r="D2916" s="7" t="s">
        <v>7917</v>
      </c>
      <c r="E2916" s="28" t="s">
        <v>7918</v>
      </c>
      <c r="F2916" s="5" t="s">
        <v>22</v>
      </c>
      <c r="G2916" s="6" t="s">
        <v>362</v>
      </c>
      <c r="H2916" s="6" t="s">
        <v>8661</v>
      </c>
      <c r="I2916" s="6" t="s">
        <v>38</v>
      </c>
      <c r="J2916" s="8" t="s">
        <v>1465</v>
      </c>
      <c r="K2916" s="5" t="s">
        <v>1466</v>
      </c>
      <c r="L2916" s="7" t="s">
        <v>1467</v>
      </c>
      <c r="M2916" s="9">
        <v>0</v>
      </c>
      <c r="N2916" s="5" t="s">
        <v>1243</v>
      </c>
      <c r="O2916" s="32">
        <v>43426.0407306366</v>
      </c>
      <c r="Q2916" s="28" t="s">
        <v>8623</v>
      </c>
      <c r="R2916" s="29" t="s">
        <v>8662</v>
      </c>
      <c r="S2916" s="28" t="s">
        <v>63</v>
      </c>
      <c r="T2916" s="28" t="s">
        <v>1615</v>
      </c>
      <c r="U2916" s="5" t="s">
        <v>389</v>
      </c>
      <c r="V2916" s="28" t="s">
        <v>126</v>
      </c>
      <c r="W2916" s="7" t="s">
        <v>4103</v>
      </c>
      <c r="X2916" s="7" t="s">
        <v>679</v>
      </c>
      <c r="Y2916" s="5" t="s">
        <v>376</v>
      </c>
      <c r="Z2916" s="5" t="s">
        <v>38</v>
      </c>
      <c r="AA2916" s="6" t="s">
        <v>38</v>
      </c>
      <c r="AB2916" s="6" t="s">
        <v>38</v>
      </c>
      <c r="AC2916" s="6" t="s">
        <v>38</v>
      </c>
      <c r="AD2916" s="6" t="s">
        <v>38</v>
      </c>
      <c r="AE2916" s="6" t="s">
        <v>38</v>
      </c>
    </row>
    <row r="2917">
      <c r="A2917" s="30" t="s">
        <v>8663</v>
      </c>
      <c r="B2917" s="6" t="s">
        <v>8664</v>
      </c>
      <c r="C2917" s="6" t="s">
        <v>1461</v>
      </c>
      <c r="D2917" s="7" t="s">
        <v>1462</v>
      </c>
      <c r="E2917" s="28" t="s">
        <v>1463</v>
      </c>
      <c r="F2917" s="5" t="s">
        <v>351</v>
      </c>
      <c r="G2917" s="6" t="s">
        <v>80</v>
      </c>
      <c r="H2917" s="6" t="s">
        <v>38</v>
      </c>
      <c r="I2917" s="6" t="s">
        <v>38</v>
      </c>
      <c r="J2917" s="8" t="s">
        <v>1465</v>
      </c>
      <c r="K2917" s="5" t="s">
        <v>1466</v>
      </c>
      <c r="L2917" s="7" t="s">
        <v>1467</v>
      </c>
      <c r="M2917" s="9">
        <v>0</v>
      </c>
      <c r="N2917" s="5" t="s">
        <v>1243</v>
      </c>
      <c r="O2917" s="32">
        <v>43426.4165854977</v>
      </c>
      <c r="Q2917" s="28" t="s">
        <v>38</v>
      </c>
      <c r="R2917" s="29" t="s">
        <v>38</v>
      </c>
      <c r="S2917" s="28" t="s">
        <v>63</v>
      </c>
      <c r="T2917" s="28" t="s">
        <v>38</v>
      </c>
      <c r="U2917" s="5" t="s">
        <v>38</v>
      </c>
      <c r="V2917" s="28" t="s">
        <v>126</v>
      </c>
      <c r="W2917" s="7" t="s">
        <v>38</v>
      </c>
      <c r="X2917" s="7" t="s">
        <v>38</v>
      </c>
      <c r="Y2917" s="5" t="s">
        <v>38</v>
      </c>
      <c r="Z2917" s="5" t="s">
        <v>38</v>
      </c>
      <c r="AA2917" s="6" t="s">
        <v>38</v>
      </c>
      <c r="AB2917" s="6" t="s">
        <v>38</v>
      </c>
      <c r="AC2917" s="6" t="s">
        <v>38</v>
      </c>
      <c r="AD2917" s="6" t="s">
        <v>38</v>
      </c>
      <c r="AE2917" s="6" t="s">
        <v>38</v>
      </c>
    </row>
    <row r="2918">
      <c r="A2918" s="28" t="s">
        <v>8665</v>
      </c>
      <c r="B2918" s="6" t="s">
        <v>8666</v>
      </c>
      <c r="C2918" s="6" t="s">
        <v>2270</v>
      </c>
      <c r="D2918" s="7" t="s">
        <v>8018</v>
      </c>
      <c r="E2918" s="28" t="s">
        <v>8019</v>
      </c>
      <c r="F2918" s="5" t="s">
        <v>22</v>
      </c>
      <c r="G2918" s="6" t="s">
        <v>362</v>
      </c>
      <c r="H2918" s="6" t="s">
        <v>8667</v>
      </c>
      <c r="I2918" s="6" t="s">
        <v>38</v>
      </c>
      <c r="J2918" s="8" t="s">
        <v>1291</v>
      </c>
      <c r="K2918" s="5" t="s">
        <v>1292</v>
      </c>
      <c r="L2918" s="7" t="s">
        <v>395</v>
      </c>
      <c r="M2918" s="9">
        <v>0</v>
      </c>
      <c r="N2918" s="5" t="s">
        <v>480</v>
      </c>
      <c r="O2918" s="32">
        <v>43427.0124355671</v>
      </c>
      <c r="P2918" s="33">
        <v>43432.510644213</v>
      </c>
      <c r="Q2918" s="28" t="s">
        <v>38</v>
      </c>
      <c r="R2918" s="29" t="s">
        <v>38</v>
      </c>
      <c r="S2918" s="28" t="s">
        <v>63</v>
      </c>
      <c r="T2918" s="28" t="s">
        <v>482</v>
      </c>
      <c r="U2918" s="5" t="s">
        <v>389</v>
      </c>
      <c r="V2918" s="28" t="s">
        <v>1294</v>
      </c>
      <c r="W2918" s="7" t="s">
        <v>8668</v>
      </c>
      <c r="X2918" s="7" t="s">
        <v>38</v>
      </c>
      <c r="Y2918" s="5" t="s">
        <v>376</v>
      </c>
      <c r="Z2918" s="5" t="s">
        <v>8113</v>
      </c>
      <c r="AA2918" s="6" t="s">
        <v>38</v>
      </c>
      <c r="AB2918" s="6" t="s">
        <v>38</v>
      </c>
      <c r="AC2918" s="6" t="s">
        <v>38</v>
      </c>
      <c r="AD2918" s="6" t="s">
        <v>38</v>
      </c>
      <c r="AE2918" s="6" t="s">
        <v>38</v>
      </c>
    </row>
    <row r="2919">
      <c r="A2919" s="28" t="s">
        <v>8669</v>
      </c>
      <c r="B2919" s="6" t="s">
        <v>8670</v>
      </c>
      <c r="C2919" s="6" t="s">
        <v>2270</v>
      </c>
      <c r="D2919" s="7" t="s">
        <v>8018</v>
      </c>
      <c r="E2919" s="28" t="s">
        <v>8019</v>
      </c>
      <c r="F2919" s="5" t="s">
        <v>22</v>
      </c>
      <c r="G2919" s="6" t="s">
        <v>362</v>
      </c>
      <c r="H2919" s="6" t="s">
        <v>8667</v>
      </c>
      <c r="I2919" s="6" t="s">
        <v>38</v>
      </c>
      <c r="J2919" s="8" t="s">
        <v>1291</v>
      </c>
      <c r="K2919" s="5" t="s">
        <v>1292</v>
      </c>
      <c r="L2919" s="7" t="s">
        <v>395</v>
      </c>
      <c r="M2919" s="9">
        <v>0</v>
      </c>
      <c r="N2919" s="5" t="s">
        <v>480</v>
      </c>
      <c r="O2919" s="32">
        <v>43427.0142544792</v>
      </c>
      <c r="P2919" s="33">
        <v>43432.5106440625</v>
      </c>
      <c r="Q2919" s="28" t="s">
        <v>38</v>
      </c>
      <c r="R2919" s="29" t="s">
        <v>38</v>
      </c>
      <c r="S2919" s="28" t="s">
        <v>63</v>
      </c>
      <c r="T2919" s="28" t="s">
        <v>1072</v>
      </c>
      <c r="U2919" s="5" t="s">
        <v>374</v>
      </c>
      <c r="V2919" s="28" t="s">
        <v>1294</v>
      </c>
      <c r="W2919" s="7" t="s">
        <v>7429</v>
      </c>
      <c r="X2919" s="7" t="s">
        <v>38</v>
      </c>
      <c r="Y2919" s="5" t="s">
        <v>376</v>
      </c>
      <c r="Z2919" s="5" t="s">
        <v>8113</v>
      </c>
      <c r="AA2919" s="6" t="s">
        <v>38</v>
      </c>
      <c r="AB2919" s="6" t="s">
        <v>38</v>
      </c>
      <c r="AC2919" s="6" t="s">
        <v>38</v>
      </c>
      <c r="AD2919" s="6" t="s">
        <v>38</v>
      </c>
      <c r="AE2919" s="6" t="s">
        <v>38</v>
      </c>
    </row>
    <row r="2920">
      <c r="A2920" s="28" t="s">
        <v>8520</v>
      </c>
      <c r="B2920" s="6" t="s">
        <v>8671</v>
      </c>
      <c r="C2920" s="6" t="s">
        <v>6842</v>
      </c>
      <c r="D2920" s="7" t="s">
        <v>7209</v>
      </c>
      <c r="E2920" s="28" t="s">
        <v>7210</v>
      </c>
      <c r="F2920" s="5" t="s">
        <v>22</v>
      </c>
      <c r="G2920" s="6" t="s">
        <v>362</v>
      </c>
      <c r="H2920" s="6" t="s">
        <v>8672</v>
      </c>
      <c r="I2920" s="6" t="s">
        <v>38</v>
      </c>
      <c r="J2920" s="8" t="s">
        <v>515</v>
      </c>
      <c r="K2920" s="5" t="s">
        <v>516</v>
      </c>
      <c r="L2920" s="7" t="s">
        <v>517</v>
      </c>
      <c r="M2920" s="9">
        <v>0</v>
      </c>
      <c r="N2920" s="5" t="s">
        <v>480</v>
      </c>
      <c r="O2920" s="32">
        <v>43427.4691837153</v>
      </c>
      <c r="P2920" s="33">
        <v>43431.0411709144</v>
      </c>
      <c r="Q2920" s="28" t="s">
        <v>7233</v>
      </c>
      <c r="R2920" s="29" t="s">
        <v>38</v>
      </c>
      <c r="S2920" s="28" t="s">
        <v>63</v>
      </c>
      <c r="T2920" s="28" t="s">
        <v>437</v>
      </c>
      <c r="U2920" s="5" t="s">
        <v>389</v>
      </c>
      <c r="V2920" s="28" t="s">
        <v>126</v>
      </c>
      <c r="W2920" s="7" t="s">
        <v>7234</v>
      </c>
      <c r="X2920" s="7" t="s">
        <v>485</v>
      </c>
      <c r="Y2920" s="5" t="s">
        <v>376</v>
      </c>
      <c r="Z2920" s="5" t="s">
        <v>8612</v>
      </c>
      <c r="AA2920" s="6" t="s">
        <v>38</v>
      </c>
      <c r="AB2920" s="6" t="s">
        <v>38</v>
      </c>
      <c r="AC2920" s="6" t="s">
        <v>38</v>
      </c>
      <c r="AD2920" s="6" t="s">
        <v>38</v>
      </c>
      <c r="AE2920" s="6" t="s">
        <v>38</v>
      </c>
    </row>
    <row r="2921">
      <c r="A2921" s="28" t="s">
        <v>8556</v>
      </c>
      <c r="B2921" s="6" t="s">
        <v>4864</v>
      </c>
      <c r="C2921" s="6" t="s">
        <v>4348</v>
      </c>
      <c r="D2921" s="7" t="s">
        <v>4349</v>
      </c>
      <c r="E2921" s="28" t="s">
        <v>4350</v>
      </c>
      <c r="F2921" s="5" t="s">
        <v>22</v>
      </c>
      <c r="G2921" s="6" t="s">
        <v>362</v>
      </c>
      <c r="H2921" s="6" t="s">
        <v>8673</v>
      </c>
      <c r="I2921" s="6" t="s">
        <v>38</v>
      </c>
      <c r="J2921" s="8" t="s">
        <v>393</v>
      </c>
      <c r="K2921" s="5" t="s">
        <v>394</v>
      </c>
      <c r="L2921" s="7" t="s">
        <v>395</v>
      </c>
      <c r="M2921" s="9">
        <v>0</v>
      </c>
      <c r="N2921" s="5" t="s">
        <v>480</v>
      </c>
      <c r="O2921" s="32">
        <v>43427.4772085301</v>
      </c>
      <c r="P2921" s="33">
        <v>43432.5106438657</v>
      </c>
      <c r="Q2921" s="28" t="s">
        <v>4865</v>
      </c>
      <c r="R2921" s="29" t="s">
        <v>38</v>
      </c>
      <c r="S2921" s="28" t="s">
        <v>63</v>
      </c>
      <c r="T2921" s="28" t="s">
        <v>388</v>
      </c>
      <c r="U2921" s="5" t="s">
        <v>389</v>
      </c>
      <c r="V2921" s="28" t="s">
        <v>126</v>
      </c>
      <c r="W2921" s="7" t="s">
        <v>2223</v>
      </c>
      <c r="X2921" s="7" t="s">
        <v>485</v>
      </c>
      <c r="Y2921" s="5" t="s">
        <v>376</v>
      </c>
      <c r="Z2921" s="5" t="s">
        <v>8612</v>
      </c>
      <c r="AA2921" s="6" t="s">
        <v>38</v>
      </c>
      <c r="AB2921" s="6" t="s">
        <v>38</v>
      </c>
      <c r="AC2921" s="6" t="s">
        <v>38</v>
      </c>
      <c r="AD2921" s="6" t="s">
        <v>38</v>
      </c>
      <c r="AE2921" s="6" t="s">
        <v>38</v>
      </c>
    </row>
    <row r="2922">
      <c r="A2922" s="28" t="s">
        <v>2146</v>
      </c>
      <c r="B2922" s="6" t="s">
        <v>8674</v>
      </c>
      <c r="C2922" s="6" t="s">
        <v>984</v>
      </c>
      <c r="D2922" s="7" t="s">
        <v>1954</v>
      </c>
      <c r="E2922" s="28" t="s">
        <v>1955</v>
      </c>
      <c r="F2922" s="5" t="s">
        <v>22</v>
      </c>
      <c r="G2922" s="6" t="s">
        <v>362</v>
      </c>
      <c r="H2922" s="6" t="s">
        <v>8675</v>
      </c>
      <c r="I2922" s="6" t="s">
        <v>38</v>
      </c>
      <c r="J2922" s="8" t="s">
        <v>434</v>
      </c>
      <c r="K2922" s="5" t="s">
        <v>435</v>
      </c>
      <c r="L2922" s="7" t="s">
        <v>436</v>
      </c>
      <c r="M2922" s="9">
        <v>0</v>
      </c>
      <c r="N2922" s="5" t="s">
        <v>480</v>
      </c>
      <c r="O2922" s="32">
        <v>43430.4513444792</v>
      </c>
      <c r="P2922" s="33">
        <v>43434.7357886574</v>
      </c>
      <c r="Q2922" s="28" t="s">
        <v>2143</v>
      </c>
      <c r="R2922" s="29" t="s">
        <v>38</v>
      </c>
      <c r="S2922" s="28" t="s">
        <v>63</v>
      </c>
      <c r="T2922" s="28" t="s">
        <v>437</v>
      </c>
      <c r="U2922" s="5" t="s">
        <v>389</v>
      </c>
      <c r="V2922" s="28" t="s">
        <v>126</v>
      </c>
      <c r="W2922" s="7" t="s">
        <v>2147</v>
      </c>
      <c r="X2922" s="7" t="s">
        <v>497</v>
      </c>
      <c r="Y2922" s="5" t="s">
        <v>376</v>
      </c>
      <c r="Z2922" s="5" t="s">
        <v>8612</v>
      </c>
      <c r="AA2922" s="6" t="s">
        <v>38</v>
      </c>
      <c r="AB2922" s="6" t="s">
        <v>38</v>
      </c>
      <c r="AC2922" s="6" t="s">
        <v>38</v>
      </c>
      <c r="AD2922" s="6" t="s">
        <v>38</v>
      </c>
      <c r="AE2922" s="6" t="s">
        <v>38</v>
      </c>
    </row>
    <row r="2923">
      <c r="A2923" s="28" t="s">
        <v>8016</v>
      </c>
      <c r="B2923" s="6" t="s">
        <v>8676</v>
      </c>
      <c r="C2923" s="6" t="s">
        <v>984</v>
      </c>
      <c r="D2923" s="7" t="s">
        <v>1954</v>
      </c>
      <c r="E2923" s="28" t="s">
        <v>1955</v>
      </c>
      <c r="F2923" s="5" t="s">
        <v>22</v>
      </c>
      <c r="G2923" s="6" t="s">
        <v>362</v>
      </c>
      <c r="H2923" s="6" t="s">
        <v>8677</v>
      </c>
      <c r="I2923" s="6" t="s">
        <v>38</v>
      </c>
      <c r="J2923" s="8" t="s">
        <v>503</v>
      </c>
      <c r="K2923" s="5" t="s">
        <v>504</v>
      </c>
      <c r="L2923" s="7" t="s">
        <v>505</v>
      </c>
      <c r="M2923" s="9">
        <v>0</v>
      </c>
      <c r="N2923" s="5" t="s">
        <v>480</v>
      </c>
      <c r="O2923" s="32">
        <v>43430.453258912</v>
      </c>
      <c r="P2923" s="33">
        <v>43430.6307543171</v>
      </c>
      <c r="Q2923" s="28" t="s">
        <v>8013</v>
      </c>
      <c r="R2923" s="29" t="s">
        <v>38</v>
      </c>
      <c r="S2923" s="28" t="s">
        <v>63</v>
      </c>
      <c r="T2923" s="28" t="s">
        <v>437</v>
      </c>
      <c r="U2923" s="5" t="s">
        <v>389</v>
      </c>
      <c r="V2923" s="28" t="s">
        <v>126</v>
      </c>
      <c r="W2923" s="7" t="s">
        <v>8017</v>
      </c>
      <c r="X2923" s="7" t="s">
        <v>603</v>
      </c>
      <c r="Y2923" s="5" t="s">
        <v>376</v>
      </c>
      <c r="Z2923" s="5" t="s">
        <v>8612</v>
      </c>
      <c r="AA2923" s="6" t="s">
        <v>38</v>
      </c>
      <c r="AB2923" s="6" t="s">
        <v>38</v>
      </c>
      <c r="AC2923" s="6" t="s">
        <v>38</v>
      </c>
      <c r="AD2923" s="6" t="s">
        <v>38</v>
      </c>
      <c r="AE2923" s="6" t="s">
        <v>38</v>
      </c>
    </row>
    <row r="2924">
      <c r="A2924" s="28" t="s">
        <v>8627</v>
      </c>
      <c r="B2924" s="6" t="s">
        <v>4580</v>
      </c>
      <c r="C2924" s="6" t="s">
        <v>984</v>
      </c>
      <c r="D2924" s="7" t="s">
        <v>1954</v>
      </c>
      <c r="E2924" s="28" t="s">
        <v>1955</v>
      </c>
      <c r="F2924" s="5" t="s">
        <v>22</v>
      </c>
      <c r="G2924" s="6" t="s">
        <v>362</v>
      </c>
      <c r="H2924" s="6" t="s">
        <v>8678</v>
      </c>
      <c r="I2924" s="6" t="s">
        <v>38</v>
      </c>
      <c r="J2924" s="8" t="s">
        <v>535</v>
      </c>
      <c r="K2924" s="5" t="s">
        <v>536</v>
      </c>
      <c r="L2924" s="7" t="s">
        <v>537</v>
      </c>
      <c r="M2924" s="9">
        <v>0</v>
      </c>
      <c r="N2924" s="5" t="s">
        <v>480</v>
      </c>
      <c r="O2924" s="32">
        <v>43430.4546452199</v>
      </c>
      <c r="P2924" s="33">
        <v>43434.1338720718</v>
      </c>
      <c r="Q2924" s="28" t="s">
        <v>4581</v>
      </c>
      <c r="R2924" s="29" t="s">
        <v>38</v>
      </c>
      <c r="S2924" s="28" t="s">
        <v>63</v>
      </c>
      <c r="T2924" s="28" t="s">
        <v>437</v>
      </c>
      <c r="U2924" s="5" t="s">
        <v>389</v>
      </c>
      <c r="V2924" s="28" t="s">
        <v>126</v>
      </c>
      <c r="W2924" s="7" t="s">
        <v>4582</v>
      </c>
      <c r="X2924" s="7" t="s">
        <v>485</v>
      </c>
      <c r="Y2924" s="5" t="s">
        <v>376</v>
      </c>
      <c r="Z2924" s="5" t="s">
        <v>8612</v>
      </c>
      <c r="AA2924" s="6" t="s">
        <v>38</v>
      </c>
      <c r="AB2924" s="6" t="s">
        <v>38</v>
      </c>
      <c r="AC2924" s="6" t="s">
        <v>38</v>
      </c>
      <c r="AD2924" s="6" t="s">
        <v>38</v>
      </c>
      <c r="AE2924" s="6" t="s">
        <v>38</v>
      </c>
    </row>
    <row r="2925">
      <c r="A2925" s="28" t="s">
        <v>8679</v>
      </c>
      <c r="B2925" s="6" t="s">
        <v>8680</v>
      </c>
      <c r="C2925" s="6" t="s">
        <v>8652</v>
      </c>
      <c r="D2925" s="7" t="s">
        <v>46</v>
      </c>
      <c r="E2925" s="28" t="s">
        <v>47</v>
      </c>
      <c r="F2925" s="5" t="s">
        <v>22</v>
      </c>
      <c r="G2925" s="6" t="s">
        <v>362</v>
      </c>
      <c r="H2925" s="6" t="s">
        <v>8681</v>
      </c>
      <c r="I2925" s="6" t="s">
        <v>38</v>
      </c>
      <c r="J2925" s="8" t="s">
        <v>2102</v>
      </c>
      <c r="K2925" s="5" t="s">
        <v>2103</v>
      </c>
      <c r="L2925" s="7" t="s">
        <v>2104</v>
      </c>
      <c r="M2925" s="9">
        <v>0</v>
      </c>
      <c r="N2925" s="5" t="s">
        <v>372</v>
      </c>
      <c r="O2925" s="32">
        <v>43430.5625001968</v>
      </c>
      <c r="P2925" s="33">
        <v>43430.5819488773</v>
      </c>
      <c r="Q2925" s="28" t="s">
        <v>38</v>
      </c>
      <c r="R2925" s="29" t="s">
        <v>8682</v>
      </c>
      <c r="S2925" s="28" t="s">
        <v>63</v>
      </c>
      <c r="T2925" s="28" t="s">
        <v>532</v>
      </c>
      <c r="U2925" s="5" t="s">
        <v>389</v>
      </c>
      <c r="V2925" s="28" t="s">
        <v>126</v>
      </c>
      <c r="W2925" s="7" t="s">
        <v>4287</v>
      </c>
      <c r="X2925" s="7" t="s">
        <v>38</v>
      </c>
      <c r="Y2925" s="5" t="s">
        <v>376</v>
      </c>
      <c r="Z2925" s="5" t="s">
        <v>38</v>
      </c>
      <c r="AA2925" s="6" t="s">
        <v>38</v>
      </c>
      <c r="AB2925" s="6" t="s">
        <v>38</v>
      </c>
      <c r="AC2925" s="6" t="s">
        <v>38</v>
      </c>
      <c r="AD2925" s="6" t="s">
        <v>38</v>
      </c>
      <c r="AE2925" s="6" t="s">
        <v>38</v>
      </c>
    </row>
    <row r="2926">
      <c r="A2926" s="28" t="s">
        <v>8683</v>
      </c>
      <c r="B2926" s="6" t="s">
        <v>8684</v>
      </c>
      <c r="C2926" s="6" t="s">
        <v>8685</v>
      </c>
      <c r="D2926" s="7" t="s">
        <v>46</v>
      </c>
      <c r="E2926" s="28" t="s">
        <v>47</v>
      </c>
      <c r="F2926" s="5" t="s">
        <v>22</v>
      </c>
      <c r="G2926" s="6" t="s">
        <v>362</v>
      </c>
      <c r="H2926" s="6" t="s">
        <v>8686</v>
      </c>
      <c r="I2926" s="6" t="s">
        <v>38</v>
      </c>
      <c r="J2926" s="8" t="s">
        <v>2102</v>
      </c>
      <c r="K2926" s="5" t="s">
        <v>2103</v>
      </c>
      <c r="L2926" s="7" t="s">
        <v>2104</v>
      </c>
      <c r="M2926" s="9">
        <v>0</v>
      </c>
      <c r="N2926" s="5" t="s">
        <v>480</v>
      </c>
      <c r="O2926" s="32">
        <v>43430.5663219907</v>
      </c>
      <c r="P2926" s="33">
        <v>43430.5819488773</v>
      </c>
      <c r="Q2926" s="28" t="s">
        <v>38</v>
      </c>
      <c r="R2926" s="29" t="s">
        <v>38</v>
      </c>
      <c r="S2926" s="28" t="s">
        <v>63</v>
      </c>
      <c r="T2926" s="28" t="s">
        <v>494</v>
      </c>
      <c r="U2926" s="5" t="s">
        <v>495</v>
      </c>
      <c r="V2926" s="28" t="s">
        <v>126</v>
      </c>
      <c r="W2926" s="7" t="s">
        <v>8687</v>
      </c>
      <c r="X2926" s="7" t="s">
        <v>38</v>
      </c>
      <c r="Y2926" s="5" t="s">
        <v>376</v>
      </c>
      <c r="Z2926" s="5" t="s">
        <v>8612</v>
      </c>
      <c r="AA2926" s="6" t="s">
        <v>38</v>
      </c>
      <c r="AB2926" s="6" t="s">
        <v>38</v>
      </c>
      <c r="AC2926" s="6" t="s">
        <v>38</v>
      </c>
      <c r="AD2926" s="6" t="s">
        <v>38</v>
      </c>
      <c r="AE2926" s="6" t="s">
        <v>38</v>
      </c>
    </row>
    <row r="2927">
      <c r="A2927" s="28" t="s">
        <v>8688</v>
      </c>
      <c r="B2927" s="6" t="s">
        <v>8689</v>
      </c>
      <c r="C2927" s="6" t="s">
        <v>8024</v>
      </c>
      <c r="D2927" s="7" t="s">
        <v>2857</v>
      </c>
      <c r="E2927" s="28" t="s">
        <v>2858</v>
      </c>
      <c r="F2927" s="5" t="s">
        <v>2859</v>
      </c>
      <c r="G2927" s="6" t="s">
        <v>80</v>
      </c>
      <c r="H2927" s="6" t="s">
        <v>8690</v>
      </c>
      <c r="I2927" s="6" t="s">
        <v>38</v>
      </c>
      <c r="J2927" s="8" t="s">
        <v>2860</v>
      </c>
      <c r="K2927" s="5" t="s">
        <v>2861</v>
      </c>
      <c r="L2927" s="7" t="s">
        <v>61</v>
      </c>
      <c r="M2927" s="9">
        <v>0</v>
      </c>
      <c r="N2927" s="5" t="s">
        <v>480</v>
      </c>
      <c r="O2927" s="32">
        <v>43430.6087319792</v>
      </c>
      <c r="P2927" s="33">
        <v>43434.1394561343</v>
      </c>
      <c r="Q2927" s="28" t="s">
        <v>7936</v>
      </c>
      <c r="R2927" s="29" t="s">
        <v>38</v>
      </c>
      <c r="S2927" s="28" t="s">
        <v>63</v>
      </c>
      <c r="T2927" s="28" t="s">
        <v>2863</v>
      </c>
      <c r="U2927" s="5" t="s">
        <v>8691</v>
      </c>
      <c r="V2927" s="28" t="s">
        <v>668</v>
      </c>
      <c r="W2927" s="7" t="s">
        <v>38</v>
      </c>
      <c r="X2927" s="7" t="s">
        <v>38</v>
      </c>
      <c r="Y2927" s="5" t="s">
        <v>38</v>
      </c>
      <c r="Z2927" s="5" t="s">
        <v>38</v>
      </c>
      <c r="AA2927" s="6" t="s">
        <v>38</v>
      </c>
      <c r="AB2927" s="6" t="s">
        <v>38</v>
      </c>
      <c r="AC2927" s="6" t="s">
        <v>38</v>
      </c>
      <c r="AD2927" s="6" t="s">
        <v>38</v>
      </c>
      <c r="AE2927" s="6" t="s">
        <v>38</v>
      </c>
    </row>
    <row r="2928">
      <c r="A2928" s="28" t="s">
        <v>8682</v>
      </c>
      <c r="B2928" s="6" t="s">
        <v>8680</v>
      </c>
      <c r="C2928" s="6" t="s">
        <v>8652</v>
      </c>
      <c r="D2928" s="7" t="s">
        <v>2734</v>
      </c>
      <c r="E2928" s="28" t="s">
        <v>2735</v>
      </c>
      <c r="F2928" s="5" t="s">
        <v>22</v>
      </c>
      <c r="G2928" s="6" t="s">
        <v>362</v>
      </c>
      <c r="H2928" s="6" t="s">
        <v>8681</v>
      </c>
      <c r="I2928" s="6" t="s">
        <v>38</v>
      </c>
      <c r="J2928" s="8" t="s">
        <v>2102</v>
      </c>
      <c r="K2928" s="5" t="s">
        <v>2103</v>
      </c>
      <c r="L2928" s="7" t="s">
        <v>2104</v>
      </c>
      <c r="M2928" s="9">
        <v>0</v>
      </c>
      <c r="N2928" s="5" t="s">
        <v>480</v>
      </c>
      <c r="O2928" s="32">
        <v>43431.9893386574</v>
      </c>
      <c r="P2928" s="33">
        <v>43432.9346808218</v>
      </c>
      <c r="Q2928" s="28" t="s">
        <v>8679</v>
      </c>
      <c r="R2928" s="29" t="s">
        <v>38</v>
      </c>
      <c r="S2928" s="28" t="s">
        <v>63</v>
      </c>
      <c r="T2928" s="28" t="s">
        <v>532</v>
      </c>
      <c r="U2928" s="5" t="s">
        <v>389</v>
      </c>
      <c r="V2928" s="28" t="s">
        <v>126</v>
      </c>
      <c r="W2928" s="7" t="s">
        <v>4287</v>
      </c>
      <c r="X2928" s="7" t="s">
        <v>497</v>
      </c>
      <c r="Y2928" s="5" t="s">
        <v>1795</v>
      </c>
      <c r="Z2928" s="5" t="s">
        <v>8555</v>
      </c>
      <c r="AA2928" s="6" t="s">
        <v>38</v>
      </c>
      <c r="AB2928" s="6" t="s">
        <v>38</v>
      </c>
      <c r="AC2928" s="6" t="s">
        <v>38</v>
      </c>
      <c r="AD2928" s="6" t="s">
        <v>38</v>
      </c>
      <c r="AE2928" s="6" t="s">
        <v>38</v>
      </c>
    </row>
    <row r="2929">
      <c r="A2929" s="28" t="s">
        <v>8692</v>
      </c>
      <c r="B2929" s="6" t="s">
        <v>8693</v>
      </c>
      <c r="C2929" s="6" t="s">
        <v>1809</v>
      </c>
      <c r="D2929" s="7" t="s">
        <v>4518</v>
      </c>
      <c r="E2929" s="28" t="s">
        <v>4519</v>
      </c>
      <c r="F2929" s="5" t="s">
        <v>22</v>
      </c>
      <c r="G2929" s="6" t="s">
        <v>362</v>
      </c>
      <c r="H2929" s="6" t="s">
        <v>8694</v>
      </c>
      <c r="I2929" s="6" t="s">
        <v>38</v>
      </c>
      <c r="J2929" s="8" t="s">
        <v>7882</v>
      </c>
      <c r="K2929" s="5" t="s">
        <v>7883</v>
      </c>
      <c r="L2929" s="7" t="s">
        <v>7884</v>
      </c>
      <c r="M2929" s="9">
        <v>0</v>
      </c>
      <c r="N2929" s="5" t="s">
        <v>480</v>
      </c>
      <c r="O2929" s="32">
        <v>43432.0046029745</v>
      </c>
      <c r="P2929" s="33">
        <v>43432.4219798264</v>
      </c>
      <c r="Q2929" s="28" t="s">
        <v>38</v>
      </c>
      <c r="R2929" s="29" t="s">
        <v>38</v>
      </c>
      <c r="S2929" s="28" t="s">
        <v>63</v>
      </c>
      <c r="T2929" s="28" t="s">
        <v>482</v>
      </c>
      <c r="U2929" s="5" t="s">
        <v>389</v>
      </c>
      <c r="V2929" s="28" t="s">
        <v>120</v>
      </c>
      <c r="W2929" s="7" t="s">
        <v>8695</v>
      </c>
      <c r="X2929" s="7" t="s">
        <v>38</v>
      </c>
      <c r="Y2929" s="5" t="s">
        <v>376</v>
      </c>
      <c r="Z2929" s="5" t="s">
        <v>1772</v>
      </c>
      <c r="AA2929" s="6" t="s">
        <v>38</v>
      </c>
      <c r="AB2929" s="6" t="s">
        <v>38</v>
      </c>
      <c r="AC2929" s="6" t="s">
        <v>38</v>
      </c>
      <c r="AD2929" s="6" t="s">
        <v>38</v>
      </c>
      <c r="AE2929" s="6" t="s">
        <v>38</v>
      </c>
    </row>
    <row r="2930">
      <c r="A2930" s="28" t="s">
        <v>1217</v>
      </c>
      <c r="B2930" s="6" t="s">
        <v>1216</v>
      </c>
      <c r="C2930" s="6" t="s">
        <v>1193</v>
      </c>
      <c r="D2930" s="7" t="s">
        <v>46</v>
      </c>
      <c r="E2930" s="28" t="s">
        <v>47</v>
      </c>
      <c r="F2930" s="5" t="s">
        <v>22</v>
      </c>
      <c r="G2930" s="6" t="s">
        <v>362</v>
      </c>
      <c r="H2930" s="6" t="s">
        <v>8696</v>
      </c>
      <c r="I2930" s="6" t="s">
        <v>38</v>
      </c>
      <c r="J2930" s="8" t="s">
        <v>490</v>
      </c>
      <c r="K2930" s="5" t="s">
        <v>491</v>
      </c>
      <c r="L2930" s="7" t="s">
        <v>492</v>
      </c>
      <c r="M2930" s="9">
        <v>0</v>
      </c>
      <c r="N2930" s="5" t="s">
        <v>480</v>
      </c>
      <c r="O2930" s="32">
        <v>43434.0058721065</v>
      </c>
      <c r="P2930" s="33">
        <v>43434.1338722569</v>
      </c>
      <c r="Q2930" s="28" t="s">
        <v>1215</v>
      </c>
      <c r="R2930" s="29" t="s">
        <v>38</v>
      </c>
      <c r="S2930" s="28" t="s">
        <v>63</v>
      </c>
      <c r="T2930" s="28" t="s">
        <v>494</v>
      </c>
      <c r="U2930" s="5" t="s">
        <v>495</v>
      </c>
      <c r="V2930" s="28" t="s">
        <v>1189</v>
      </c>
      <c r="W2930" s="7" t="s">
        <v>1218</v>
      </c>
      <c r="X2930" s="7" t="s">
        <v>497</v>
      </c>
      <c r="Y2930" s="5" t="s">
        <v>376</v>
      </c>
      <c r="Z2930" s="5" t="s">
        <v>8612</v>
      </c>
      <c r="AA2930" s="6" t="s">
        <v>38</v>
      </c>
      <c r="AB2930" s="6" t="s">
        <v>38</v>
      </c>
      <c r="AC2930" s="6" t="s">
        <v>38</v>
      </c>
      <c r="AD2930" s="6" t="s">
        <v>38</v>
      </c>
      <c r="AE2930" s="6" t="s">
        <v>38</v>
      </c>
    </row>
    <row r="2931">
      <c r="A2931" s="28" t="s">
        <v>1257</v>
      </c>
      <c r="B2931" s="6" t="s">
        <v>1256</v>
      </c>
      <c r="C2931" s="6" t="s">
        <v>778</v>
      </c>
      <c r="D2931" s="7" t="s">
        <v>46</v>
      </c>
      <c r="E2931" s="28" t="s">
        <v>47</v>
      </c>
      <c r="F2931" s="5" t="s">
        <v>22</v>
      </c>
      <c r="G2931" s="6" t="s">
        <v>362</v>
      </c>
      <c r="H2931" s="6" t="s">
        <v>8697</v>
      </c>
      <c r="I2931" s="6" t="s">
        <v>38</v>
      </c>
      <c r="J2931" s="8" t="s">
        <v>434</v>
      </c>
      <c r="K2931" s="5" t="s">
        <v>435</v>
      </c>
      <c r="L2931" s="7" t="s">
        <v>436</v>
      </c>
      <c r="M2931" s="9">
        <v>0</v>
      </c>
      <c r="N2931" s="5" t="s">
        <v>480</v>
      </c>
      <c r="O2931" s="32">
        <v>43434.0066475694</v>
      </c>
      <c r="P2931" s="33">
        <v>43434.1338722569</v>
      </c>
      <c r="Q2931" s="28" t="s">
        <v>1255</v>
      </c>
      <c r="R2931" s="29" t="s">
        <v>38</v>
      </c>
      <c r="S2931" s="28" t="s">
        <v>63</v>
      </c>
      <c r="T2931" s="28" t="s">
        <v>437</v>
      </c>
      <c r="U2931" s="5" t="s">
        <v>389</v>
      </c>
      <c r="V2931" s="28" t="s">
        <v>126</v>
      </c>
      <c r="W2931" s="7" t="s">
        <v>396</v>
      </c>
      <c r="X2931" s="7" t="s">
        <v>497</v>
      </c>
      <c r="Y2931" s="5" t="s">
        <v>376</v>
      </c>
      <c r="Z2931" s="5" t="s">
        <v>8612</v>
      </c>
      <c r="AA2931" s="6" t="s">
        <v>38</v>
      </c>
      <c r="AB2931" s="6" t="s">
        <v>38</v>
      </c>
      <c r="AC2931" s="6" t="s">
        <v>38</v>
      </c>
      <c r="AD2931" s="6" t="s">
        <v>38</v>
      </c>
      <c r="AE2931" s="6" t="s">
        <v>38</v>
      </c>
    </row>
    <row r="2932">
      <c r="A2932" s="28" t="s">
        <v>1315</v>
      </c>
      <c r="B2932" s="6" t="s">
        <v>1308</v>
      </c>
      <c r="C2932" s="6" t="s">
        <v>1319</v>
      </c>
      <c r="D2932" s="7" t="s">
        <v>46</v>
      </c>
      <c r="E2932" s="28" t="s">
        <v>47</v>
      </c>
      <c r="F2932" s="5" t="s">
        <v>22</v>
      </c>
      <c r="G2932" s="6" t="s">
        <v>362</v>
      </c>
      <c r="H2932" s="6" t="s">
        <v>8698</v>
      </c>
      <c r="I2932" s="6" t="s">
        <v>38</v>
      </c>
      <c r="J2932" s="8" t="s">
        <v>1311</v>
      </c>
      <c r="K2932" s="5" t="s">
        <v>1312</v>
      </c>
      <c r="L2932" s="7" t="s">
        <v>1313</v>
      </c>
      <c r="M2932" s="9">
        <v>0</v>
      </c>
      <c r="N2932" s="5" t="s">
        <v>480</v>
      </c>
      <c r="O2932" s="32">
        <v>43434.0078832986</v>
      </c>
      <c r="P2932" s="33">
        <v>43434.1338724537</v>
      </c>
      <c r="Q2932" s="28" t="s">
        <v>1307</v>
      </c>
      <c r="R2932" s="29" t="s">
        <v>38</v>
      </c>
      <c r="S2932" s="28" t="s">
        <v>63</v>
      </c>
      <c r="T2932" s="28" t="s">
        <v>1072</v>
      </c>
      <c r="U2932" s="5" t="s">
        <v>374</v>
      </c>
      <c r="V2932" s="28" t="s">
        <v>1294</v>
      </c>
      <c r="W2932" s="7" t="s">
        <v>1316</v>
      </c>
      <c r="X2932" s="7" t="s">
        <v>485</v>
      </c>
      <c r="Y2932" s="5" t="s">
        <v>376</v>
      </c>
      <c r="Z2932" s="5" t="s">
        <v>8113</v>
      </c>
      <c r="AA2932" s="6" t="s">
        <v>38</v>
      </c>
      <c r="AB2932" s="6" t="s">
        <v>38</v>
      </c>
      <c r="AC2932" s="6" t="s">
        <v>38</v>
      </c>
      <c r="AD2932" s="6" t="s">
        <v>38</v>
      </c>
      <c r="AE2932" s="6" t="s">
        <v>38</v>
      </c>
    </row>
    <row r="2933">
      <c r="A2933" s="28" t="s">
        <v>2993</v>
      </c>
      <c r="B2933" s="6" t="s">
        <v>2990</v>
      </c>
      <c r="C2933" s="6" t="s">
        <v>2991</v>
      </c>
      <c r="D2933" s="7" t="s">
        <v>46</v>
      </c>
      <c r="E2933" s="28" t="s">
        <v>47</v>
      </c>
      <c r="F2933" s="5" t="s">
        <v>22</v>
      </c>
      <c r="G2933" s="6" t="s">
        <v>362</v>
      </c>
      <c r="H2933" s="6" t="s">
        <v>8699</v>
      </c>
      <c r="I2933" s="6" t="s">
        <v>38</v>
      </c>
      <c r="J2933" s="8" t="s">
        <v>427</v>
      </c>
      <c r="K2933" s="5" t="s">
        <v>428</v>
      </c>
      <c r="L2933" s="7" t="s">
        <v>429</v>
      </c>
      <c r="M2933" s="9">
        <v>0</v>
      </c>
      <c r="N2933" s="5" t="s">
        <v>480</v>
      </c>
      <c r="O2933" s="32">
        <v>43434.0085210301</v>
      </c>
      <c r="P2933" s="33">
        <v>43434.1338724537</v>
      </c>
      <c r="Q2933" s="28" t="s">
        <v>2989</v>
      </c>
      <c r="R2933" s="29" t="s">
        <v>38</v>
      </c>
      <c r="S2933" s="28" t="s">
        <v>63</v>
      </c>
      <c r="T2933" s="28" t="s">
        <v>388</v>
      </c>
      <c r="U2933" s="5" t="s">
        <v>389</v>
      </c>
      <c r="V2933" s="28" t="s">
        <v>126</v>
      </c>
      <c r="W2933" s="7" t="s">
        <v>2994</v>
      </c>
      <c r="X2933" s="7" t="s">
        <v>603</v>
      </c>
      <c r="Y2933" s="5" t="s">
        <v>376</v>
      </c>
      <c r="Z2933" s="5" t="s">
        <v>8700</v>
      </c>
      <c r="AA2933" s="6" t="s">
        <v>38</v>
      </c>
      <c r="AB2933" s="6" t="s">
        <v>38</v>
      </c>
      <c r="AC2933" s="6" t="s">
        <v>38</v>
      </c>
      <c r="AD2933" s="6" t="s">
        <v>38</v>
      </c>
      <c r="AE2933" s="6" t="s">
        <v>38</v>
      </c>
    </row>
    <row r="2934">
      <c r="A2934" s="28" t="s">
        <v>3378</v>
      </c>
      <c r="B2934" s="6" t="s">
        <v>3374</v>
      </c>
      <c r="C2934" s="6" t="s">
        <v>1230</v>
      </c>
      <c r="D2934" s="7" t="s">
        <v>46</v>
      </c>
      <c r="E2934" s="28" t="s">
        <v>47</v>
      </c>
      <c r="F2934" s="5" t="s">
        <v>22</v>
      </c>
      <c r="G2934" s="6" t="s">
        <v>362</v>
      </c>
      <c r="H2934" s="6" t="s">
        <v>8701</v>
      </c>
      <c r="I2934" s="6" t="s">
        <v>38</v>
      </c>
      <c r="J2934" s="8" t="s">
        <v>503</v>
      </c>
      <c r="K2934" s="5" t="s">
        <v>504</v>
      </c>
      <c r="L2934" s="7" t="s">
        <v>505</v>
      </c>
      <c r="M2934" s="9">
        <v>0</v>
      </c>
      <c r="N2934" s="5" t="s">
        <v>480</v>
      </c>
      <c r="O2934" s="32">
        <v>43434.0089449884</v>
      </c>
      <c r="P2934" s="33">
        <v>43434.1338724537</v>
      </c>
      <c r="Q2934" s="28" t="s">
        <v>3373</v>
      </c>
      <c r="R2934" s="29" t="s">
        <v>38</v>
      </c>
      <c r="S2934" s="28" t="s">
        <v>63</v>
      </c>
      <c r="T2934" s="28" t="s">
        <v>437</v>
      </c>
      <c r="U2934" s="5" t="s">
        <v>389</v>
      </c>
      <c r="V2934" s="28" t="s">
        <v>126</v>
      </c>
      <c r="W2934" s="7" t="s">
        <v>3379</v>
      </c>
      <c r="X2934" s="7" t="s">
        <v>603</v>
      </c>
      <c r="Y2934" s="5" t="s">
        <v>376</v>
      </c>
      <c r="Z2934" s="5" t="s">
        <v>8700</v>
      </c>
      <c r="AA2934" s="6" t="s">
        <v>38</v>
      </c>
      <c r="AB2934" s="6" t="s">
        <v>38</v>
      </c>
      <c r="AC2934" s="6" t="s">
        <v>38</v>
      </c>
      <c r="AD2934" s="6" t="s">
        <v>38</v>
      </c>
      <c r="AE2934" s="6" t="s">
        <v>38</v>
      </c>
    </row>
    <row r="2935">
      <c r="A2935" s="28" t="s">
        <v>3383</v>
      </c>
      <c r="B2935" s="6" t="s">
        <v>3381</v>
      </c>
      <c r="C2935" s="6" t="s">
        <v>1230</v>
      </c>
      <c r="D2935" s="7" t="s">
        <v>46</v>
      </c>
      <c r="E2935" s="28" t="s">
        <v>47</v>
      </c>
      <c r="F2935" s="5" t="s">
        <v>22</v>
      </c>
      <c r="G2935" s="6" t="s">
        <v>362</v>
      </c>
      <c r="H2935" s="6" t="s">
        <v>8702</v>
      </c>
      <c r="I2935" s="6" t="s">
        <v>38</v>
      </c>
      <c r="J2935" s="8" t="s">
        <v>503</v>
      </c>
      <c r="K2935" s="5" t="s">
        <v>504</v>
      </c>
      <c r="L2935" s="7" t="s">
        <v>505</v>
      </c>
      <c r="M2935" s="9">
        <v>0</v>
      </c>
      <c r="N2935" s="5" t="s">
        <v>480</v>
      </c>
      <c r="O2935" s="32">
        <v>43434.009668831</v>
      </c>
      <c r="P2935" s="33">
        <v>43434.1338724537</v>
      </c>
      <c r="Q2935" s="28" t="s">
        <v>3380</v>
      </c>
      <c r="R2935" s="29" t="s">
        <v>38</v>
      </c>
      <c r="S2935" s="28" t="s">
        <v>63</v>
      </c>
      <c r="T2935" s="28" t="s">
        <v>437</v>
      </c>
      <c r="U2935" s="5" t="s">
        <v>389</v>
      </c>
      <c r="V2935" s="28" t="s">
        <v>126</v>
      </c>
      <c r="W2935" s="7" t="s">
        <v>3384</v>
      </c>
      <c r="X2935" s="7" t="s">
        <v>603</v>
      </c>
      <c r="Y2935" s="5" t="s">
        <v>376</v>
      </c>
      <c r="Z2935" s="5" t="s">
        <v>8700</v>
      </c>
      <c r="AA2935" s="6" t="s">
        <v>38</v>
      </c>
      <c r="AB2935" s="6" t="s">
        <v>38</v>
      </c>
      <c r="AC2935" s="6" t="s">
        <v>38</v>
      </c>
      <c r="AD2935" s="6" t="s">
        <v>38</v>
      </c>
      <c r="AE2935" s="6" t="s">
        <v>38</v>
      </c>
    </row>
    <row r="2936">
      <c r="A2936" s="28" t="s">
        <v>3388</v>
      </c>
      <c r="B2936" s="6" t="s">
        <v>3386</v>
      </c>
      <c r="C2936" s="6" t="s">
        <v>1230</v>
      </c>
      <c r="D2936" s="7" t="s">
        <v>46</v>
      </c>
      <c r="E2936" s="28" t="s">
        <v>47</v>
      </c>
      <c r="F2936" s="5" t="s">
        <v>22</v>
      </c>
      <c r="G2936" s="6" t="s">
        <v>362</v>
      </c>
      <c r="H2936" s="6" t="s">
        <v>8703</v>
      </c>
      <c r="I2936" s="6" t="s">
        <v>38</v>
      </c>
      <c r="J2936" s="8" t="s">
        <v>503</v>
      </c>
      <c r="K2936" s="5" t="s">
        <v>504</v>
      </c>
      <c r="L2936" s="7" t="s">
        <v>505</v>
      </c>
      <c r="M2936" s="9">
        <v>0</v>
      </c>
      <c r="N2936" s="5" t="s">
        <v>480</v>
      </c>
      <c r="O2936" s="32">
        <v>43434.0101660532</v>
      </c>
      <c r="P2936" s="33">
        <v>43434.1338726042</v>
      </c>
      <c r="Q2936" s="28" t="s">
        <v>3385</v>
      </c>
      <c r="R2936" s="29" t="s">
        <v>38</v>
      </c>
      <c r="S2936" s="28" t="s">
        <v>63</v>
      </c>
      <c r="T2936" s="28" t="s">
        <v>437</v>
      </c>
      <c r="U2936" s="5" t="s">
        <v>389</v>
      </c>
      <c r="V2936" s="28" t="s">
        <v>126</v>
      </c>
      <c r="W2936" s="7" t="s">
        <v>3389</v>
      </c>
      <c r="X2936" s="7" t="s">
        <v>603</v>
      </c>
      <c r="Y2936" s="5" t="s">
        <v>376</v>
      </c>
      <c r="Z2936" s="5" t="s">
        <v>8700</v>
      </c>
      <c r="AA2936" s="6" t="s">
        <v>38</v>
      </c>
      <c r="AB2936" s="6" t="s">
        <v>38</v>
      </c>
      <c r="AC2936" s="6" t="s">
        <v>38</v>
      </c>
      <c r="AD2936" s="6" t="s">
        <v>38</v>
      </c>
      <c r="AE2936" s="6" t="s">
        <v>38</v>
      </c>
    </row>
    <row r="2937">
      <c r="A2937" s="28" t="s">
        <v>3401</v>
      </c>
      <c r="B2937" s="6" t="s">
        <v>3397</v>
      </c>
      <c r="C2937" s="6" t="s">
        <v>3398</v>
      </c>
      <c r="D2937" s="7" t="s">
        <v>46</v>
      </c>
      <c r="E2937" s="28" t="s">
        <v>47</v>
      </c>
      <c r="F2937" s="5" t="s">
        <v>22</v>
      </c>
      <c r="G2937" s="6" t="s">
        <v>362</v>
      </c>
      <c r="H2937" s="6" t="s">
        <v>8704</v>
      </c>
      <c r="I2937" s="6" t="s">
        <v>38</v>
      </c>
      <c r="J2937" s="8" t="s">
        <v>503</v>
      </c>
      <c r="K2937" s="5" t="s">
        <v>504</v>
      </c>
      <c r="L2937" s="7" t="s">
        <v>505</v>
      </c>
      <c r="M2937" s="9">
        <v>0</v>
      </c>
      <c r="N2937" s="5" t="s">
        <v>480</v>
      </c>
      <c r="O2937" s="32">
        <v>43434.0107364236</v>
      </c>
      <c r="P2937" s="33">
        <v>43434.1338726042</v>
      </c>
      <c r="Q2937" s="28" t="s">
        <v>3396</v>
      </c>
      <c r="R2937" s="29" t="s">
        <v>38</v>
      </c>
      <c r="S2937" s="28" t="s">
        <v>63</v>
      </c>
      <c r="T2937" s="28" t="s">
        <v>437</v>
      </c>
      <c r="U2937" s="5" t="s">
        <v>389</v>
      </c>
      <c r="V2937" s="28" t="s">
        <v>126</v>
      </c>
      <c r="W2937" s="7" t="s">
        <v>3402</v>
      </c>
      <c r="X2937" s="7" t="s">
        <v>39</v>
      </c>
      <c r="Y2937" s="5" t="s">
        <v>376</v>
      </c>
      <c r="Z2937" s="5" t="s">
        <v>8700</v>
      </c>
      <c r="AA2937" s="6" t="s">
        <v>38</v>
      </c>
      <c r="AB2937" s="6" t="s">
        <v>38</v>
      </c>
      <c r="AC2937" s="6" t="s">
        <v>38</v>
      </c>
      <c r="AD2937" s="6" t="s">
        <v>38</v>
      </c>
      <c r="AE2937" s="6" t="s">
        <v>38</v>
      </c>
    </row>
    <row r="2938">
      <c r="A2938" s="28" t="s">
        <v>6511</v>
      </c>
      <c r="B2938" s="6" t="s">
        <v>6508</v>
      </c>
      <c r="C2938" s="6" t="s">
        <v>6509</v>
      </c>
      <c r="D2938" s="7" t="s">
        <v>46</v>
      </c>
      <c r="E2938" s="28" t="s">
        <v>47</v>
      </c>
      <c r="F2938" s="5" t="s">
        <v>22</v>
      </c>
      <c r="G2938" s="6" t="s">
        <v>362</v>
      </c>
      <c r="H2938" s="6" t="s">
        <v>8705</v>
      </c>
      <c r="I2938" s="6" t="s">
        <v>38</v>
      </c>
      <c r="J2938" s="8" t="s">
        <v>503</v>
      </c>
      <c r="K2938" s="5" t="s">
        <v>504</v>
      </c>
      <c r="L2938" s="7" t="s">
        <v>505</v>
      </c>
      <c r="M2938" s="9">
        <v>0</v>
      </c>
      <c r="N2938" s="5" t="s">
        <v>480</v>
      </c>
      <c r="O2938" s="32">
        <v>43434.0112024653</v>
      </c>
      <c r="P2938" s="33">
        <v>43434.1338728009</v>
      </c>
      <c r="Q2938" s="28" t="s">
        <v>6507</v>
      </c>
      <c r="R2938" s="29" t="s">
        <v>38</v>
      </c>
      <c r="S2938" s="28" t="s">
        <v>63</v>
      </c>
      <c r="T2938" s="28" t="s">
        <v>437</v>
      </c>
      <c r="U2938" s="5" t="s">
        <v>389</v>
      </c>
      <c r="V2938" s="28" t="s">
        <v>126</v>
      </c>
      <c r="W2938" s="7" t="s">
        <v>6512</v>
      </c>
      <c r="X2938" s="7" t="s">
        <v>603</v>
      </c>
      <c r="Y2938" s="5" t="s">
        <v>376</v>
      </c>
      <c r="Z2938" s="5" t="s">
        <v>8700</v>
      </c>
      <c r="AA2938" s="6" t="s">
        <v>38</v>
      </c>
      <c r="AB2938" s="6" t="s">
        <v>38</v>
      </c>
      <c r="AC2938" s="6" t="s">
        <v>38</v>
      </c>
      <c r="AD2938" s="6" t="s">
        <v>38</v>
      </c>
      <c r="AE2938" s="6" t="s">
        <v>38</v>
      </c>
    </row>
    <row r="2939">
      <c r="A2939" s="28" t="s">
        <v>6929</v>
      </c>
      <c r="B2939" s="6" t="s">
        <v>6924</v>
      </c>
      <c r="C2939" s="6" t="s">
        <v>2270</v>
      </c>
      <c r="D2939" s="7" t="s">
        <v>46</v>
      </c>
      <c r="E2939" s="28" t="s">
        <v>47</v>
      </c>
      <c r="F2939" s="5" t="s">
        <v>22</v>
      </c>
      <c r="G2939" s="6" t="s">
        <v>362</v>
      </c>
      <c r="H2939" s="6" t="s">
        <v>8706</v>
      </c>
      <c r="I2939" s="6" t="s">
        <v>38</v>
      </c>
      <c r="J2939" s="8" t="s">
        <v>478</v>
      </c>
      <c r="K2939" s="5" t="s">
        <v>479</v>
      </c>
      <c r="L2939" s="7" t="s">
        <v>429</v>
      </c>
      <c r="M2939" s="9">
        <v>0</v>
      </c>
      <c r="N2939" s="5" t="s">
        <v>480</v>
      </c>
      <c r="O2939" s="32">
        <v>43434.0117152431</v>
      </c>
      <c r="P2939" s="33">
        <v>43434.1338728009</v>
      </c>
      <c r="Q2939" s="28" t="s">
        <v>6927</v>
      </c>
      <c r="R2939" s="29" t="s">
        <v>38</v>
      </c>
      <c r="S2939" s="28" t="s">
        <v>63</v>
      </c>
      <c r="T2939" s="28" t="s">
        <v>904</v>
      </c>
      <c r="U2939" s="5" t="s">
        <v>905</v>
      </c>
      <c r="V2939" s="28" t="s">
        <v>4547</v>
      </c>
      <c r="W2939" s="7" t="s">
        <v>6930</v>
      </c>
      <c r="X2939" s="7" t="s">
        <v>603</v>
      </c>
      <c r="Y2939" s="5" t="s">
        <v>376</v>
      </c>
      <c r="Z2939" s="5" t="s">
        <v>486</v>
      </c>
      <c r="AA2939" s="6" t="s">
        <v>38</v>
      </c>
      <c r="AB2939" s="6" t="s">
        <v>38</v>
      </c>
      <c r="AC2939" s="6" t="s">
        <v>38</v>
      </c>
      <c r="AD2939" s="6" t="s">
        <v>38</v>
      </c>
      <c r="AE2939" s="6" t="s">
        <v>38</v>
      </c>
    </row>
    <row r="2940">
      <c r="A2940" s="28" t="s">
        <v>8046</v>
      </c>
      <c r="B2940" s="6" t="s">
        <v>7927</v>
      </c>
      <c r="C2940" s="6" t="s">
        <v>594</v>
      </c>
      <c r="D2940" s="7" t="s">
        <v>46</v>
      </c>
      <c r="E2940" s="28" t="s">
        <v>47</v>
      </c>
      <c r="F2940" s="5" t="s">
        <v>22</v>
      </c>
      <c r="G2940" s="6" t="s">
        <v>362</v>
      </c>
      <c r="H2940" s="6" t="s">
        <v>8706</v>
      </c>
      <c r="I2940" s="6" t="s">
        <v>38</v>
      </c>
      <c r="J2940" s="8" t="s">
        <v>503</v>
      </c>
      <c r="K2940" s="5" t="s">
        <v>504</v>
      </c>
      <c r="L2940" s="7" t="s">
        <v>505</v>
      </c>
      <c r="M2940" s="9">
        <v>0</v>
      </c>
      <c r="N2940" s="5" t="s">
        <v>480</v>
      </c>
      <c r="O2940" s="32">
        <v>43434.0121103009</v>
      </c>
      <c r="P2940" s="33">
        <v>43434.1338728009</v>
      </c>
      <c r="Q2940" s="28" t="s">
        <v>7929</v>
      </c>
      <c r="R2940" s="29" t="s">
        <v>38</v>
      </c>
      <c r="S2940" s="28" t="s">
        <v>63</v>
      </c>
      <c r="T2940" s="28" t="s">
        <v>437</v>
      </c>
      <c r="U2940" s="5" t="s">
        <v>389</v>
      </c>
      <c r="V2940" s="28" t="s">
        <v>126</v>
      </c>
      <c r="W2940" s="7" t="s">
        <v>7930</v>
      </c>
      <c r="X2940" s="7" t="s">
        <v>485</v>
      </c>
      <c r="Y2940" s="5" t="s">
        <v>376</v>
      </c>
      <c r="Z2940" s="5" t="s">
        <v>8700</v>
      </c>
      <c r="AA2940" s="6" t="s">
        <v>38</v>
      </c>
      <c r="AB2940" s="6" t="s">
        <v>38</v>
      </c>
      <c r="AC2940" s="6" t="s">
        <v>38</v>
      </c>
      <c r="AD2940" s="6" t="s">
        <v>38</v>
      </c>
      <c r="AE2940" s="6" t="s">
        <v>38</v>
      </c>
    </row>
    <row r="2941">
      <c r="A2941" s="28" t="s">
        <v>8707</v>
      </c>
      <c r="B2941" s="6" t="s">
        <v>1649</v>
      </c>
      <c r="C2941" s="6" t="s">
        <v>1650</v>
      </c>
      <c r="D2941" s="7" t="s">
        <v>46</v>
      </c>
      <c r="E2941" s="28" t="s">
        <v>47</v>
      </c>
      <c r="F2941" s="5" t="s">
        <v>22</v>
      </c>
      <c r="G2941" s="6" t="s">
        <v>362</v>
      </c>
      <c r="H2941" s="6" t="s">
        <v>8708</v>
      </c>
      <c r="I2941" s="6" t="s">
        <v>38</v>
      </c>
      <c r="J2941" s="8" t="s">
        <v>1654</v>
      </c>
      <c r="K2941" s="5" t="s">
        <v>1655</v>
      </c>
      <c r="L2941" s="7" t="s">
        <v>429</v>
      </c>
      <c r="M2941" s="9">
        <v>0</v>
      </c>
      <c r="N2941" s="5" t="s">
        <v>372</v>
      </c>
      <c r="O2941" s="32">
        <v>43434.0126086458</v>
      </c>
      <c r="P2941" s="33">
        <v>43434.1338728009</v>
      </c>
      <c r="Q2941" s="28" t="s">
        <v>1657</v>
      </c>
      <c r="R2941" s="29" t="s">
        <v>8709</v>
      </c>
      <c r="S2941" s="28" t="s">
        <v>324</v>
      </c>
      <c r="T2941" s="28" t="s">
        <v>482</v>
      </c>
      <c r="U2941" s="5" t="s">
        <v>870</v>
      </c>
      <c r="V2941" s="28" t="s">
        <v>325</v>
      </c>
      <c r="W2941" s="7" t="s">
        <v>1658</v>
      </c>
      <c r="X2941" s="7" t="s">
        <v>679</v>
      </c>
      <c r="Y2941" s="5" t="s">
        <v>376</v>
      </c>
      <c r="Z2941" s="5" t="s">
        <v>38</v>
      </c>
      <c r="AA2941" s="6" t="s">
        <v>38</v>
      </c>
      <c r="AB2941" s="6" t="s">
        <v>38</v>
      </c>
      <c r="AC2941" s="6" t="s">
        <v>38</v>
      </c>
      <c r="AD2941" s="6" t="s">
        <v>38</v>
      </c>
      <c r="AE2941" s="6" t="s">
        <v>38</v>
      </c>
    </row>
    <row r="2942">
      <c r="A2942" s="28" t="s">
        <v>8199</v>
      </c>
      <c r="B2942" s="6" t="s">
        <v>864</v>
      </c>
      <c r="C2942" s="6" t="s">
        <v>379</v>
      </c>
      <c r="D2942" s="7" t="s">
        <v>46</v>
      </c>
      <c r="E2942" s="28" t="s">
        <v>47</v>
      </c>
      <c r="F2942" s="5" t="s">
        <v>22</v>
      </c>
      <c r="G2942" s="6" t="s">
        <v>362</v>
      </c>
      <c r="H2942" s="6" t="s">
        <v>8710</v>
      </c>
      <c r="I2942" s="6" t="s">
        <v>38</v>
      </c>
      <c r="J2942" s="8" t="s">
        <v>866</v>
      </c>
      <c r="K2942" s="5" t="s">
        <v>867</v>
      </c>
      <c r="L2942" s="7" t="s">
        <v>395</v>
      </c>
      <c r="M2942" s="9">
        <v>0</v>
      </c>
      <c r="N2942" s="5" t="s">
        <v>480</v>
      </c>
      <c r="O2942" s="32">
        <v>43434.0131047801</v>
      </c>
      <c r="P2942" s="33">
        <v>43434.1338729977</v>
      </c>
      <c r="Q2942" s="28" t="s">
        <v>868</v>
      </c>
      <c r="R2942" s="29" t="s">
        <v>38</v>
      </c>
      <c r="S2942" s="28" t="s">
        <v>324</v>
      </c>
      <c r="T2942" s="28" t="s">
        <v>869</v>
      </c>
      <c r="U2942" s="5" t="s">
        <v>870</v>
      </c>
      <c r="V2942" s="28" t="s">
        <v>871</v>
      </c>
      <c r="W2942" s="7" t="s">
        <v>872</v>
      </c>
      <c r="X2942" s="7" t="s">
        <v>485</v>
      </c>
      <c r="Y2942" s="5" t="s">
        <v>376</v>
      </c>
      <c r="Z2942" s="5" t="s">
        <v>486</v>
      </c>
      <c r="AA2942" s="6" t="s">
        <v>38</v>
      </c>
      <c r="AB2942" s="6" t="s">
        <v>38</v>
      </c>
      <c r="AC2942" s="6" t="s">
        <v>38</v>
      </c>
      <c r="AD2942" s="6" t="s">
        <v>38</v>
      </c>
      <c r="AE2942" s="6" t="s">
        <v>38</v>
      </c>
    </row>
    <row r="2943">
      <c r="A2943" s="28" t="s">
        <v>8224</v>
      </c>
      <c r="B2943" s="6" t="s">
        <v>7358</v>
      </c>
      <c r="C2943" s="6" t="s">
        <v>475</v>
      </c>
      <c r="D2943" s="7" t="s">
        <v>46</v>
      </c>
      <c r="E2943" s="28" t="s">
        <v>47</v>
      </c>
      <c r="F2943" s="5" t="s">
        <v>22</v>
      </c>
      <c r="G2943" s="6" t="s">
        <v>362</v>
      </c>
      <c r="H2943" s="6" t="s">
        <v>8706</v>
      </c>
      <c r="I2943" s="6" t="s">
        <v>38</v>
      </c>
      <c r="J2943" s="8" t="s">
        <v>1447</v>
      </c>
      <c r="K2943" s="5" t="s">
        <v>1448</v>
      </c>
      <c r="L2943" s="7" t="s">
        <v>1449</v>
      </c>
      <c r="M2943" s="9">
        <v>0</v>
      </c>
      <c r="N2943" s="5" t="s">
        <v>480</v>
      </c>
      <c r="O2943" s="32">
        <v>43434.0135383102</v>
      </c>
      <c r="P2943" s="33">
        <v>43434.1338729977</v>
      </c>
      <c r="Q2943" s="28" t="s">
        <v>8206</v>
      </c>
      <c r="R2943" s="29" t="s">
        <v>38</v>
      </c>
      <c r="S2943" s="28" t="s">
        <v>63</v>
      </c>
      <c r="T2943" s="28" t="s">
        <v>482</v>
      </c>
      <c r="U2943" s="5" t="s">
        <v>389</v>
      </c>
      <c r="V2943" s="28" t="s">
        <v>892</v>
      </c>
      <c r="W2943" s="7" t="s">
        <v>7362</v>
      </c>
      <c r="X2943" s="7" t="s">
        <v>679</v>
      </c>
      <c r="Y2943" s="5" t="s">
        <v>376</v>
      </c>
      <c r="Z2943" s="5" t="s">
        <v>894</v>
      </c>
      <c r="AA2943" s="6" t="s">
        <v>38</v>
      </c>
      <c r="AB2943" s="6" t="s">
        <v>38</v>
      </c>
      <c r="AC2943" s="6" t="s">
        <v>38</v>
      </c>
      <c r="AD2943" s="6" t="s">
        <v>38</v>
      </c>
      <c r="AE2943" s="6" t="s">
        <v>38</v>
      </c>
    </row>
    <row r="2944">
      <c r="A2944" s="28" t="s">
        <v>8711</v>
      </c>
      <c r="B2944" s="6" t="s">
        <v>8057</v>
      </c>
      <c r="C2944" s="6" t="s">
        <v>594</v>
      </c>
      <c r="D2944" s="7" t="s">
        <v>46</v>
      </c>
      <c r="E2944" s="28" t="s">
        <v>47</v>
      </c>
      <c r="F2944" s="5" t="s">
        <v>22</v>
      </c>
      <c r="G2944" s="6" t="s">
        <v>362</v>
      </c>
      <c r="H2944" s="6" t="s">
        <v>8712</v>
      </c>
      <c r="I2944" s="6" t="s">
        <v>38</v>
      </c>
      <c r="J2944" s="8" t="s">
        <v>934</v>
      </c>
      <c r="K2944" s="5" t="s">
        <v>935</v>
      </c>
      <c r="L2944" s="7" t="s">
        <v>936</v>
      </c>
      <c r="M2944" s="9">
        <v>0</v>
      </c>
      <c r="N2944" s="5" t="s">
        <v>430</v>
      </c>
      <c r="O2944" s="32">
        <v>43434.0215300579</v>
      </c>
      <c r="P2944" s="33">
        <v>43434.1338729977</v>
      </c>
      <c r="Q2944" s="28" t="s">
        <v>38</v>
      </c>
      <c r="R2944" s="29" t="s">
        <v>38</v>
      </c>
      <c r="S2944" s="28" t="s">
        <v>63</v>
      </c>
      <c r="T2944" s="28" t="s">
        <v>388</v>
      </c>
      <c r="U2944" s="5" t="s">
        <v>389</v>
      </c>
      <c r="V2944" s="28" t="s">
        <v>126</v>
      </c>
      <c r="W2944" s="7" t="s">
        <v>3405</v>
      </c>
      <c r="X2944" s="7" t="s">
        <v>679</v>
      </c>
      <c r="Y2944" s="5" t="s">
        <v>376</v>
      </c>
      <c r="Z2944" s="5" t="s">
        <v>38</v>
      </c>
      <c r="AA2944" s="6" t="s">
        <v>38</v>
      </c>
      <c r="AB2944" s="6" t="s">
        <v>38</v>
      </c>
      <c r="AC2944" s="6" t="s">
        <v>38</v>
      </c>
      <c r="AD2944" s="6" t="s">
        <v>38</v>
      </c>
      <c r="AE2944" s="6" t="s">
        <v>38</v>
      </c>
    </row>
    <row r="2945">
      <c r="A2945" s="28" t="s">
        <v>8287</v>
      </c>
      <c r="B2945" s="6" t="s">
        <v>8713</v>
      </c>
      <c r="C2945" s="6" t="s">
        <v>594</v>
      </c>
      <c r="D2945" s="7" t="s">
        <v>46</v>
      </c>
      <c r="E2945" s="28" t="s">
        <v>47</v>
      </c>
      <c r="F2945" s="5" t="s">
        <v>22</v>
      </c>
      <c r="G2945" s="6" t="s">
        <v>362</v>
      </c>
      <c r="H2945" s="6" t="s">
        <v>8712</v>
      </c>
      <c r="I2945" s="6" t="s">
        <v>38</v>
      </c>
      <c r="J2945" s="8" t="s">
        <v>934</v>
      </c>
      <c r="K2945" s="5" t="s">
        <v>935</v>
      </c>
      <c r="L2945" s="7" t="s">
        <v>936</v>
      </c>
      <c r="M2945" s="9">
        <v>0</v>
      </c>
      <c r="N2945" s="5" t="s">
        <v>480</v>
      </c>
      <c r="O2945" s="32">
        <v>43434.0297361111</v>
      </c>
      <c r="P2945" s="33">
        <v>43437.0143228819</v>
      </c>
      <c r="Q2945" s="28" t="s">
        <v>8282</v>
      </c>
      <c r="R2945" s="29" t="s">
        <v>38</v>
      </c>
      <c r="S2945" s="28" t="s">
        <v>63</v>
      </c>
      <c r="T2945" s="28" t="s">
        <v>388</v>
      </c>
      <c r="U2945" s="5" t="s">
        <v>389</v>
      </c>
      <c r="V2945" s="28" t="s">
        <v>126</v>
      </c>
      <c r="W2945" s="7" t="s">
        <v>3405</v>
      </c>
      <c r="X2945" s="7" t="s">
        <v>39</v>
      </c>
      <c r="Y2945" s="5" t="s">
        <v>376</v>
      </c>
      <c r="Z2945" s="5" t="s">
        <v>8700</v>
      </c>
      <c r="AA2945" s="6" t="s">
        <v>38</v>
      </c>
      <c r="AB2945" s="6" t="s">
        <v>38</v>
      </c>
      <c r="AC2945" s="6" t="s">
        <v>38</v>
      </c>
      <c r="AD2945" s="6" t="s">
        <v>38</v>
      </c>
      <c r="AE2945" s="6" t="s">
        <v>38</v>
      </c>
    </row>
    <row r="2946">
      <c r="A2946" s="28" t="s">
        <v>8327</v>
      </c>
      <c r="B2946" s="6" t="s">
        <v>5142</v>
      </c>
      <c r="C2946" s="6" t="s">
        <v>8072</v>
      </c>
      <c r="D2946" s="7" t="s">
        <v>46</v>
      </c>
      <c r="E2946" s="28" t="s">
        <v>47</v>
      </c>
      <c r="F2946" s="5" t="s">
        <v>22</v>
      </c>
      <c r="G2946" s="6" t="s">
        <v>362</v>
      </c>
      <c r="H2946" s="6" t="s">
        <v>8714</v>
      </c>
      <c r="I2946" s="6" t="s">
        <v>38</v>
      </c>
      <c r="J2946" s="8" t="s">
        <v>2742</v>
      </c>
      <c r="K2946" s="5" t="s">
        <v>2743</v>
      </c>
      <c r="L2946" s="7" t="s">
        <v>2744</v>
      </c>
      <c r="M2946" s="9">
        <v>0</v>
      </c>
      <c r="N2946" s="5" t="s">
        <v>480</v>
      </c>
      <c r="O2946" s="32">
        <v>43434.0532955671</v>
      </c>
      <c r="P2946" s="33">
        <v>43434.1338731481</v>
      </c>
      <c r="Q2946" s="28" t="s">
        <v>8074</v>
      </c>
      <c r="R2946" s="29" t="s">
        <v>38</v>
      </c>
      <c r="S2946" s="28" t="s">
        <v>63</v>
      </c>
      <c r="T2946" s="28" t="s">
        <v>532</v>
      </c>
      <c r="U2946" s="5" t="s">
        <v>389</v>
      </c>
      <c r="V2946" s="28" t="s">
        <v>126</v>
      </c>
      <c r="W2946" s="7" t="s">
        <v>3295</v>
      </c>
      <c r="X2946" s="7" t="s">
        <v>603</v>
      </c>
      <c r="Y2946" s="5" t="s">
        <v>376</v>
      </c>
      <c r="Z2946" s="5" t="s">
        <v>8700</v>
      </c>
      <c r="AA2946" s="6" t="s">
        <v>38</v>
      </c>
      <c r="AB2946" s="6" t="s">
        <v>38</v>
      </c>
      <c r="AC2946" s="6" t="s">
        <v>38</v>
      </c>
      <c r="AD2946" s="6" t="s">
        <v>38</v>
      </c>
      <c r="AE2946" s="6" t="s">
        <v>38</v>
      </c>
    </row>
    <row r="2947">
      <c r="A2947" s="28" t="s">
        <v>8460</v>
      </c>
      <c r="B2947" s="6" t="s">
        <v>5075</v>
      </c>
      <c r="C2947" s="6" t="s">
        <v>5076</v>
      </c>
      <c r="D2947" s="7" t="s">
        <v>46</v>
      </c>
      <c r="E2947" s="28" t="s">
        <v>47</v>
      </c>
      <c r="F2947" s="5" t="s">
        <v>22</v>
      </c>
      <c r="G2947" s="6" t="s">
        <v>362</v>
      </c>
      <c r="H2947" s="6" t="s">
        <v>8714</v>
      </c>
      <c r="I2947" s="6" t="s">
        <v>38</v>
      </c>
      <c r="J2947" s="8" t="s">
        <v>363</v>
      </c>
      <c r="K2947" s="5" t="s">
        <v>364</v>
      </c>
      <c r="L2947" s="7" t="s">
        <v>365</v>
      </c>
      <c r="M2947" s="9">
        <v>0</v>
      </c>
      <c r="N2947" s="5" t="s">
        <v>480</v>
      </c>
      <c r="O2947" s="32">
        <v>43434.0538016551</v>
      </c>
      <c r="P2947" s="33">
        <v>43434.1338731481</v>
      </c>
      <c r="Q2947" s="28" t="s">
        <v>8094</v>
      </c>
      <c r="R2947" s="29" t="s">
        <v>38</v>
      </c>
      <c r="S2947" s="28" t="s">
        <v>63</v>
      </c>
      <c r="T2947" s="28" t="s">
        <v>482</v>
      </c>
      <c r="U2947" s="5" t="s">
        <v>389</v>
      </c>
      <c r="V2947" s="30" t="s">
        <v>8461</v>
      </c>
      <c r="W2947" s="7" t="s">
        <v>5080</v>
      </c>
      <c r="X2947" s="7" t="s">
        <v>679</v>
      </c>
      <c r="Y2947" s="5" t="s">
        <v>3230</v>
      </c>
      <c r="Z2947" s="5" t="s">
        <v>5066</v>
      </c>
      <c r="AA2947" s="6" t="s">
        <v>38</v>
      </c>
      <c r="AB2947" s="6" t="s">
        <v>38</v>
      </c>
      <c r="AC2947" s="6" t="s">
        <v>38</v>
      </c>
      <c r="AD2947" s="6" t="s">
        <v>38</v>
      </c>
      <c r="AE2947" s="6" t="s">
        <v>38</v>
      </c>
    </row>
    <row r="2948">
      <c r="A2948" s="28" t="s">
        <v>8373</v>
      </c>
      <c r="B2948" s="6" t="s">
        <v>8372</v>
      </c>
      <c r="C2948" s="6" t="s">
        <v>1809</v>
      </c>
      <c r="D2948" s="7" t="s">
        <v>46</v>
      </c>
      <c r="E2948" s="28" t="s">
        <v>47</v>
      </c>
      <c r="F2948" s="5" t="s">
        <v>22</v>
      </c>
      <c r="G2948" s="6" t="s">
        <v>362</v>
      </c>
      <c r="H2948" s="6" t="s">
        <v>8706</v>
      </c>
      <c r="I2948" s="6" t="s">
        <v>38</v>
      </c>
      <c r="J2948" s="8" t="s">
        <v>1507</v>
      </c>
      <c r="K2948" s="5" t="s">
        <v>1508</v>
      </c>
      <c r="L2948" s="7" t="s">
        <v>1509</v>
      </c>
      <c r="M2948" s="9">
        <v>0</v>
      </c>
      <c r="N2948" s="5" t="s">
        <v>480</v>
      </c>
      <c r="O2948" s="32">
        <v>43434.0555306366</v>
      </c>
      <c r="P2948" s="33">
        <v>43434.1338731481</v>
      </c>
      <c r="Q2948" s="28" t="s">
        <v>4245</v>
      </c>
      <c r="R2948" s="29" t="s">
        <v>38</v>
      </c>
      <c r="S2948" s="28" t="s">
        <v>63</v>
      </c>
      <c r="T2948" s="28" t="s">
        <v>482</v>
      </c>
      <c r="U2948" s="5" t="s">
        <v>389</v>
      </c>
      <c r="V2948" s="28" t="s">
        <v>126</v>
      </c>
      <c r="W2948" s="7" t="s">
        <v>4246</v>
      </c>
      <c r="X2948" s="7" t="s">
        <v>485</v>
      </c>
      <c r="Y2948" s="5" t="s">
        <v>376</v>
      </c>
      <c r="Z2948" s="5" t="s">
        <v>8700</v>
      </c>
      <c r="AA2948" s="6" t="s">
        <v>38</v>
      </c>
      <c r="AB2948" s="6" t="s">
        <v>38</v>
      </c>
      <c r="AC2948" s="6" t="s">
        <v>38</v>
      </c>
      <c r="AD2948" s="6" t="s">
        <v>38</v>
      </c>
      <c r="AE2948" s="6" t="s">
        <v>38</v>
      </c>
    </row>
    <row r="2949">
      <c r="A2949" s="28" t="s">
        <v>8383</v>
      </c>
      <c r="B2949" s="6" t="s">
        <v>8382</v>
      </c>
      <c r="C2949" s="6" t="s">
        <v>1230</v>
      </c>
      <c r="D2949" s="7" t="s">
        <v>46</v>
      </c>
      <c r="E2949" s="28" t="s">
        <v>47</v>
      </c>
      <c r="F2949" s="5" t="s">
        <v>22</v>
      </c>
      <c r="G2949" s="6" t="s">
        <v>362</v>
      </c>
      <c r="H2949" s="6" t="s">
        <v>8706</v>
      </c>
      <c r="I2949" s="6" t="s">
        <v>38</v>
      </c>
      <c r="J2949" s="8" t="s">
        <v>1722</v>
      </c>
      <c r="K2949" s="5" t="s">
        <v>1723</v>
      </c>
      <c r="L2949" s="7" t="s">
        <v>1724</v>
      </c>
      <c r="M2949" s="9">
        <v>0</v>
      </c>
      <c r="N2949" s="5" t="s">
        <v>480</v>
      </c>
      <c r="O2949" s="32">
        <v>43434.0563960648</v>
      </c>
      <c r="P2949" s="33">
        <v>43434.1338731481</v>
      </c>
      <c r="Q2949" s="28" t="s">
        <v>4039</v>
      </c>
      <c r="R2949" s="29" t="s">
        <v>38</v>
      </c>
      <c r="S2949" s="28" t="s">
        <v>63</v>
      </c>
      <c r="T2949" s="28" t="s">
        <v>482</v>
      </c>
      <c r="U2949" s="5" t="s">
        <v>389</v>
      </c>
      <c r="V2949" s="28" t="s">
        <v>126</v>
      </c>
      <c r="W2949" s="7" t="s">
        <v>4040</v>
      </c>
      <c r="X2949" s="7" t="s">
        <v>485</v>
      </c>
      <c r="Y2949" s="5" t="s">
        <v>376</v>
      </c>
      <c r="Z2949" s="5" t="s">
        <v>8700</v>
      </c>
      <c r="AA2949" s="6" t="s">
        <v>38</v>
      </c>
      <c r="AB2949" s="6" t="s">
        <v>38</v>
      </c>
      <c r="AC2949" s="6" t="s">
        <v>38</v>
      </c>
      <c r="AD2949" s="6" t="s">
        <v>38</v>
      </c>
      <c r="AE2949" s="6" t="s">
        <v>38</v>
      </c>
    </row>
    <row r="2950">
      <c r="A2950" s="28" t="s">
        <v>8391</v>
      </c>
      <c r="B2950" s="6" t="s">
        <v>8390</v>
      </c>
      <c r="C2950" s="6" t="s">
        <v>1193</v>
      </c>
      <c r="D2950" s="7" t="s">
        <v>46</v>
      </c>
      <c r="E2950" s="28" t="s">
        <v>47</v>
      </c>
      <c r="F2950" s="5" t="s">
        <v>22</v>
      </c>
      <c r="G2950" s="6" t="s">
        <v>362</v>
      </c>
      <c r="H2950" s="6" t="s">
        <v>8715</v>
      </c>
      <c r="I2950" s="6" t="s">
        <v>38</v>
      </c>
      <c r="J2950" s="8" t="s">
        <v>490</v>
      </c>
      <c r="K2950" s="5" t="s">
        <v>491</v>
      </c>
      <c r="L2950" s="7" t="s">
        <v>492</v>
      </c>
      <c r="M2950" s="9">
        <v>0</v>
      </c>
      <c r="N2950" s="5" t="s">
        <v>480</v>
      </c>
      <c r="O2950" s="32">
        <v>43434.0570343403</v>
      </c>
      <c r="P2950" s="33">
        <v>43434.1338733449</v>
      </c>
      <c r="Q2950" s="28" t="s">
        <v>1226</v>
      </c>
      <c r="R2950" s="29" t="s">
        <v>38</v>
      </c>
      <c r="S2950" s="28" t="s">
        <v>63</v>
      </c>
      <c r="T2950" s="28" t="s">
        <v>494</v>
      </c>
      <c r="U2950" s="5" t="s">
        <v>495</v>
      </c>
      <c r="V2950" s="28" t="s">
        <v>1189</v>
      </c>
      <c r="W2950" s="7" t="s">
        <v>1227</v>
      </c>
      <c r="X2950" s="7" t="s">
        <v>485</v>
      </c>
      <c r="Y2950" s="5" t="s">
        <v>376</v>
      </c>
      <c r="Z2950" s="5" t="s">
        <v>8700</v>
      </c>
      <c r="AA2950" s="6" t="s">
        <v>38</v>
      </c>
      <c r="AB2950" s="6" t="s">
        <v>38</v>
      </c>
      <c r="AC2950" s="6" t="s">
        <v>38</v>
      </c>
      <c r="AD2950" s="6" t="s">
        <v>38</v>
      </c>
      <c r="AE2950" s="6" t="s">
        <v>38</v>
      </c>
    </row>
    <row r="2951">
      <c r="A2951" s="28" t="s">
        <v>8392</v>
      </c>
      <c r="B2951" s="6" t="s">
        <v>7290</v>
      </c>
      <c r="C2951" s="6" t="s">
        <v>7291</v>
      </c>
      <c r="D2951" s="7" t="s">
        <v>46</v>
      </c>
      <c r="E2951" s="28" t="s">
        <v>47</v>
      </c>
      <c r="F2951" s="5" t="s">
        <v>22</v>
      </c>
      <c r="G2951" s="6" t="s">
        <v>362</v>
      </c>
      <c r="H2951" s="6" t="s">
        <v>8706</v>
      </c>
      <c r="I2951" s="6" t="s">
        <v>38</v>
      </c>
      <c r="J2951" s="8" t="s">
        <v>548</v>
      </c>
      <c r="K2951" s="5" t="s">
        <v>549</v>
      </c>
      <c r="L2951" s="7" t="s">
        <v>550</v>
      </c>
      <c r="M2951" s="9">
        <v>0</v>
      </c>
      <c r="N2951" s="5" t="s">
        <v>480</v>
      </c>
      <c r="O2951" s="32">
        <v>43434.0576707986</v>
      </c>
      <c r="P2951" s="33">
        <v>43434.1338733449</v>
      </c>
      <c r="Q2951" s="28" t="s">
        <v>7294</v>
      </c>
      <c r="R2951" s="29" t="s">
        <v>38</v>
      </c>
      <c r="S2951" s="28" t="s">
        <v>63</v>
      </c>
      <c r="T2951" s="28" t="s">
        <v>437</v>
      </c>
      <c r="U2951" s="5" t="s">
        <v>389</v>
      </c>
      <c r="V2951" s="28" t="s">
        <v>126</v>
      </c>
      <c r="W2951" s="7" t="s">
        <v>3765</v>
      </c>
      <c r="X2951" s="7" t="s">
        <v>485</v>
      </c>
      <c r="Y2951" s="5" t="s">
        <v>376</v>
      </c>
      <c r="Z2951" s="5" t="s">
        <v>8700</v>
      </c>
      <c r="AA2951" s="6" t="s">
        <v>38</v>
      </c>
      <c r="AB2951" s="6" t="s">
        <v>38</v>
      </c>
      <c r="AC2951" s="6" t="s">
        <v>38</v>
      </c>
      <c r="AD2951" s="6" t="s">
        <v>38</v>
      </c>
      <c r="AE2951" s="6" t="s">
        <v>38</v>
      </c>
    </row>
    <row r="2952">
      <c r="A2952" s="28" t="s">
        <v>8423</v>
      </c>
      <c r="B2952" s="6" t="s">
        <v>6591</v>
      </c>
      <c r="C2952" s="6" t="s">
        <v>620</v>
      </c>
      <c r="D2952" s="7" t="s">
        <v>46</v>
      </c>
      <c r="E2952" s="28" t="s">
        <v>47</v>
      </c>
      <c r="F2952" s="5" t="s">
        <v>22</v>
      </c>
      <c r="G2952" s="6" t="s">
        <v>362</v>
      </c>
      <c r="H2952" s="6" t="s">
        <v>8716</v>
      </c>
      <c r="I2952" s="6" t="s">
        <v>38</v>
      </c>
      <c r="J2952" s="8" t="s">
        <v>1861</v>
      </c>
      <c r="K2952" s="5" t="s">
        <v>1862</v>
      </c>
      <c r="L2952" s="7" t="s">
        <v>1863</v>
      </c>
      <c r="M2952" s="9">
        <v>0</v>
      </c>
      <c r="N2952" s="5" t="s">
        <v>480</v>
      </c>
      <c r="O2952" s="32">
        <v>43434.0583162847</v>
      </c>
      <c r="P2952" s="33">
        <v>43434.1338733449</v>
      </c>
      <c r="Q2952" s="28" t="s">
        <v>6593</v>
      </c>
      <c r="R2952" s="29" t="s">
        <v>38</v>
      </c>
      <c r="S2952" s="28" t="s">
        <v>63</v>
      </c>
      <c r="T2952" s="28" t="s">
        <v>482</v>
      </c>
      <c r="U2952" s="5" t="s">
        <v>389</v>
      </c>
      <c r="V2952" s="28" t="s">
        <v>126</v>
      </c>
      <c r="W2952" s="7" t="s">
        <v>6594</v>
      </c>
      <c r="X2952" s="7" t="s">
        <v>485</v>
      </c>
      <c r="Y2952" s="5" t="s">
        <v>376</v>
      </c>
      <c r="Z2952" s="5" t="s">
        <v>8700</v>
      </c>
      <c r="AA2952" s="6" t="s">
        <v>38</v>
      </c>
      <c r="AB2952" s="6" t="s">
        <v>38</v>
      </c>
      <c r="AC2952" s="6" t="s">
        <v>38</v>
      </c>
      <c r="AD2952" s="6" t="s">
        <v>38</v>
      </c>
      <c r="AE2952" s="6" t="s">
        <v>38</v>
      </c>
    </row>
    <row r="2953">
      <c r="A2953" s="28" t="s">
        <v>8432</v>
      </c>
      <c r="B2953" s="6" t="s">
        <v>4411</v>
      </c>
      <c r="C2953" s="6" t="s">
        <v>984</v>
      </c>
      <c r="D2953" s="7" t="s">
        <v>46</v>
      </c>
      <c r="E2953" s="28" t="s">
        <v>47</v>
      </c>
      <c r="F2953" s="5" t="s">
        <v>22</v>
      </c>
      <c r="G2953" s="6" t="s">
        <v>362</v>
      </c>
      <c r="H2953" s="6" t="s">
        <v>8717</v>
      </c>
      <c r="I2953" s="6" t="s">
        <v>38</v>
      </c>
      <c r="J2953" s="8" t="s">
        <v>2427</v>
      </c>
      <c r="K2953" s="5" t="s">
        <v>2428</v>
      </c>
      <c r="L2953" s="7" t="s">
        <v>2429</v>
      </c>
      <c r="M2953" s="9">
        <v>0</v>
      </c>
      <c r="N2953" s="5" t="s">
        <v>480</v>
      </c>
      <c r="O2953" s="32">
        <v>43434.0589363079</v>
      </c>
      <c r="P2953" s="33">
        <v>43434.1338735301</v>
      </c>
      <c r="Q2953" s="28" t="s">
        <v>8022</v>
      </c>
      <c r="R2953" s="29" t="s">
        <v>38</v>
      </c>
      <c r="S2953" s="28" t="s">
        <v>63</v>
      </c>
      <c r="T2953" s="28" t="s">
        <v>482</v>
      </c>
      <c r="U2953" s="5" t="s">
        <v>389</v>
      </c>
      <c r="V2953" s="28" t="s">
        <v>1294</v>
      </c>
      <c r="W2953" s="7" t="s">
        <v>4413</v>
      </c>
      <c r="X2953" s="7" t="s">
        <v>603</v>
      </c>
      <c r="Y2953" s="5" t="s">
        <v>376</v>
      </c>
      <c r="Z2953" s="5" t="s">
        <v>8113</v>
      </c>
      <c r="AA2953" s="6" t="s">
        <v>38</v>
      </c>
      <c r="AB2953" s="6" t="s">
        <v>38</v>
      </c>
      <c r="AC2953" s="6" t="s">
        <v>38</v>
      </c>
      <c r="AD2953" s="6" t="s">
        <v>38</v>
      </c>
      <c r="AE2953" s="6" t="s">
        <v>38</v>
      </c>
    </row>
    <row r="2954">
      <c r="A2954" s="28" t="s">
        <v>8455</v>
      </c>
      <c r="B2954" s="6" t="s">
        <v>1999</v>
      </c>
      <c r="C2954" s="6" t="s">
        <v>1650</v>
      </c>
      <c r="D2954" s="7" t="s">
        <v>46</v>
      </c>
      <c r="E2954" s="28" t="s">
        <v>47</v>
      </c>
      <c r="F2954" s="5" t="s">
        <v>22</v>
      </c>
      <c r="G2954" s="6" t="s">
        <v>362</v>
      </c>
      <c r="H2954" s="6" t="s">
        <v>8718</v>
      </c>
      <c r="I2954" s="6" t="s">
        <v>38</v>
      </c>
      <c r="J2954" s="8" t="s">
        <v>1654</v>
      </c>
      <c r="K2954" s="5" t="s">
        <v>1655</v>
      </c>
      <c r="L2954" s="7" t="s">
        <v>429</v>
      </c>
      <c r="M2954" s="9">
        <v>0</v>
      </c>
      <c r="N2954" s="5" t="s">
        <v>480</v>
      </c>
      <c r="O2954" s="32">
        <v>43434.0605489931</v>
      </c>
      <c r="P2954" s="33">
        <v>43434.1338735301</v>
      </c>
      <c r="Q2954" s="28" t="s">
        <v>2001</v>
      </c>
      <c r="R2954" s="29" t="s">
        <v>38</v>
      </c>
      <c r="S2954" s="28" t="s">
        <v>63</v>
      </c>
      <c r="T2954" s="28" t="s">
        <v>482</v>
      </c>
      <c r="U2954" s="5" t="s">
        <v>389</v>
      </c>
      <c r="V2954" s="30" t="s">
        <v>8719</v>
      </c>
      <c r="W2954" s="7" t="s">
        <v>2003</v>
      </c>
      <c r="X2954" s="7" t="s">
        <v>679</v>
      </c>
      <c r="Y2954" s="5" t="s">
        <v>376</v>
      </c>
      <c r="Z2954" s="5" t="s">
        <v>1303</v>
      </c>
      <c r="AA2954" s="6" t="s">
        <v>38</v>
      </c>
      <c r="AB2954" s="6" t="s">
        <v>38</v>
      </c>
      <c r="AC2954" s="6" t="s">
        <v>38</v>
      </c>
      <c r="AD2954" s="6" t="s">
        <v>38</v>
      </c>
      <c r="AE2954" s="6" t="s">
        <v>38</v>
      </c>
    </row>
    <row r="2955">
      <c r="A2955" s="28" t="s">
        <v>8458</v>
      </c>
      <c r="B2955" s="6" t="s">
        <v>6919</v>
      </c>
      <c r="C2955" s="6" t="s">
        <v>2270</v>
      </c>
      <c r="D2955" s="7" t="s">
        <v>46</v>
      </c>
      <c r="E2955" s="28" t="s">
        <v>47</v>
      </c>
      <c r="F2955" s="5" t="s">
        <v>22</v>
      </c>
      <c r="G2955" s="6" t="s">
        <v>362</v>
      </c>
      <c r="H2955" s="6" t="s">
        <v>8706</v>
      </c>
      <c r="I2955" s="6" t="s">
        <v>38</v>
      </c>
      <c r="J2955" s="8" t="s">
        <v>3915</v>
      </c>
      <c r="K2955" s="5" t="s">
        <v>3916</v>
      </c>
      <c r="L2955" s="7" t="s">
        <v>395</v>
      </c>
      <c r="M2955" s="9">
        <v>0</v>
      </c>
      <c r="N2955" s="5" t="s">
        <v>480</v>
      </c>
      <c r="O2955" s="32">
        <v>43434.0612425116</v>
      </c>
      <c r="P2955" s="33">
        <v>43434.1338735301</v>
      </c>
      <c r="Q2955" s="28" t="s">
        <v>8457</v>
      </c>
      <c r="R2955" s="29" t="s">
        <v>38</v>
      </c>
      <c r="S2955" s="28" t="s">
        <v>63</v>
      </c>
      <c r="T2955" s="28" t="s">
        <v>482</v>
      </c>
      <c r="U2955" s="5" t="s">
        <v>389</v>
      </c>
      <c r="V2955" s="28" t="s">
        <v>6921</v>
      </c>
      <c r="W2955" s="7" t="s">
        <v>7317</v>
      </c>
      <c r="X2955" s="7" t="s">
        <v>603</v>
      </c>
      <c r="Y2955" s="5" t="s">
        <v>376</v>
      </c>
      <c r="Z2955" s="5" t="s">
        <v>1927</v>
      </c>
      <c r="AA2955" s="6" t="s">
        <v>38</v>
      </c>
      <c r="AB2955" s="6" t="s">
        <v>38</v>
      </c>
      <c r="AC2955" s="6" t="s">
        <v>38</v>
      </c>
      <c r="AD2955" s="6" t="s">
        <v>38</v>
      </c>
      <c r="AE2955" s="6" t="s">
        <v>38</v>
      </c>
    </row>
    <row r="2956">
      <c r="A2956" s="28" t="s">
        <v>8720</v>
      </c>
      <c r="B2956" s="6" t="s">
        <v>7364</v>
      </c>
      <c r="C2956" s="6" t="s">
        <v>7365</v>
      </c>
      <c r="D2956" s="7" t="s">
        <v>46</v>
      </c>
      <c r="E2956" s="28" t="s">
        <v>47</v>
      </c>
      <c r="F2956" s="5" t="s">
        <v>22</v>
      </c>
      <c r="G2956" s="6" t="s">
        <v>362</v>
      </c>
      <c r="H2956" s="6" t="s">
        <v>8717</v>
      </c>
      <c r="I2956" s="6" t="s">
        <v>38</v>
      </c>
      <c r="J2956" s="8" t="s">
        <v>3915</v>
      </c>
      <c r="K2956" s="5" t="s">
        <v>3916</v>
      </c>
      <c r="L2956" s="7" t="s">
        <v>395</v>
      </c>
      <c r="M2956" s="9">
        <v>0</v>
      </c>
      <c r="N2956" s="5" t="s">
        <v>372</v>
      </c>
      <c r="O2956" s="32">
        <v>43434.0618703356</v>
      </c>
      <c r="P2956" s="33">
        <v>43434.1338736921</v>
      </c>
      <c r="Q2956" s="28" t="s">
        <v>8090</v>
      </c>
      <c r="R2956" s="29" t="s">
        <v>8721</v>
      </c>
      <c r="S2956" s="28" t="s">
        <v>63</v>
      </c>
      <c r="T2956" s="28" t="s">
        <v>482</v>
      </c>
      <c r="U2956" s="5" t="s">
        <v>389</v>
      </c>
      <c r="V2956" s="28" t="s">
        <v>367</v>
      </c>
      <c r="W2956" s="7" t="s">
        <v>7370</v>
      </c>
      <c r="X2956" s="7" t="s">
        <v>679</v>
      </c>
      <c r="Y2956" s="5" t="s">
        <v>1795</v>
      </c>
      <c r="Z2956" s="5" t="s">
        <v>38</v>
      </c>
      <c r="AA2956" s="6" t="s">
        <v>38</v>
      </c>
      <c r="AB2956" s="6" t="s">
        <v>38</v>
      </c>
      <c r="AC2956" s="6" t="s">
        <v>38</v>
      </c>
      <c r="AD2956" s="6" t="s">
        <v>38</v>
      </c>
      <c r="AE2956" s="6" t="s">
        <v>38</v>
      </c>
    </row>
    <row r="2957">
      <c r="A2957" s="28" t="s">
        <v>8491</v>
      </c>
      <c r="B2957" s="6" t="s">
        <v>8488</v>
      </c>
      <c r="C2957" s="6" t="s">
        <v>1230</v>
      </c>
      <c r="D2957" s="7" t="s">
        <v>46</v>
      </c>
      <c r="E2957" s="28" t="s">
        <v>47</v>
      </c>
      <c r="F2957" s="5" t="s">
        <v>22</v>
      </c>
      <c r="G2957" s="6" t="s">
        <v>362</v>
      </c>
      <c r="H2957" s="6" t="s">
        <v>8706</v>
      </c>
      <c r="I2957" s="6" t="s">
        <v>38</v>
      </c>
      <c r="J2957" s="8" t="s">
        <v>1896</v>
      </c>
      <c r="K2957" s="5" t="s">
        <v>1897</v>
      </c>
      <c r="L2957" s="7" t="s">
        <v>395</v>
      </c>
      <c r="M2957" s="9">
        <v>0</v>
      </c>
      <c r="N2957" s="5" t="s">
        <v>480</v>
      </c>
      <c r="O2957" s="32">
        <v>43434.0625663542</v>
      </c>
      <c r="P2957" s="33">
        <v>43434.1338736921</v>
      </c>
      <c r="Q2957" s="28" t="s">
        <v>8490</v>
      </c>
      <c r="R2957" s="29" t="s">
        <v>38</v>
      </c>
      <c r="S2957" s="28" t="s">
        <v>63</v>
      </c>
      <c r="T2957" s="28" t="s">
        <v>482</v>
      </c>
      <c r="U2957" s="5" t="s">
        <v>389</v>
      </c>
      <c r="V2957" s="28" t="s">
        <v>1885</v>
      </c>
      <c r="W2957" s="7" t="s">
        <v>1906</v>
      </c>
      <c r="X2957" s="7" t="s">
        <v>679</v>
      </c>
      <c r="Y2957" s="5" t="s">
        <v>876</v>
      </c>
      <c r="Z2957" s="5" t="s">
        <v>1887</v>
      </c>
      <c r="AA2957" s="6" t="s">
        <v>38</v>
      </c>
      <c r="AB2957" s="6" t="s">
        <v>38</v>
      </c>
      <c r="AC2957" s="6" t="s">
        <v>38</v>
      </c>
      <c r="AD2957" s="6" t="s">
        <v>38</v>
      </c>
      <c r="AE2957" s="6" t="s">
        <v>38</v>
      </c>
    </row>
    <row r="2958">
      <c r="A2958" s="28" t="s">
        <v>8493</v>
      </c>
      <c r="B2958" s="6" t="s">
        <v>1908</v>
      </c>
      <c r="C2958" s="6" t="s">
        <v>1230</v>
      </c>
      <c r="D2958" s="7" t="s">
        <v>46</v>
      </c>
      <c r="E2958" s="28" t="s">
        <v>47</v>
      </c>
      <c r="F2958" s="5" t="s">
        <v>22</v>
      </c>
      <c r="G2958" s="6" t="s">
        <v>362</v>
      </c>
      <c r="H2958" s="6" t="s">
        <v>8706</v>
      </c>
      <c r="I2958" s="6" t="s">
        <v>38</v>
      </c>
      <c r="J2958" s="8" t="s">
        <v>1896</v>
      </c>
      <c r="K2958" s="5" t="s">
        <v>1897</v>
      </c>
      <c r="L2958" s="7" t="s">
        <v>395</v>
      </c>
      <c r="M2958" s="9">
        <v>0</v>
      </c>
      <c r="N2958" s="5" t="s">
        <v>480</v>
      </c>
      <c r="O2958" s="32">
        <v>43434.0632896644</v>
      </c>
      <c r="P2958" s="33">
        <v>43434.1338736921</v>
      </c>
      <c r="Q2958" s="28" t="s">
        <v>8492</v>
      </c>
      <c r="R2958" s="29" t="s">
        <v>38</v>
      </c>
      <c r="S2958" s="28" t="s">
        <v>63</v>
      </c>
      <c r="T2958" s="28" t="s">
        <v>482</v>
      </c>
      <c r="U2958" s="5" t="s">
        <v>389</v>
      </c>
      <c r="V2958" s="28" t="s">
        <v>1885</v>
      </c>
      <c r="W2958" s="7" t="s">
        <v>1919</v>
      </c>
      <c r="X2958" s="7" t="s">
        <v>679</v>
      </c>
      <c r="Y2958" s="5" t="s">
        <v>376</v>
      </c>
      <c r="Z2958" s="5" t="s">
        <v>1887</v>
      </c>
      <c r="AA2958" s="6" t="s">
        <v>38</v>
      </c>
      <c r="AB2958" s="6" t="s">
        <v>38</v>
      </c>
      <c r="AC2958" s="6" t="s">
        <v>38</v>
      </c>
      <c r="AD2958" s="6" t="s">
        <v>38</v>
      </c>
      <c r="AE2958" s="6" t="s">
        <v>38</v>
      </c>
    </row>
    <row r="2959">
      <c r="A2959" s="28" t="s">
        <v>8496</v>
      </c>
      <c r="B2959" s="6" t="s">
        <v>4173</v>
      </c>
      <c r="C2959" s="6" t="s">
        <v>1809</v>
      </c>
      <c r="D2959" s="7" t="s">
        <v>46</v>
      </c>
      <c r="E2959" s="28" t="s">
        <v>47</v>
      </c>
      <c r="F2959" s="5" t="s">
        <v>22</v>
      </c>
      <c r="G2959" s="6" t="s">
        <v>362</v>
      </c>
      <c r="H2959" s="6" t="s">
        <v>8706</v>
      </c>
      <c r="I2959" s="6" t="s">
        <v>38</v>
      </c>
      <c r="J2959" s="8" t="s">
        <v>632</v>
      </c>
      <c r="K2959" s="5" t="s">
        <v>633</v>
      </c>
      <c r="L2959" s="7" t="s">
        <v>634</v>
      </c>
      <c r="M2959" s="9">
        <v>0</v>
      </c>
      <c r="N2959" s="5" t="s">
        <v>480</v>
      </c>
      <c r="O2959" s="32">
        <v>43434.0639611458</v>
      </c>
      <c r="P2959" s="33">
        <v>43434.1338736921</v>
      </c>
      <c r="Q2959" s="28" t="s">
        <v>4174</v>
      </c>
      <c r="R2959" s="29" t="s">
        <v>38</v>
      </c>
      <c r="S2959" s="28" t="s">
        <v>63</v>
      </c>
      <c r="T2959" s="28" t="s">
        <v>437</v>
      </c>
      <c r="U2959" s="5" t="s">
        <v>389</v>
      </c>
      <c r="V2959" s="28" t="s">
        <v>126</v>
      </c>
      <c r="W2959" s="7" t="s">
        <v>4175</v>
      </c>
      <c r="X2959" s="7" t="s">
        <v>485</v>
      </c>
      <c r="Y2959" s="5" t="s">
        <v>376</v>
      </c>
      <c r="Z2959" s="5" t="s">
        <v>8700</v>
      </c>
      <c r="AA2959" s="6" t="s">
        <v>38</v>
      </c>
      <c r="AB2959" s="6" t="s">
        <v>38</v>
      </c>
      <c r="AC2959" s="6" t="s">
        <v>38</v>
      </c>
      <c r="AD2959" s="6" t="s">
        <v>38</v>
      </c>
      <c r="AE2959" s="6" t="s">
        <v>38</v>
      </c>
    </row>
    <row r="2960">
      <c r="A2960" s="28" t="s">
        <v>8497</v>
      </c>
      <c r="B2960" s="6" t="s">
        <v>4042</v>
      </c>
      <c r="C2960" s="6" t="s">
        <v>1230</v>
      </c>
      <c r="D2960" s="7" t="s">
        <v>46</v>
      </c>
      <c r="E2960" s="28" t="s">
        <v>47</v>
      </c>
      <c r="F2960" s="5" t="s">
        <v>22</v>
      </c>
      <c r="G2960" s="6" t="s">
        <v>362</v>
      </c>
      <c r="H2960" s="6" t="s">
        <v>8722</v>
      </c>
      <c r="I2960" s="6" t="s">
        <v>38</v>
      </c>
      <c r="J2960" s="8" t="s">
        <v>2804</v>
      </c>
      <c r="K2960" s="5" t="s">
        <v>2805</v>
      </c>
      <c r="L2960" s="7" t="s">
        <v>1639</v>
      </c>
      <c r="M2960" s="9">
        <v>0</v>
      </c>
      <c r="N2960" s="5" t="s">
        <v>480</v>
      </c>
      <c r="O2960" s="32">
        <v>43434.0645329514</v>
      </c>
      <c r="P2960" s="33">
        <v>43434.1338738773</v>
      </c>
      <c r="Q2960" s="28" t="s">
        <v>8434</v>
      </c>
      <c r="R2960" s="29" t="s">
        <v>38</v>
      </c>
      <c r="S2960" s="28" t="s">
        <v>63</v>
      </c>
      <c r="T2960" s="28" t="s">
        <v>904</v>
      </c>
      <c r="U2960" s="5" t="s">
        <v>905</v>
      </c>
      <c r="V2960" s="28" t="s">
        <v>126</v>
      </c>
      <c r="W2960" s="7" t="s">
        <v>4045</v>
      </c>
      <c r="X2960" s="7" t="s">
        <v>603</v>
      </c>
      <c r="Y2960" s="5" t="s">
        <v>376</v>
      </c>
      <c r="Z2960" s="5" t="s">
        <v>8700</v>
      </c>
      <c r="AA2960" s="6" t="s">
        <v>38</v>
      </c>
      <c r="AB2960" s="6" t="s">
        <v>38</v>
      </c>
      <c r="AC2960" s="6" t="s">
        <v>38</v>
      </c>
      <c r="AD2960" s="6" t="s">
        <v>38</v>
      </c>
      <c r="AE2960" s="6" t="s">
        <v>38</v>
      </c>
    </row>
    <row r="2961">
      <c r="A2961" s="28" t="s">
        <v>8530</v>
      </c>
      <c r="B2961" s="6" t="s">
        <v>3177</v>
      </c>
      <c r="C2961" s="6" t="s">
        <v>3156</v>
      </c>
      <c r="D2961" s="7" t="s">
        <v>46</v>
      </c>
      <c r="E2961" s="28" t="s">
        <v>47</v>
      </c>
      <c r="F2961" s="5" t="s">
        <v>22</v>
      </c>
      <c r="G2961" s="6" t="s">
        <v>362</v>
      </c>
      <c r="H2961" s="6" t="s">
        <v>8706</v>
      </c>
      <c r="I2961" s="6" t="s">
        <v>38</v>
      </c>
      <c r="J2961" s="8" t="s">
        <v>441</v>
      </c>
      <c r="K2961" s="5" t="s">
        <v>442</v>
      </c>
      <c r="L2961" s="7" t="s">
        <v>395</v>
      </c>
      <c r="M2961" s="9">
        <v>0</v>
      </c>
      <c r="N2961" s="5" t="s">
        <v>480</v>
      </c>
      <c r="O2961" s="32">
        <v>43434.0650405093</v>
      </c>
      <c r="P2961" s="33">
        <v>43434.1338738773</v>
      </c>
      <c r="Q2961" s="28" t="s">
        <v>3179</v>
      </c>
      <c r="R2961" s="29" t="s">
        <v>38</v>
      </c>
      <c r="S2961" s="28" t="s">
        <v>63</v>
      </c>
      <c r="T2961" s="28" t="s">
        <v>437</v>
      </c>
      <c r="U2961" s="5" t="s">
        <v>389</v>
      </c>
      <c r="V2961" s="28" t="s">
        <v>126</v>
      </c>
      <c r="W2961" s="7" t="s">
        <v>3180</v>
      </c>
      <c r="X2961" s="7" t="s">
        <v>679</v>
      </c>
      <c r="Y2961" s="5" t="s">
        <v>376</v>
      </c>
      <c r="Z2961" s="5" t="s">
        <v>8700</v>
      </c>
      <c r="AA2961" s="6" t="s">
        <v>38</v>
      </c>
      <c r="AB2961" s="6" t="s">
        <v>38</v>
      </c>
      <c r="AC2961" s="6" t="s">
        <v>38</v>
      </c>
      <c r="AD2961" s="6" t="s">
        <v>38</v>
      </c>
      <c r="AE2961" s="6" t="s">
        <v>38</v>
      </c>
    </row>
    <row r="2962">
      <c r="A2962" s="28" t="s">
        <v>8723</v>
      </c>
      <c r="B2962" s="6" t="s">
        <v>3574</v>
      </c>
      <c r="C2962" s="6" t="s">
        <v>1230</v>
      </c>
      <c r="D2962" s="7" t="s">
        <v>46</v>
      </c>
      <c r="E2962" s="28" t="s">
        <v>47</v>
      </c>
      <c r="F2962" s="5" t="s">
        <v>22</v>
      </c>
      <c r="G2962" s="6" t="s">
        <v>362</v>
      </c>
      <c r="H2962" s="6" t="s">
        <v>8717</v>
      </c>
      <c r="I2962" s="6" t="s">
        <v>38</v>
      </c>
      <c r="J2962" s="8" t="s">
        <v>701</v>
      </c>
      <c r="K2962" s="5" t="s">
        <v>702</v>
      </c>
      <c r="L2962" s="7" t="s">
        <v>703</v>
      </c>
      <c r="M2962" s="9">
        <v>0</v>
      </c>
      <c r="N2962" s="5" t="s">
        <v>430</v>
      </c>
      <c r="O2962" s="32">
        <v>43434.0655548958</v>
      </c>
      <c r="P2962" s="33">
        <v>43434.1338738773</v>
      </c>
      <c r="Q2962" s="28" t="s">
        <v>38</v>
      </c>
      <c r="R2962" s="29" t="s">
        <v>38</v>
      </c>
      <c r="S2962" s="28" t="s">
        <v>63</v>
      </c>
      <c r="T2962" s="28" t="s">
        <v>437</v>
      </c>
      <c r="U2962" s="5" t="s">
        <v>389</v>
      </c>
      <c r="V2962" s="28" t="s">
        <v>126</v>
      </c>
      <c r="W2962" s="7" t="s">
        <v>3577</v>
      </c>
      <c r="X2962" s="7" t="s">
        <v>603</v>
      </c>
      <c r="Y2962" s="5" t="s">
        <v>376</v>
      </c>
      <c r="Z2962" s="5" t="s">
        <v>38</v>
      </c>
      <c r="AA2962" s="6" t="s">
        <v>38</v>
      </c>
      <c r="AB2962" s="6" t="s">
        <v>38</v>
      </c>
      <c r="AC2962" s="6" t="s">
        <v>38</v>
      </c>
      <c r="AD2962" s="6" t="s">
        <v>38</v>
      </c>
      <c r="AE2962" s="6" t="s">
        <v>38</v>
      </c>
    </row>
    <row r="2963">
      <c r="A2963" s="28" t="s">
        <v>8601</v>
      </c>
      <c r="B2963" s="6" t="s">
        <v>4029</v>
      </c>
      <c r="C2963" s="6" t="s">
        <v>1230</v>
      </c>
      <c r="D2963" s="7" t="s">
        <v>46</v>
      </c>
      <c r="E2963" s="28" t="s">
        <v>47</v>
      </c>
      <c r="F2963" s="5" t="s">
        <v>22</v>
      </c>
      <c r="G2963" s="6" t="s">
        <v>362</v>
      </c>
      <c r="H2963" s="6" t="s">
        <v>8724</v>
      </c>
      <c r="I2963" s="6" t="s">
        <v>38</v>
      </c>
      <c r="J2963" s="8" t="s">
        <v>1722</v>
      </c>
      <c r="K2963" s="5" t="s">
        <v>1723</v>
      </c>
      <c r="L2963" s="7" t="s">
        <v>1724</v>
      </c>
      <c r="M2963" s="9">
        <v>0</v>
      </c>
      <c r="N2963" s="5" t="s">
        <v>372</v>
      </c>
      <c r="O2963" s="32">
        <v>43434.0661455208</v>
      </c>
      <c r="P2963" s="33">
        <v>43434.1338740741</v>
      </c>
      <c r="Q2963" s="28" t="s">
        <v>8511</v>
      </c>
      <c r="R2963" s="29" t="s">
        <v>8725</v>
      </c>
      <c r="S2963" s="28" t="s">
        <v>81</v>
      </c>
      <c r="T2963" s="28" t="s">
        <v>904</v>
      </c>
      <c r="U2963" s="5" t="s">
        <v>905</v>
      </c>
      <c r="V2963" s="28" t="s">
        <v>126</v>
      </c>
      <c r="W2963" s="7" t="s">
        <v>4032</v>
      </c>
      <c r="X2963" s="7" t="s">
        <v>603</v>
      </c>
      <c r="Y2963" s="5" t="s">
        <v>376</v>
      </c>
      <c r="Z2963" s="5" t="s">
        <v>38</v>
      </c>
      <c r="AA2963" s="6" t="s">
        <v>38</v>
      </c>
      <c r="AB2963" s="6" t="s">
        <v>38</v>
      </c>
      <c r="AC2963" s="6" t="s">
        <v>38</v>
      </c>
      <c r="AD2963" s="6" t="s">
        <v>38</v>
      </c>
      <c r="AE2963" s="6" t="s">
        <v>38</v>
      </c>
    </row>
    <row r="2964">
      <c r="A2964" s="28" t="s">
        <v>8602</v>
      </c>
      <c r="B2964" s="6" t="s">
        <v>4042</v>
      </c>
      <c r="C2964" s="6" t="s">
        <v>1230</v>
      </c>
      <c r="D2964" s="7" t="s">
        <v>46</v>
      </c>
      <c r="E2964" s="28" t="s">
        <v>47</v>
      </c>
      <c r="F2964" s="5" t="s">
        <v>22</v>
      </c>
      <c r="G2964" s="6" t="s">
        <v>362</v>
      </c>
      <c r="H2964" s="6" t="s">
        <v>8706</v>
      </c>
      <c r="I2964" s="6" t="s">
        <v>38</v>
      </c>
      <c r="J2964" s="8" t="s">
        <v>2804</v>
      </c>
      <c r="K2964" s="5" t="s">
        <v>2805</v>
      </c>
      <c r="L2964" s="7" t="s">
        <v>1639</v>
      </c>
      <c r="M2964" s="9">
        <v>0</v>
      </c>
      <c r="N2964" s="5" t="s">
        <v>480</v>
      </c>
      <c r="O2964" s="32">
        <v>43434.067025</v>
      </c>
      <c r="P2964" s="33">
        <v>43434.1338740741</v>
      </c>
      <c r="Q2964" s="28" t="s">
        <v>8593</v>
      </c>
      <c r="R2964" s="29" t="s">
        <v>38</v>
      </c>
      <c r="S2964" s="28" t="s">
        <v>63</v>
      </c>
      <c r="T2964" s="28" t="s">
        <v>482</v>
      </c>
      <c r="U2964" s="5" t="s">
        <v>389</v>
      </c>
      <c r="V2964" s="28" t="s">
        <v>126</v>
      </c>
      <c r="W2964" s="7" t="s">
        <v>4048</v>
      </c>
      <c r="X2964" s="7" t="s">
        <v>679</v>
      </c>
      <c r="Y2964" s="5" t="s">
        <v>376</v>
      </c>
      <c r="Z2964" s="5" t="s">
        <v>8700</v>
      </c>
      <c r="AA2964" s="6" t="s">
        <v>38</v>
      </c>
      <c r="AB2964" s="6" t="s">
        <v>38</v>
      </c>
      <c r="AC2964" s="6" t="s">
        <v>38</v>
      </c>
      <c r="AD2964" s="6" t="s">
        <v>38</v>
      </c>
      <c r="AE2964" s="6" t="s">
        <v>38</v>
      </c>
    </row>
    <row r="2965">
      <c r="A2965" s="28" t="s">
        <v>8617</v>
      </c>
      <c r="B2965" s="6" t="s">
        <v>1612</v>
      </c>
      <c r="C2965" s="6" t="s">
        <v>1473</v>
      </c>
      <c r="D2965" s="7" t="s">
        <v>46</v>
      </c>
      <c r="E2965" s="28" t="s">
        <v>47</v>
      </c>
      <c r="F2965" s="5" t="s">
        <v>22</v>
      </c>
      <c r="G2965" s="6" t="s">
        <v>362</v>
      </c>
      <c r="H2965" s="6" t="s">
        <v>8706</v>
      </c>
      <c r="I2965" s="6" t="s">
        <v>38</v>
      </c>
      <c r="J2965" s="8" t="s">
        <v>434</v>
      </c>
      <c r="K2965" s="5" t="s">
        <v>435</v>
      </c>
      <c r="L2965" s="7" t="s">
        <v>436</v>
      </c>
      <c r="M2965" s="9">
        <v>0</v>
      </c>
      <c r="N2965" s="5" t="s">
        <v>480</v>
      </c>
      <c r="O2965" s="32">
        <v>43434.0682103356</v>
      </c>
      <c r="P2965" s="33">
        <v>43434.1338740741</v>
      </c>
      <c r="Q2965" s="28" t="s">
        <v>8551</v>
      </c>
      <c r="R2965" s="29" t="s">
        <v>38</v>
      </c>
      <c r="S2965" s="28" t="s">
        <v>63</v>
      </c>
      <c r="T2965" s="28" t="s">
        <v>1615</v>
      </c>
      <c r="U2965" s="5" t="s">
        <v>389</v>
      </c>
      <c r="V2965" s="28" t="s">
        <v>126</v>
      </c>
      <c r="W2965" s="7" t="s">
        <v>1616</v>
      </c>
      <c r="X2965" s="7" t="s">
        <v>603</v>
      </c>
      <c r="Y2965" s="5" t="s">
        <v>376</v>
      </c>
      <c r="Z2965" s="5" t="s">
        <v>8700</v>
      </c>
      <c r="AA2965" s="6" t="s">
        <v>38</v>
      </c>
      <c r="AB2965" s="6" t="s">
        <v>38</v>
      </c>
      <c r="AC2965" s="6" t="s">
        <v>38</v>
      </c>
      <c r="AD2965" s="6" t="s">
        <v>38</v>
      </c>
      <c r="AE2965" s="6" t="s">
        <v>38</v>
      </c>
    </row>
    <row r="2966">
      <c r="A2966" s="28" t="s">
        <v>8622</v>
      </c>
      <c r="B2966" s="6" t="s">
        <v>8726</v>
      </c>
      <c r="C2966" s="6" t="s">
        <v>2270</v>
      </c>
      <c r="D2966" s="7" t="s">
        <v>46</v>
      </c>
      <c r="E2966" s="28" t="s">
        <v>47</v>
      </c>
      <c r="F2966" s="5" t="s">
        <v>22</v>
      </c>
      <c r="G2966" s="6" t="s">
        <v>362</v>
      </c>
      <c r="H2966" s="6" t="s">
        <v>8715</v>
      </c>
      <c r="I2966" s="6" t="s">
        <v>38</v>
      </c>
      <c r="J2966" s="8" t="s">
        <v>783</v>
      </c>
      <c r="K2966" s="5" t="s">
        <v>784</v>
      </c>
      <c r="L2966" s="7" t="s">
        <v>785</v>
      </c>
      <c r="M2966" s="9">
        <v>0</v>
      </c>
      <c r="N2966" s="5" t="s">
        <v>480</v>
      </c>
      <c r="O2966" s="32">
        <v>43434.0688069097</v>
      </c>
      <c r="P2966" s="33">
        <v>43434.1338740741</v>
      </c>
      <c r="Q2966" s="28" t="s">
        <v>8600</v>
      </c>
      <c r="R2966" s="29" t="s">
        <v>38</v>
      </c>
      <c r="S2966" s="28" t="s">
        <v>63</v>
      </c>
      <c r="T2966" s="28" t="s">
        <v>482</v>
      </c>
      <c r="U2966" s="5" t="s">
        <v>389</v>
      </c>
      <c r="V2966" s="28" t="s">
        <v>126</v>
      </c>
      <c r="W2966" s="7" t="s">
        <v>5899</v>
      </c>
      <c r="X2966" s="7" t="s">
        <v>679</v>
      </c>
      <c r="Y2966" s="5" t="s">
        <v>376</v>
      </c>
      <c r="Z2966" s="5" t="s">
        <v>8727</v>
      </c>
      <c r="AA2966" s="6" t="s">
        <v>38</v>
      </c>
      <c r="AB2966" s="6" t="s">
        <v>38</v>
      </c>
      <c r="AC2966" s="6" t="s">
        <v>38</v>
      </c>
      <c r="AD2966" s="6" t="s">
        <v>38</v>
      </c>
      <c r="AE2966" s="6" t="s">
        <v>38</v>
      </c>
    </row>
    <row r="2967">
      <c r="A2967" s="28" t="s">
        <v>8634</v>
      </c>
      <c r="B2967" s="6" t="s">
        <v>8633</v>
      </c>
      <c r="C2967" s="6" t="s">
        <v>1809</v>
      </c>
      <c r="D2967" s="7" t="s">
        <v>46</v>
      </c>
      <c r="E2967" s="28" t="s">
        <v>47</v>
      </c>
      <c r="F2967" s="5" t="s">
        <v>22</v>
      </c>
      <c r="G2967" s="6" t="s">
        <v>362</v>
      </c>
      <c r="H2967" s="6" t="s">
        <v>8715</v>
      </c>
      <c r="I2967" s="6" t="s">
        <v>38</v>
      </c>
      <c r="J2967" s="8" t="s">
        <v>554</v>
      </c>
      <c r="K2967" s="5" t="s">
        <v>555</v>
      </c>
      <c r="L2967" s="7" t="s">
        <v>556</v>
      </c>
      <c r="M2967" s="9">
        <v>0</v>
      </c>
      <c r="N2967" s="5" t="s">
        <v>480</v>
      </c>
      <c r="O2967" s="32">
        <v>43434.0693938657</v>
      </c>
      <c r="P2967" s="33">
        <v>43434.1338742708</v>
      </c>
      <c r="Q2967" s="28" t="s">
        <v>8477</v>
      </c>
      <c r="R2967" s="29" t="s">
        <v>38</v>
      </c>
      <c r="S2967" s="28" t="s">
        <v>63</v>
      </c>
      <c r="T2967" s="28" t="s">
        <v>437</v>
      </c>
      <c r="U2967" s="5" t="s">
        <v>389</v>
      </c>
      <c r="V2967" s="28" t="s">
        <v>126</v>
      </c>
      <c r="W2967" s="7" t="s">
        <v>7705</v>
      </c>
      <c r="X2967" s="7" t="s">
        <v>603</v>
      </c>
      <c r="Y2967" s="5" t="s">
        <v>376</v>
      </c>
      <c r="Z2967" s="5" t="s">
        <v>8727</v>
      </c>
      <c r="AA2967" s="6" t="s">
        <v>38</v>
      </c>
      <c r="AB2967" s="6" t="s">
        <v>38</v>
      </c>
      <c r="AC2967" s="6" t="s">
        <v>38</v>
      </c>
      <c r="AD2967" s="6" t="s">
        <v>38</v>
      </c>
      <c r="AE2967" s="6" t="s">
        <v>38</v>
      </c>
    </row>
    <row r="2968">
      <c r="A2968" s="28" t="s">
        <v>8635</v>
      </c>
      <c r="B2968" s="6" t="s">
        <v>2970</v>
      </c>
      <c r="C2968" s="6" t="s">
        <v>1473</v>
      </c>
      <c r="D2968" s="7" t="s">
        <v>46</v>
      </c>
      <c r="E2968" s="28" t="s">
        <v>47</v>
      </c>
      <c r="F2968" s="5" t="s">
        <v>22</v>
      </c>
      <c r="G2968" s="6" t="s">
        <v>362</v>
      </c>
      <c r="H2968" s="6" t="s">
        <v>8706</v>
      </c>
      <c r="I2968" s="6" t="s">
        <v>38</v>
      </c>
      <c r="J2968" s="8" t="s">
        <v>441</v>
      </c>
      <c r="K2968" s="5" t="s">
        <v>442</v>
      </c>
      <c r="L2968" s="7" t="s">
        <v>395</v>
      </c>
      <c r="M2968" s="9">
        <v>0</v>
      </c>
      <c r="N2968" s="5" t="s">
        <v>480</v>
      </c>
      <c r="O2968" s="32">
        <v>43434.0698618866</v>
      </c>
      <c r="P2968" s="33">
        <v>43434.1338742708</v>
      </c>
      <c r="Q2968" s="28" t="s">
        <v>8563</v>
      </c>
      <c r="R2968" s="29" t="s">
        <v>38</v>
      </c>
      <c r="S2968" s="28" t="s">
        <v>63</v>
      </c>
      <c r="T2968" s="28" t="s">
        <v>437</v>
      </c>
      <c r="U2968" s="5" t="s">
        <v>389</v>
      </c>
      <c r="V2968" s="28" t="s">
        <v>126</v>
      </c>
      <c r="W2968" s="7" t="s">
        <v>2974</v>
      </c>
      <c r="X2968" s="7" t="s">
        <v>679</v>
      </c>
      <c r="Y2968" s="5" t="s">
        <v>376</v>
      </c>
      <c r="Z2968" s="5" t="s">
        <v>8727</v>
      </c>
      <c r="AA2968" s="6" t="s">
        <v>38</v>
      </c>
      <c r="AB2968" s="6" t="s">
        <v>38</v>
      </c>
      <c r="AC2968" s="6" t="s">
        <v>38</v>
      </c>
      <c r="AD2968" s="6" t="s">
        <v>38</v>
      </c>
      <c r="AE2968" s="6" t="s">
        <v>38</v>
      </c>
    </row>
    <row r="2969">
      <c r="A2969" s="28" t="s">
        <v>5842</v>
      </c>
      <c r="B2969" s="6" t="s">
        <v>5840</v>
      </c>
      <c r="C2969" s="6" t="s">
        <v>1809</v>
      </c>
      <c r="D2969" s="7" t="s">
        <v>46</v>
      </c>
      <c r="E2969" s="28" t="s">
        <v>47</v>
      </c>
      <c r="F2969" s="5" t="s">
        <v>22</v>
      </c>
      <c r="G2969" s="6" t="s">
        <v>362</v>
      </c>
      <c r="H2969" s="6" t="s">
        <v>8714</v>
      </c>
      <c r="I2969" s="6" t="s">
        <v>38</v>
      </c>
      <c r="J2969" s="8" t="s">
        <v>503</v>
      </c>
      <c r="K2969" s="5" t="s">
        <v>504</v>
      </c>
      <c r="L2969" s="7" t="s">
        <v>505</v>
      </c>
      <c r="M2969" s="9">
        <v>0</v>
      </c>
      <c r="N2969" s="5" t="s">
        <v>480</v>
      </c>
      <c r="O2969" s="32">
        <v>43434.0710416319</v>
      </c>
      <c r="P2969" s="33">
        <v>43434.1338742708</v>
      </c>
      <c r="Q2969" s="28" t="s">
        <v>5839</v>
      </c>
      <c r="R2969" s="29" t="s">
        <v>38</v>
      </c>
      <c r="S2969" s="28" t="s">
        <v>63</v>
      </c>
      <c r="T2969" s="28" t="s">
        <v>437</v>
      </c>
      <c r="U2969" s="5" t="s">
        <v>389</v>
      </c>
      <c r="V2969" s="28" t="s">
        <v>126</v>
      </c>
      <c r="W2969" s="7" t="s">
        <v>5843</v>
      </c>
      <c r="X2969" s="7" t="s">
        <v>603</v>
      </c>
      <c r="Y2969" s="5" t="s">
        <v>376</v>
      </c>
      <c r="Z2969" s="5" t="s">
        <v>8727</v>
      </c>
      <c r="AA2969" s="6" t="s">
        <v>38</v>
      </c>
      <c r="AB2969" s="6" t="s">
        <v>38</v>
      </c>
      <c r="AC2969" s="6" t="s">
        <v>38</v>
      </c>
      <c r="AD2969" s="6" t="s">
        <v>38</v>
      </c>
      <c r="AE2969" s="6" t="s">
        <v>38</v>
      </c>
    </row>
    <row r="2970">
      <c r="A2970" s="28" t="s">
        <v>5847</v>
      </c>
      <c r="B2970" s="6" t="s">
        <v>5845</v>
      </c>
      <c r="C2970" s="6" t="s">
        <v>1809</v>
      </c>
      <c r="D2970" s="7" t="s">
        <v>46</v>
      </c>
      <c r="E2970" s="28" t="s">
        <v>47</v>
      </c>
      <c r="F2970" s="5" t="s">
        <v>22</v>
      </c>
      <c r="G2970" s="6" t="s">
        <v>362</v>
      </c>
      <c r="H2970" s="6" t="s">
        <v>8714</v>
      </c>
      <c r="I2970" s="6" t="s">
        <v>38</v>
      </c>
      <c r="J2970" s="8" t="s">
        <v>503</v>
      </c>
      <c r="K2970" s="5" t="s">
        <v>504</v>
      </c>
      <c r="L2970" s="7" t="s">
        <v>505</v>
      </c>
      <c r="M2970" s="9">
        <v>0</v>
      </c>
      <c r="N2970" s="5" t="s">
        <v>480</v>
      </c>
      <c r="O2970" s="32">
        <v>43434.0717835301</v>
      </c>
      <c r="P2970" s="33">
        <v>43434.1338744213</v>
      </c>
      <c r="Q2970" s="28" t="s">
        <v>5844</v>
      </c>
      <c r="R2970" s="29" t="s">
        <v>38</v>
      </c>
      <c r="S2970" s="28" t="s">
        <v>63</v>
      </c>
      <c r="T2970" s="28" t="s">
        <v>437</v>
      </c>
      <c r="U2970" s="5" t="s">
        <v>389</v>
      </c>
      <c r="V2970" s="28" t="s">
        <v>126</v>
      </c>
      <c r="W2970" s="7" t="s">
        <v>5848</v>
      </c>
      <c r="X2970" s="7" t="s">
        <v>485</v>
      </c>
      <c r="Y2970" s="5" t="s">
        <v>376</v>
      </c>
      <c r="Z2970" s="5" t="s">
        <v>8727</v>
      </c>
      <c r="AA2970" s="6" t="s">
        <v>38</v>
      </c>
      <c r="AB2970" s="6" t="s">
        <v>38</v>
      </c>
      <c r="AC2970" s="6" t="s">
        <v>38</v>
      </c>
      <c r="AD2970" s="6" t="s">
        <v>38</v>
      </c>
      <c r="AE2970" s="6" t="s">
        <v>38</v>
      </c>
    </row>
    <row r="2971">
      <c r="A2971" s="28" t="s">
        <v>5852</v>
      </c>
      <c r="B2971" s="6" t="s">
        <v>5850</v>
      </c>
      <c r="C2971" s="6" t="s">
        <v>1809</v>
      </c>
      <c r="D2971" s="7" t="s">
        <v>46</v>
      </c>
      <c r="E2971" s="28" t="s">
        <v>47</v>
      </c>
      <c r="F2971" s="5" t="s">
        <v>22</v>
      </c>
      <c r="G2971" s="6" t="s">
        <v>362</v>
      </c>
      <c r="H2971" s="6" t="s">
        <v>8714</v>
      </c>
      <c r="I2971" s="6" t="s">
        <v>38</v>
      </c>
      <c r="J2971" s="8" t="s">
        <v>1533</v>
      </c>
      <c r="K2971" s="5" t="s">
        <v>1534</v>
      </c>
      <c r="L2971" s="7" t="s">
        <v>1535</v>
      </c>
      <c r="M2971" s="9">
        <v>0</v>
      </c>
      <c r="N2971" s="5" t="s">
        <v>372</v>
      </c>
      <c r="O2971" s="32">
        <v>43434.0724866088</v>
      </c>
      <c r="P2971" s="33">
        <v>43434.1338744213</v>
      </c>
      <c r="Q2971" s="28" t="s">
        <v>5849</v>
      </c>
      <c r="R2971" s="29" t="s">
        <v>8728</v>
      </c>
      <c r="S2971" s="28" t="s">
        <v>63</v>
      </c>
      <c r="T2971" s="28" t="s">
        <v>437</v>
      </c>
      <c r="U2971" s="5" t="s">
        <v>389</v>
      </c>
      <c r="V2971" s="28" t="s">
        <v>126</v>
      </c>
      <c r="W2971" s="7" t="s">
        <v>926</v>
      </c>
      <c r="X2971" s="7" t="s">
        <v>679</v>
      </c>
      <c r="Y2971" s="5" t="s">
        <v>376</v>
      </c>
      <c r="Z2971" s="5" t="s">
        <v>38</v>
      </c>
      <c r="AA2971" s="6" t="s">
        <v>38</v>
      </c>
      <c r="AB2971" s="6" t="s">
        <v>38</v>
      </c>
      <c r="AC2971" s="6" t="s">
        <v>38</v>
      </c>
      <c r="AD2971" s="6" t="s">
        <v>38</v>
      </c>
      <c r="AE2971" s="6" t="s">
        <v>38</v>
      </c>
    </row>
    <row r="2972">
      <c r="A2972" s="28" t="s">
        <v>5865</v>
      </c>
      <c r="B2972" s="6" t="s">
        <v>5864</v>
      </c>
      <c r="C2972" s="6" t="s">
        <v>1809</v>
      </c>
      <c r="D2972" s="7" t="s">
        <v>46</v>
      </c>
      <c r="E2972" s="28" t="s">
        <v>47</v>
      </c>
      <c r="F2972" s="5" t="s">
        <v>22</v>
      </c>
      <c r="G2972" s="6" t="s">
        <v>362</v>
      </c>
      <c r="H2972" s="6" t="s">
        <v>8714</v>
      </c>
      <c r="I2972" s="6" t="s">
        <v>38</v>
      </c>
      <c r="J2972" s="8" t="s">
        <v>434</v>
      </c>
      <c r="K2972" s="5" t="s">
        <v>435</v>
      </c>
      <c r="L2972" s="7" t="s">
        <v>436</v>
      </c>
      <c r="M2972" s="9">
        <v>0</v>
      </c>
      <c r="N2972" s="5" t="s">
        <v>480</v>
      </c>
      <c r="O2972" s="32">
        <v>43434.0738572106</v>
      </c>
      <c r="P2972" s="33">
        <v>43434.1338744213</v>
      </c>
      <c r="Q2972" s="28" t="s">
        <v>5863</v>
      </c>
      <c r="R2972" s="29" t="s">
        <v>38</v>
      </c>
      <c r="S2972" s="28" t="s">
        <v>63</v>
      </c>
      <c r="T2972" s="28" t="s">
        <v>437</v>
      </c>
      <c r="U2972" s="5" t="s">
        <v>389</v>
      </c>
      <c r="V2972" s="28" t="s">
        <v>126</v>
      </c>
      <c r="W2972" s="7" t="s">
        <v>5866</v>
      </c>
      <c r="X2972" s="7" t="s">
        <v>497</v>
      </c>
      <c r="Y2972" s="5" t="s">
        <v>376</v>
      </c>
      <c r="Z2972" s="5" t="s">
        <v>8727</v>
      </c>
      <c r="AA2972" s="6" t="s">
        <v>38</v>
      </c>
      <c r="AB2972" s="6" t="s">
        <v>38</v>
      </c>
      <c r="AC2972" s="6" t="s">
        <v>38</v>
      </c>
      <c r="AD2972" s="6" t="s">
        <v>38</v>
      </c>
      <c r="AE2972" s="6" t="s">
        <v>38</v>
      </c>
    </row>
    <row r="2973">
      <c r="A2973" s="28" t="s">
        <v>8360</v>
      </c>
      <c r="B2973" s="6" t="s">
        <v>8359</v>
      </c>
      <c r="C2973" s="6" t="s">
        <v>984</v>
      </c>
      <c r="D2973" s="7" t="s">
        <v>46</v>
      </c>
      <c r="E2973" s="28" t="s">
        <v>47</v>
      </c>
      <c r="F2973" s="5" t="s">
        <v>22</v>
      </c>
      <c r="G2973" s="6" t="s">
        <v>362</v>
      </c>
      <c r="H2973" s="6" t="s">
        <v>8714</v>
      </c>
      <c r="I2973" s="6" t="s">
        <v>38</v>
      </c>
      <c r="J2973" s="8" t="s">
        <v>783</v>
      </c>
      <c r="K2973" s="5" t="s">
        <v>784</v>
      </c>
      <c r="L2973" s="7" t="s">
        <v>785</v>
      </c>
      <c r="M2973" s="9">
        <v>0</v>
      </c>
      <c r="N2973" s="5" t="s">
        <v>480</v>
      </c>
      <c r="O2973" s="32">
        <v>43434.0743707176</v>
      </c>
      <c r="P2973" s="33">
        <v>43434.1338744213</v>
      </c>
      <c r="Q2973" s="28" t="s">
        <v>6042</v>
      </c>
      <c r="R2973" s="29" t="s">
        <v>38</v>
      </c>
      <c r="S2973" s="28" t="s">
        <v>63</v>
      </c>
      <c r="T2973" s="28" t="s">
        <v>437</v>
      </c>
      <c r="U2973" s="5" t="s">
        <v>389</v>
      </c>
      <c r="V2973" s="28" t="s">
        <v>126</v>
      </c>
      <c r="W2973" s="7" t="s">
        <v>6043</v>
      </c>
      <c r="X2973" s="7" t="s">
        <v>485</v>
      </c>
      <c r="Y2973" s="5" t="s">
        <v>376</v>
      </c>
      <c r="Z2973" s="5" t="s">
        <v>8727</v>
      </c>
      <c r="AA2973" s="6" t="s">
        <v>38</v>
      </c>
      <c r="AB2973" s="6" t="s">
        <v>38</v>
      </c>
      <c r="AC2973" s="6" t="s">
        <v>38</v>
      </c>
      <c r="AD2973" s="6" t="s">
        <v>38</v>
      </c>
      <c r="AE2973" s="6" t="s">
        <v>38</v>
      </c>
    </row>
    <row r="2974">
      <c r="A2974" s="28" t="s">
        <v>8431</v>
      </c>
      <c r="B2974" s="6" t="s">
        <v>2976</v>
      </c>
      <c r="C2974" s="6" t="s">
        <v>1473</v>
      </c>
      <c r="D2974" s="7" t="s">
        <v>46</v>
      </c>
      <c r="E2974" s="28" t="s">
        <v>47</v>
      </c>
      <c r="F2974" s="5" t="s">
        <v>22</v>
      </c>
      <c r="G2974" s="6" t="s">
        <v>362</v>
      </c>
      <c r="H2974" s="6" t="s">
        <v>8714</v>
      </c>
      <c r="I2974" s="6" t="s">
        <v>38</v>
      </c>
      <c r="J2974" s="8" t="s">
        <v>2427</v>
      </c>
      <c r="K2974" s="5" t="s">
        <v>2428</v>
      </c>
      <c r="L2974" s="7" t="s">
        <v>2429</v>
      </c>
      <c r="M2974" s="9">
        <v>0</v>
      </c>
      <c r="N2974" s="5" t="s">
        <v>480</v>
      </c>
      <c r="O2974" s="32">
        <v>43434.0749699884</v>
      </c>
      <c r="P2974" s="33">
        <v>43434.1338746181</v>
      </c>
      <c r="Q2974" s="28" t="s">
        <v>2978</v>
      </c>
      <c r="R2974" s="29" t="s">
        <v>38</v>
      </c>
      <c r="S2974" s="28" t="s">
        <v>63</v>
      </c>
      <c r="T2974" s="28" t="s">
        <v>437</v>
      </c>
      <c r="U2974" s="5" t="s">
        <v>389</v>
      </c>
      <c r="V2974" s="28" t="s">
        <v>126</v>
      </c>
      <c r="W2974" s="7" t="s">
        <v>2979</v>
      </c>
      <c r="X2974" s="7" t="s">
        <v>485</v>
      </c>
      <c r="Y2974" s="5" t="s">
        <v>376</v>
      </c>
      <c r="Z2974" s="5" t="s">
        <v>8727</v>
      </c>
      <c r="AA2974" s="6" t="s">
        <v>38</v>
      </c>
      <c r="AB2974" s="6" t="s">
        <v>38</v>
      </c>
      <c r="AC2974" s="6" t="s">
        <v>38</v>
      </c>
      <c r="AD2974" s="6" t="s">
        <v>38</v>
      </c>
      <c r="AE2974" s="6" t="s">
        <v>38</v>
      </c>
    </row>
    <row r="2975">
      <c r="A2975" s="28" t="s">
        <v>8435</v>
      </c>
      <c r="B2975" s="6" t="s">
        <v>5802</v>
      </c>
      <c r="C2975" s="6" t="s">
        <v>984</v>
      </c>
      <c r="D2975" s="7" t="s">
        <v>46</v>
      </c>
      <c r="E2975" s="28" t="s">
        <v>47</v>
      </c>
      <c r="F2975" s="5" t="s">
        <v>22</v>
      </c>
      <c r="G2975" s="6" t="s">
        <v>362</v>
      </c>
      <c r="H2975" s="6" t="s">
        <v>8714</v>
      </c>
      <c r="I2975" s="6" t="s">
        <v>38</v>
      </c>
      <c r="J2975" s="8" t="s">
        <v>2804</v>
      </c>
      <c r="K2975" s="5" t="s">
        <v>2805</v>
      </c>
      <c r="L2975" s="7" t="s">
        <v>1639</v>
      </c>
      <c r="M2975" s="9">
        <v>0</v>
      </c>
      <c r="N2975" s="5" t="s">
        <v>480</v>
      </c>
      <c r="O2975" s="32">
        <v>43434.0762011921</v>
      </c>
      <c r="P2975" s="33">
        <v>43434.1338746181</v>
      </c>
      <c r="Q2975" s="28" t="s">
        <v>5803</v>
      </c>
      <c r="R2975" s="29" t="s">
        <v>38</v>
      </c>
      <c r="S2975" s="28" t="s">
        <v>63</v>
      </c>
      <c r="T2975" s="28" t="s">
        <v>482</v>
      </c>
      <c r="U2975" s="5" t="s">
        <v>389</v>
      </c>
      <c r="V2975" s="28" t="s">
        <v>126</v>
      </c>
      <c r="W2975" s="7" t="s">
        <v>8436</v>
      </c>
      <c r="X2975" s="7" t="s">
        <v>497</v>
      </c>
      <c r="Y2975" s="5" t="s">
        <v>376</v>
      </c>
      <c r="Z2975" s="5" t="s">
        <v>8727</v>
      </c>
      <c r="AA2975" s="6" t="s">
        <v>38</v>
      </c>
      <c r="AB2975" s="6" t="s">
        <v>38</v>
      </c>
      <c r="AC2975" s="6" t="s">
        <v>38</v>
      </c>
      <c r="AD2975" s="6" t="s">
        <v>38</v>
      </c>
      <c r="AE2975" s="6" t="s">
        <v>38</v>
      </c>
    </row>
    <row r="2976">
      <c r="A2976" s="28" t="s">
        <v>8540</v>
      </c>
      <c r="B2976" s="6" t="s">
        <v>5561</v>
      </c>
      <c r="C2976" s="6" t="s">
        <v>5229</v>
      </c>
      <c r="D2976" s="7" t="s">
        <v>46</v>
      </c>
      <c r="E2976" s="28" t="s">
        <v>47</v>
      </c>
      <c r="F2976" s="5" t="s">
        <v>22</v>
      </c>
      <c r="G2976" s="6" t="s">
        <v>362</v>
      </c>
      <c r="H2976" s="6" t="s">
        <v>8714</v>
      </c>
      <c r="I2976" s="6" t="s">
        <v>38</v>
      </c>
      <c r="J2976" s="8" t="s">
        <v>2804</v>
      </c>
      <c r="K2976" s="5" t="s">
        <v>2805</v>
      </c>
      <c r="L2976" s="7" t="s">
        <v>1639</v>
      </c>
      <c r="M2976" s="9">
        <v>0</v>
      </c>
      <c r="N2976" s="5" t="s">
        <v>480</v>
      </c>
      <c r="O2976" s="32">
        <v>43434.0769107639</v>
      </c>
      <c r="P2976" s="33">
        <v>43434.1338746181</v>
      </c>
      <c r="Q2976" s="28" t="s">
        <v>5563</v>
      </c>
      <c r="R2976" s="29" t="s">
        <v>38</v>
      </c>
      <c r="S2976" s="28" t="s">
        <v>63</v>
      </c>
      <c r="T2976" s="28" t="s">
        <v>482</v>
      </c>
      <c r="U2976" s="5" t="s">
        <v>389</v>
      </c>
      <c r="V2976" s="28" t="s">
        <v>126</v>
      </c>
      <c r="W2976" s="7" t="s">
        <v>5564</v>
      </c>
      <c r="X2976" s="7" t="s">
        <v>485</v>
      </c>
      <c r="Y2976" s="5" t="s">
        <v>376</v>
      </c>
      <c r="Z2976" s="5" t="s">
        <v>8727</v>
      </c>
      <c r="AA2976" s="6" t="s">
        <v>38</v>
      </c>
      <c r="AB2976" s="6" t="s">
        <v>38</v>
      </c>
      <c r="AC2976" s="6" t="s">
        <v>38</v>
      </c>
      <c r="AD2976" s="6" t="s">
        <v>38</v>
      </c>
      <c r="AE2976" s="6" t="s">
        <v>38</v>
      </c>
    </row>
    <row r="2977">
      <c r="A2977" s="28" t="s">
        <v>8589</v>
      </c>
      <c r="B2977" s="6" t="s">
        <v>3449</v>
      </c>
      <c r="C2977" s="6" t="s">
        <v>8729</v>
      </c>
      <c r="D2977" s="7" t="s">
        <v>46</v>
      </c>
      <c r="E2977" s="28" t="s">
        <v>47</v>
      </c>
      <c r="F2977" s="5" t="s">
        <v>22</v>
      </c>
      <c r="G2977" s="6" t="s">
        <v>362</v>
      </c>
      <c r="H2977" s="6" t="s">
        <v>8714</v>
      </c>
      <c r="I2977" s="6" t="s">
        <v>38</v>
      </c>
      <c r="J2977" s="8" t="s">
        <v>535</v>
      </c>
      <c r="K2977" s="5" t="s">
        <v>536</v>
      </c>
      <c r="L2977" s="7" t="s">
        <v>537</v>
      </c>
      <c r="M2977" s="9">
        <v>0</v>
      </c>
      <c r="N2977" s="5" t="s">
        <v>480</v>
      </c>
      <c r="O2977" s="32">
        <v>43434.077456794</v>
      </c>
      <c r="P2977" s="33">
        <v>43434.1338747685</v>
      </c>
      <c r="Q2977" s="28" t="s">
        <v>3451</v>
      </c>
      <c r="R2977" s="29" t="s">
        <v>38</v>
      </c>
      <c r="S2977" s="28" t="s">
        <v>63</v>
      </c>
      <c r="T2977" s="28" t="s">
        <v>437</v>
      </c>
      <c r="U2977" s="5" t="s">
        <v>389</v>
      </c>
      <c r="V2977" s="28" t="s">
        <v>126</v>
      </c>
      <c r="W2977" s="7" t="s">
        <v>3452</v>
      </c>
      <c r="X2977" s="7" t="s">
        <v>485</v>
      </c>
      <c r="Y2977" s="5" t="s">
        <v>376</v>
      </c>
      <c r="Z2977" s="5" t="s">
        <v>8727</v>
      </c>
      <c r="AA2977" s="6" t="s">
        <v>38</v>
      </c>
      <c r="AB2977" s="6" t="s">
        <v>38</v>
      </c>
      <c r="AC2977" s="6" t="s">
        <v>38</v>
      </c>
      <c r="AD2977" s="6" t="s">
        <v>38</v>
      </c>
      <c r="AE2977" s="6" t="s">
        <v>38</v>
      </c>
    </row>
    <row r="2978">
      <c r="A2978" s="28" t="s">
        <v>8730</v>
      </c>
      <c r="B2978" s="6" t="s">
        <v>3574</v>
      </c>
      <c r="C2978" s="6" t="s">
        <v>1230</v>
      </c>
      <c r="D2978" s="7" t="s">
        <v>46</v>
      </c>
      <c r="E2978" s="28" t="s">
        <v>47</v>
      </c>
      <c r="F2978" s="5" t="s">
        <v>22</v>
      </c>
      <c r="G2978" s="6" t="s">
        <v>362</v>
      </c>
      <c r="H2978" s="6" t="s">
        <v>8714</v>
      </c>
      <c r="I2978" s="6" t="s">
        <v>38</v>
      </c>
      <c r="J2978" s="8" t="s">
        <v>701</v>
      </c>
      <c r="K2978" s="5" t="s">
        <v>702</v>
      </c>
      <c r="L2978" s="7" t="s">
        <v>703</v>
      </c>
      <c r="M2978" s="9">
        <v>0</v>
      </c>
      <c r="N2978" s="5" t="s">
        <v>430</v>
      </c>
      <c r="O2978" s="32">
        <v>43434.0778854167</v>
      </c>
      <c r="P2978" s="33">
        <v>43434.1338747685</v>
      </c>
      <c r="Q2978" s="28" t="s">
        <v>38</v>
      </c>
      <c r="R2978" s="29" t="s">
        <v>38</v>
      </c>
      <c r="S2978" s="28" t="s">
        <v>63</v>
      </c>
      <c r="T2978" s="28" t="s">
        <v>437</v>
      </c>
      <c r="U2978" s="5" t="s">
        <v>389</v>
      </c>
      <c r="V2978" s="28" t="s">
        <v>126</v>
      </c>
      <c r="W2978" s="7" t="s">
        <v>3577</v>
      </c>
      <c r="X2978" s="7" t="s">
        <v>679</v>
      </c>
      <c r="Y2978" s="5" t="s">
        <v>376</v>
      </c>
      <c r="Z2978" s="5" t="s">
        <v>38</v>
      </c>
      <c r="AA2978" s="6" t="s">
        <v>38</v>
      </c>
      <c r="AB2978" s="6" t="s">
        <v>38</v>
      </c>
      <c r="AC2978" s="6" t="s">
        <v>38</v>
      </c>
      <c r="AD2978" s="6" t="s">
        <v>38</v>
      </c>
      <c r="AE2978" s="6" t="s">
        <v>38</v>
      </c>
    </row>
    <row r="2979">
      <c r="A2979" s="28" t="s">
        <v>8596</v>
      </c>
      <c r="B2979" s="6" t="s">
        <v>8595</v>
      </c>
      <c r="C2979" s="6" t="s">
        <v>1809</v>
      </c>
      <c r="D2979" s="7" t="s">
        <v>46</v>
      </c>
      <c r="E2979" s="28" t="s">
        <v>47</v>
      </c>
      <c r="F2979" s="5" t="s">
        <v>22</v>
      </c>
      <c r="G2979" s="6" t="s">
        <v>362</v>
      </c>
      <c r="H2979" s="6" t="s">
        <v>8714</v>
      </c>
      <c r="I2979" s="6" t="s">
        <v>38</v>
      </c>
      <c r="J2979" s="8" t="s">
        <v>1538</v>
      </c>
      <c r="K2979" s="5" t="s">
        <v>1539</v>
      </c>
      <c r="L2979" s="7" t="s">
        <v>1540</v>
      </c>
      <c r="M2979" s="9">
        <v>0</v>
      </c>
      <c r="N2979" s="5" t="s">
        <v>480</v>
      </c>
      <c r="O2979" s="32">
        <v>43434.0785603356</v>
      </c>
      <c r="P2979" s="33">
        <v>43434.1338747685</v>
      </c>
      <c r="Q2979" s="28" t="s">
        <v>8473</v>
      </c>
      <c r="R2979" s="29" t="s">
        <v>38</v>
      </c>
      <c r="S2979" s="28" t="s">
        <v>63</v>
      </c>
      <c r="T2979" s="28" t="s">
        <v>437</v>
      </c>
      <c r="U2979" s="5" t="s">
        <v>389</v>
      </c>
      <c r="V2979" s="28" t="s">
        <v>126</v>
      </c>
      <c r="W2979" s="7" t="s">
        <v>5153</v>
      </c>
      <c r="X2979" s="7" t="s">
        <v>603</v>
      </c>
      <c r="Y2979" s="5" t="s">
        <v>376</v>
      </c>
      <c r="Z2979" s="5" t="s">
        <v>8727</v>
      </c>
      <c r="AA2979" s="6" t="s">
        <v>38</v>
      </c>
      <c r="AB2979" s="6" t="s">
        <v>38</v>
      </c>
      <c r="AC2979" s="6" t="s">
        <v>38</v>
      </c>
      <c r="AD2979" s="6" t="s">
        <v>38</v>
      </c>
      <c r="AE2979" s="6" t="s">
        <v>38</v>
      </c>
    </row>
    <row r="2980">
      <c r="A2980" s="28" t="s">
        <v>8526</v>
      </c>
      <c r="B2980" s="6" t="s">
        <v>6482</v>
      </c>
      <c r="C2980" s="6" t="s">
        <v>984</v>
      </c>
      <c r="D2980" s="7" t="s">
        <v>6449</v>
      </c>
      <c r="E2980" s="28" t="s">
        <v>6450</v>
      </c>
      <c r="F2980" s="5" t="s">
        <v>22</v>
      </c>
      <c r="G2980" s="6" t="s">
        <v>362</v>
      </c>
      <c r="H2980" s="6" t="s">
        <v>8731</v>
      </c>
      <c r="I2980" s="6" t="s">
        <v>38</v>
      </c>
      <c r="J2980" s="8" t="s">
        <v>441</v>
      </c>
      <c r="K2980" s="5" t="s">
        <v>442</v>
      </c>
      <c r="L2980" s="7" t="s">
        <v>395</v>
      </c>
      <c r="M2980" s="9">
        <v>0</v>
      </c>
      <c r="N2980" s="5" t="s">
        <v>372</v>
      </c>
      <c r="O2980" s="32">
        <v>43434.080609456</v>
      </c>
      <c r="P2980" s="33">
        <v>43434.1338720718</v>
      </c>
      <c r="Q2980" s="28" t="s">
        <v>6483</v>
      </c>
      <c r="R2980" s="29" t="s">
        <v>8732</v>
      </c>
      <c r="S2980" s="28" t="s">
        <v>63</v>
      </c>
      <c r="T2980" s="28" t="s">
        <v>437</v>
      </c>
      <c r="U2980" s="5" t="s">
        <v>389</v>
      </c>
      <c r="V2980" s="28" t="s">
        <v>126</v>
      </c>
      <c r="W2980" s="7" t="s">
        <v>6484</v>
      </c>
      <c r="X2980" s="7" t="s">
        <v>485</v>
      </c>
      <c r="Y2980" s="5" t="s">
        <v>376</v>
      </c>
      <c r="Z2980" s="5" t="s">
        <v>38</v>
      </c>
      <c r="AA2980" s="6" t="s">
        <v>38</v>
      </c>
      <c r="AB2980" s="6" t="s">
        <v>38</v>
      </c>
      <c r="AC2980" s="6" t="s">
        <v>38</v>
      </c>
      <c r="AD2980" s="6" t="s">
        <v>38</v>
      </c>
      <c r="AE2980" s="6" t="s">
        <v>38</v>
      </c>
    </row>
    <row r="2981">
      <c r="A2981" s="28" t="s">
        <v>8732</v>
      </c>
      <c r="B2981" s="6" t="s">
        <v>6482</v>
      </c>
      <c r="C2981" s="6" t="s">
        <v>984</v>
      </c>
      <c r="D2981" s="7" t="s">
        <v>6449</v>
      </c>
      <c r="E2981" s="28" t="s">
        <v>6450</v>
      </c>
      <c r="F2981" s="5" t="s">
        <v>22</v>
      </c>
      <c r="G2981" s="6" t="s">
        <v>362</v>
      </c>
      <c r="H2981" s="6" t="s">
        <v>8731</v>
      </c>
      <c r="I2981" s="6" t="s">
        <v>38</v>
      </c>
      <c r="J2981" s="8" t="s">
        <v>441</v>
      </c>
      <c r="K2981" s="5" t="s">
        <v>442</v>
      </c>
      <c r="L2981" s="7" t="s">
        <v>395</v>
      </c>
      <c r="M2981" s="9">
        <v>0</v>
      </c>
      <c r="N2981" s="5" t="s">
        <v>480</v>
      </c>
      <c r="O2981" s="32">
        <v>43434.0824226042</v>
      </c>
      <c r="P2981" s="33">
        <v>43438.3872682523</v>
      </c>
      <c r="Q2981" s="28" t="s">
        <v>8526</v>
      </c>
      <c r="R2981" s="29" t="s">
        <v>38</v>
      </c>
      <c r="S2981" s="28" t="s">
        <v>63</v>
      </c>
      <c r="T2981" s="28" t="s">
        <v>437</v>
      </c>
      <c r="U2981" s="5" t="s">
        <v>389</v>
      </c>
      <c r="V2981" s="28" t="s">
        <v>126</v>
      </c>
      <c r="W2981" s="7" t="s">
        <v>6484</v>
      </c>
      <c r="X2981" s="7" t="s">
        <v>603</v>
      </c>
      <c r="Y2981" s="5" t="s">
        <v>1795</v>
      </c>
      <c r="Z2981" s="5" t="s">
        <v>8727</v>
      </c>
      <c r="AA2981" s="6" t="s">
        <v>38</v>
      </c>
      <c r="AB2981" s="6" t="s">
        <v>38</v>
      </c>
      <c r="AC2981" s="6" t="s">
        <v>38</v>
      </c>
      <c r="AD2981" s="6" t="s">
        <v>38</v>
      </c>
      <c r="AE2981" s="6" t="s">
        <v>38</v>
      </c>
    </row>
    <row r="2982">
      <c r="A2982" s="28" t="s">
        <v>8527</v>
      </c>
      <c r="B2982" s="6" t="s">
        <v>6486</v>
      </c>
      <c r="C2982" s="6" t="s">
        <v>984</v>
      </c>
      <c r="D2982" s="7" t="s">
        <v>6449</v>
      </c>
      <c r="E2982" s="28" t="s">
        <v>6450</v>
      </c>
      <c r="F2982" s="5" t="s">
        <v>22</v>
      </c>
      <c r="G2982" s="6" t="s">
        <v>362</v>
      </c>
      <c r="H2982" s="6" t="s">
        <v>8731</v>
      </c>
      <c r="I2982" s="6" t="s">
        <v>38</v>
      </c>
      <c r="J2982" s="8" t="s">
        <v>441</v>
      </c>
      <c r="K2982" s="5" t="s">
        <v>442</v>
      </c>
      <c r="L2982" s="7" t="s">
        <v>395</v>
      </c>
      <c r="M2982" s="9">
        <v>0</v>
      </c>
      <c r="N2982" s="5" t="s">
        <v>480</v>
      </c>
      <c r="O2982" s="32">
        <v>43434.0831845255</v>
      </c>
      <c r="P2982" s="33">
        <v>43438.3872684375</v>
      </c>
      <c r="Q2982" s="28" t="s">
        <v>6487</v>
      </c>
      <c r="R2982" s="29" t="s">
        <v>38</v>
      </c>
      <c r="S2982" s="28" t="s">
        <v>63</v>
      </c>
      <c r="T2982" s="28" t="s">
        <v>1615</v>
      </c>
      <c r="U2982" s="5" t="s">
        <v>389</v>
      </c>
      <c r="V2982" s="28" t="s">
        <v>126</v>
      </c>
      <c r="W2982" s="7" t="s">
        <v>6488</v>
      </c>
      <c r="X2982" s="7" t="s">
        <v>485</v>
      </c>
      <c r="Y2982" s="5" t="s">
        <v>1795</v>
      </c>
      <c r="Z2982" s="5" t="s">
        <v>8727</v>
      </c>
      <c r="AA2982" s="6" t="s">
        <v>38</v>
      </c>
      <c r="AB2982" s="6" t="s">
        <v>38</v>
      </c>
      <c r="AC2982" s="6" t="s">
        <v>38</v>
      </c>
      <c r="AD2982" s="6" t="s">
        <v>38</v>
      </c>
      <c r="AE2982" s="6" t="s">
        <v>38</v>
      </c>
    </row>
    <row r="2983">
      <c r="A2983" s="28" t="s">
        <v>8285</v>
      </c>
      <c r="B2983" s="6" t="s">
        <v>8286</v>
      </c>
      <c r="C2983" s="6" t="s">
        <v>594</v>
      </c>
      <c r="D2983" s="7" t="s">
        <v>46</v>
      </c>
      <c r="E2983" s="28" t="s">
        <v>47</v>
      </c>
      <c r="F2983" s="5" t="s">
        <v>22</v>
      </c>
      <c r="G2983" s="6" t="s">
        <v>362</v>
      </c>
      <c r="H2983" s="6" t="s">
        <v>8712</v>
      </c>
      <c r="I2983" s="6" t="s">
        <v>38</v>
      </c>
      <c r="J2983" s="8" t="s">
        <v>934</v>
      </c>
      <c r="K2983" s="5" t="s">
        <v>935</v>
      </c>
      <c r="L2983" s="7" t="s">
        <v>936</v>
      </c>
      <c r="M2983" s="9">
        <v>0</v>
      </c>
      <c r="N2983" s="5" t="s">
        <v>480</v>
      </c>
      <c r="O2983" s="32">
        <v>43434.0870713773</v>
      </c>
      <c r="P2983" s="33">
        <v>43434.1338722569</v>
      </c>
      <c r="Q2983" s="28" t="s">
        <v>8281</v>
      </c>
      <c r="R2983" s="29" t="s">
        <v>38</v>
      </c>
      <c r="S2983" s="28" t="s">
        <v>63</v>
      </c>
      <c r="T2983" s="28" t="s">
        <v>869</v>
      </c>
      <c r="U2983" s="5" t="s">
        <v>389</v>
      </c>
      <c r="V2983" s="28" t="s">
        <v>126</v>
      </c>
      <c r="W2983" s="7" t="s">
        <v>8055</v>
      </c>
      <c r="X2983" s="7" t="s">
        <v>679</v>
      </c>
      <c r="Y2983" s="5" t="s">
        <v>376</v>
      </c>
      <c r="Z2983" s="5" t="s">
        <v>8727</v>
      </c>
      <c r="AA2983" s="6" t="s">
        <v>38</v>
      </c>
      <c r="AB2983" s="6" t="s">
        <v>38</v>
      </c>
      <c r="AC2983" s="6" t="s">
        <v>38</v>
      </c>
      <c r="AD2983" s="6" t="s">
        <v>38</v>
      </c>
      <c r="AE2983" s="6" t="s">
        <v>38</v>
      </c>
    </row>
    <row r="2984">
      <c r="A2984" s="28" t="s">
        <v>3559</v>
      </c>
      <c r="B2984" s="6" t="s">
        <v>8087</v>
      </c>
      <c r="C2984" s="6" t="s">
        <v>1230</v>
      </c>
      <c r="D2984" s="7" t="s">
        <v>3375</v>
      </c>
      <c r="E2984" s="28" t="s">
        <v>3376</v>
      </c>
      <c r="F2984" s="5" t="s">
        <v>22</v>
      </c>
      <c r="G2984" s="6" t="s">
        <v>362</v>
      </c>
      <c r="H2984" s="6" t="s">
        <v>8733</v>
      </c>
      <c r="I2984" s="6" t="s">
        <v>38</v>
      </c>
      <c r="J2984" s="8" t="s">
        <v>1896</v>
      </c>
      <c r="K2984" s="5" t="s">
        <v>1897</v>
      </c>
      <c r="L2984" s="7" t="s">
        <v>395</v>
      </c>
      <c r="M2984" s="9">
        <v>0</v>
      </c>
      <c r="N2984" s="5" t="s">
        <v>372</v>
      </c>
      <c r="O2984" s="32">
        <v>43434.1047984954</v>
      </c>
      <c r="P2984" s="33">
        <v>43437.7146984607</v>
      </c>
      <c r="Q2984" s="28" t="s">
        <v>3558</v>
      </c>
      <c r="R2984" s="29" t="s">
        <v>8734</v>
      </c>
      <c r="S2984" s="28" t="s">
        <v>590</v>
      </c>
      <c r="T2984" s="28" t="s">
        <v>482</v>
      </c>
      <c r="U2984" s="5" t="s">
        <v>989</v>
      </c>
      <c r="V2984" s="28" t="s">
        <v>1885</v>
      </c>
      <c r="W2984" s="7" t="s">
        <v>3560</v>
      </c>
      <c r="X2984" s="7" t="s">
        <v>497</v>
      </c>
      <c r="Y2984" s="5" t="s">
        <v>376</v>
      </c>
      <c r="Z2984" s="5" t="s">
        <v>38</v>
      </c>
      <c r="AA2984" s="6" t="s">
        <v>38</v>
      </c>
      <c r="AB2984" s="6" t="s">
        <v>38</v>
      </c>
      <c r="AC2984" s="6" t="s">
        <v>38</v>
      </c>
      <c r="AD2984" s="6" t="s">
        <v>38</v>
      </c>
      <c r="AE2984" s="6" t="s">
        <v>38</v>
      </c>
    </row>
    <row r="2985">
      <c r="A2985" s="28" t="s">
        <v>3556</v>
      </c>
      <c r="B2985" s="6" t="s">
        <v>8087</v>
      </c>
      <c r="C2985" s="6" t="s">
        <v>1230</v>
      </c>
      <c r="D2985" s="7" t="s">
        <v>3375</v>
      </c>
      <c r="E2985" s="28" t="s">
        <v>3376</v>
      </c>
      <c r="F2985" s="5" t="s">
        <v>22</v>
      </c>
      <c r="G2985" s="6" t="s">
        <v>362</v>
      </c>
      <c r="H2985" s="6" t="s">
        <v>8733</v>
      </c>
      <c r="I2985" s="6" t="s">
        <v>38</v>
      </c>
      <c r="J2985" s="8" t="s">
        <v>1896</v>
      </c>
      <c r="K2985" s="5" t="s">
        <v>1897</v>
      </c>
      <c r="L2985" s="7" t="s">
        <v>395</v>
      </c>
      <c r="M2985" s="9">
        <v>0</v>
      </c>
      <c r="N2985" s="5" t="s">
        <v>480</v>
      </c>
      <c r="O2985" s="32">
        <v>43434.1069330208</v>
      </c>
      <c r="P2985" s="33">
        <v>43437.7146980671</v>
      </c>
      <c r="Q2985" s="28" t="s">
        <v>3555</v>
      </c>
      <c r="R2985" s="29" t="s">
        <v>38</v>
      </c>
      <c r="S2985" s="28" t="s">
        <v>324</v>
      </c>
      <c r="T2985" s="28" t="s">
        <v>482</v>
      </c>
      <c r="U2985" s="5" t="s">
        <v>870</v>
      </c>
      <c r="V2985" s="28" t="s">
        <v>1885</v>
      </c>
      <c r="W2985" s="7" t="s">
        <v>3557</v>
      </c>
      <c r="X2985" s="7" t="s">
        <v>497</v>
      </c>
      <c r="Y2985" s="5" t="s">
        <v>876</v>
      </c>
      <c r="Z2985" s="5" t="s">
        <v>1887</v>
      </c>
      <c r="AA2985" s="6" t="s">
        <v>38</v>
      </c>
      <c r="AB2985" s="6" t="s">
        <v>38</v>
      </c>
      <c r="AC2985" s="6" t="s">
        <v>38</v>
      </c>
      <c r="AD2985" s="6" t="s">
        <v>38</v>
      </c>
      <c r="AE2985" s="6" t="s">
        <v>38</v>
      </c>
    </row>
    <row r="2986">
      <c r="A2986" s="28" t="s">
        <v>8735</v>
      </c>
      <c r="B2986" s="6" t="s">
        <v>8087</v>
      </c>
      <c r="C2986" s="6" t="s">
        <v>1230</v>
      </c>
      <c r="D2986" s="7" t="s">
        <v>3375</v>
      </c>
      <c r="E2986" s="28" t="s">
        <v>3376</v>
      </c>
      <c r="F2986" s="5" t="s">
        <v>22</v>
      </c>
      <c r="G2986" s="6" t="s">
        <v>362</v>
      </c>
      <c r="H2986" s="6" t="s">
        <v>8733</v>
      </c>
      <c r="I2986" s="6" t="s">
        <v>38</v>
      </c>
      <c r="J2986" s="8" t="s">
        <v>1896</v>
      </c>
      <c r="K2986" s="5" t="s">
        <v>1897</v>
      </c>
      <c r="L2986" s="7" t="s">
        <v>395</v>
      </c>
      <c r="M2986" s="9">
        <v>0</v>
      </c>
      <c r="N2986" s="5" t="s">
        <v>372</v>
      </c>
      <c r="O2986" s="32">
        <v>43434.111071875</v>
      </c>
      <c r="P2986" s="33">
        <v>43437.7146982639</v>
      </c>
      <c r="Q2986" s="28" t="s">
        <v>38</v>
      </c>
      <c r="R2986" s="29" t="s">
        <v>8736</v>
      </c>
      <c r="S2986" s="28" t="s">
        <v>63</v>
      </c>
      <c r="T2986" s="28" t="s">
        <v>904</v>
      </c>
      <c r="U2986" s="5" t="s">
        <v>905</v>
      </c>
      <c r="V2986" s="28" t="s">
        <v>1885</v>
      </c>
      <c r="W2986" s="7" t="s">
        <v>8737</v>
      </c>
      <c r="X2986" s="7" t="s">
        <v>38</v>
      </c>
      <c r="Y2986" s="5" t="s">
        <v>876</v>
      </c>
      <c r="Z2986" s="5" t="s">
        <v>38</v>
      </c>
      <c r="AA2986" s="6" t="s">
        <v>38</v>
      </c>
      <c r="AB2986" s="6" t="s">
        <v>38</v>
      </c>
      <c r="AC2986" s="6" t="s">
        <v>38</v>
      </c>
      <c r="AD2986" s="6" t="s">
        <v>38</v>
      </c>
      <c r="AE2986" s="6" t="s">
        <v>38</v>
      </c>
    </row>
    <row r="2987">
      <c r="A2987" s="28" t="s">
        <v>8738</v>
      </c>
      <c r="B2987" s="6" t="s">
        <v>8087</v>
      </c>
      <c r="C2987" s="6" t="s">
        <v>1230</v>
      </c>
      <c r="D2987" s="7" t="s">
        <v>3375</v>
      </c>
      <c r="E2987" s="28" t="s">
        <v>3376</v>
      </c>
      <c r="F2987" s="5" t="s">
        <v>22</v>
      </c>
      <c r="G2987" s="6" t="s">
        <v>362</v>
      </c>
      <c r="H2987" s="6" t="s">
        <v>8733</v>
      </c>
      <c r="I2987" s="6" t="s">
        <v>38</v>
      </c>
      <c r="J2987" s="8" t="s">
        <v>1896</v>
      </c>
      <c r="K2987" s="5" t="s">
        <v>1897</v>
      </c>
      <c r="L2987" s="7" t="s">
        <v>395</v>
      </c>
      <c r="M2987" s="9">
        <v>0</v>
      </c>
      <c r="N2987" s="5" t="s">
        <v>372</v>
      </c>
      <c r="O2987" s="32">
        <v>43434.1141308681</v>
      </c>
      <c r="P2987" s="33">
        <v>43437.7146982639</v>
      </c>
      <c r="Q2987" s="28" t="s">
        <v>38</v>
      </c>
      <c r="R2987" s="29" t="s">
        <v>8739</v>
      </c>
      <c r="S2987" s="28" t="s">
        <v>324</v>
      </c>
      <c r="T2987" s="28" t="s">
        <v>904</v>
      </c>
      <c r="U2987" s="5" t="s">
        <v>870</v>
      </c>
      <c r="V2987" s="28" t="s">
        <v>1885</v>
      </c>
      <c r="W2987" s="7" t="s">
        <v>8740</v>
      </c>
      <c r="X2987" s="7" t="s">
        <v>38</v>
      </c>
      <c r="Y2987" s="5" t="s">
        <v>876</v>
      </c>
      <c r="Z2987" s="5" t="s">
        <v>38</v>
      </c>
      <c r="AA2987" s="6" t="s">
        <v>38</v>
      </c>
      <c r="AB2987" s="6" t="s">
        <v>38</v>
      </c>
      <c r="AC2987" s="6" t="s">
        <v>38</v>
      </c>
      <c r="AD2987" s="6" t="s">
        <v>38</v>
      </c>
      <c r="AE2987" s="6" t="s">
        <v>38</v>
      </c>
    </row>
    <row r="2988">
      <c r="A2988" s="28" t="s">
        <v>8741</v>
      </c>
      <c r="B2988" s="6" t="s">
        <v>8087</v>
      </c>
      <c r="C2988" s="6" t="s">
        <v>1230</v>
      </c>
      <c r="D2988" s="7" t="s">
        <v>3375</v>
      </c>
      <c r="E2988" s="28" t="s">
        <v>3376</v>
      </c>
      <c r="F2988" s="5" t="s">
        <v>22</v>
      </c>
      <c r="G2988" s="6" t="s">
        <v>362</v>
      </c>
      <c r="H2988" s="6" t="s">
        <v>8733</v>
      </c>
      <c r="I2988" s="6" t="s">
        <v>38</v>
      </c>
      <c r="J2988" s="8" t="s">
        <v>1896</v>
      </c>
      <c r="K2988" s="5" t="s">
        <v>1897</v>
      </c>
      <c r="L2988" s="7" t="s">
        <v>395</v>
      </c>
      <c r="M2988" s="9">
        <v>0</v>
      </c>
      <c r="N2988" s="5" t="s">
        <v>480</v>
      </c>
      <c r="O2988" s="32">
        <v>43434.1152369213</v>
      </c>
      <c r="P2988" s="33">
        <v>43437.7146982639</v>
      </c>
      <c r="Q2988" s="28" t="s">
        <v>38</v>
      </c>
      <c r="R2988" s="29" t="s">
        <v>38</v>
      </c>
      <c r="S2988" s="28" t="s">
        <v>590</v>
      </c>
      <c r="T2988" s="28" t="s">
        <v>904</v>
      </c>
      <c r="U2988" s="5" t="s">
        <v>1884</v>
      </c>
      <c r="V2988" s="28" t="s">
        <v>1885</v>
      </c>
      <c r="W2988" s="7" t="s">
        <v>8742</v>
      </c>
      <c r="X2988" s="7" t="s">
        <v>38</v>
      </c>
      <c r="Y2988" s="5" t="s">
        <v>376</v>
      </c>
      <c r="Z2988" s="5" t="s">
        <v>1887</v>
      </c>
      <c r="AA2988" s="6" t="s">
        <v>38</v>
      </c>
      <c r="AB2988" s="6" t="s">
        <v>38</v>
      </c>
      <c r="AC2988" s="6" t="s">
        <v>38</v>
      </c>
      <c r="AD2988" s="6" t="s">
        <v>38</v>
      </c>
      <c r="AE2988" s="6" t="s">
        <v>38</v>
      </c>
    </row>
    <row r="2989">
      <c r="A2989" s="28" t="s">
        <v>8469</v>
      </c>
      <c r="B2989" s="6" t="s">
        <v>8743</v>
      </c>
      <c r="C2989" s="6" t="s">
        <v>4005</v>
      </c>
      <c r="D2989" s="7" t="s">
        <v>4006</v>
      </c>
      <c r="E2989" s="28" t="s">
        <v>4007</v>
      </c>
      <c r="F2989" s="5" t="s">
        <v>22</v>
      </c>
      <c r="G2989" s="6" t="s">
        <v>362</v>
      </c>
      <c r="H2989" s="6" t="s">
        <v>8468</v>
      </c>
      <c r="I2989" s="6" t="s">
        <v>38</v>
      </c>
      <c r="J2989" s="8" t="s">
        <v>2742</v>
      </c>
      <c r="K2989" s="5" t="s">
        <v>2743</v>
      </c>
      <c r="L2989" s="7" t="s">
        <v>2744</v>
      </c>
      <c r="M2989" s="9">
        <v>0</v>
      </c>
      <c r="N2989" s="5" t="s">
        <v>480</v>
      </c>
      <c r="O2989" s="32">
        <v>43434.1181402778</v>
      </c>
      <c r="P2989" s="33">
        <v>43434.3556752315</v>
      </c>
      <c r="Q2989" s="28" t="s">
        <v>8325</v>
      </c>
      <c r="R2989" s="29" t="s">
        <v>38</v>
      </c>
      <c r="S2989" s="28" t="s">
        <v>63</v>
      </c>
      <c r="T2989" s="28" t="s">
        <v>532</v>
      </c>
      <c r="U2989" s="5" t="s">
        <v>389</v>
      </c>
      <c r="V2989" s="28" t="s">
        <v>126</v>
      </c>
      <c r="W2989" s="7" t="s">
        <v>3269</v>
      </c>
      <c r="X2989" s="7" t="s">
        <v>603</v>
      </c>
      <c r="Y2989" s="5" t="s">
        <v>376</v>
      </c>
      <c r="Z2989" s="5" t="s">
        <v>8727</v>
      </c>
      <c r="AA2989" s="6" t="s">
        <v>38</v>
      </c>
      <c r="AB2989" s="6" t="s">
        <v>38</v>
      </c>
      <c r="AC2989" s="6" t="s">
        <v>38</v>
      </c>
      <c r="AD2989" s="6" t="s">
        <v>38</v>
      </c>
      <c r="AE2989" s="6" t="s">
        <v>38</v>
      </c>
    </row>
    <row r="2990">
      <c r="A2990" s="28" t="s">
        <v>8177</v>
      </c>
      <c r="B2990" s="6" t="s">
        <v>4250</v>
      </c>
      <c r="C2990" s="6" t="s">
        <v>1809</v>
      </c>
      <c r="D2990" s="7" t="s">
        <v>4159</v>
      </c>
      <c r="E2990" s="28" t="s">
        <v>4160</v>
      </c>
      <c r="F2990" s="5" t="s">
        <v>22</v>
      </c>
      <c r="G2990" s="6" t="s">
        <v>362</v>
      </c>
      <c r="H2990" s="6" t="s">
        <v>8744</v>
      </c>
      <c r="I2990" s="6" t="s">
        <v>38</v>
      </c>
      <c r="J2990" s="8" t="s">
        <v>1394</v>
      </c>
      <c r="K2990" s="5" t="s">
        <v>1395</v>
      </c>
      <c r="L2990" s="7" t="s">
        <v>1396</v>
      </c>
      <c r="M2990" s="9">
        <v>0</v>
      </c>
      <c r="N2990" s="5" t="s">
        <v>480</v>
      </c>
      <c r="O2990" s="32">
        <v>43434.1300710301</v>
      </c>
      <c r="P2990" s="33">
        <v>43434.7356857292</v>
      </c>
      <c r="Q2990" s="28" t="s">
        <v>4252</v>
      </c>
      <c r="R2990" s="29" t="s">
        <v>38</v>
      </c>
      <c r="S2990" s="28" t="s">
        <v>63</v>
      </c>
      <c r="T2990" s="28" t="s">
        <v>482</v>
      </c>
      <c r="U2990" s="5" t="s">
        <v>389</v>
      </c>
      <c r="V2990" s="28" t="s">
        <v>1294</v>
      </c>
      <c r="W2990" s="7" t="s">
        <v>4253</v>
      </c>
      <c r="X2990" s="7" t="s">
        <v>485</v>
      </c>
      <c r="Y2990" s="5" t="s">
        <v>376</v>
      </c>
      <c r="Z2990" s="5" t="s">
        <v>8113</v>
      </c>
      <c r="AA2990" s="6" t="s">
        <v>38</v>
      </c>
      <c r="AB2990" s="6" t="s">
        <v>38</v>
      </c>
      <c r="AC2990" s="6" t="s">
        <v>38</v>
      </c>
      <c r="AD2990" s="6" t="s">
        <v>38</v>
      </c>
      <c r="AE2990" s="6" t="s">
        <v>38</v>
      </c>
    </row>
    <row r="2991">
      <c r="A2991" s="28" t="s">
        <v>8348</v>
      </c>
      <c r="B2991" s="6" t="s">
        <v>7020</v>
      </c>
      <c r="C2991" s="6" t="s">
        <v>3298</v>
      </c>
      <c r="D2991" s="7" t="s">
        <v>5230</v>
      </c>
      <c r="E2991" s="28" t="s">
        <v>5231</v>
      </c>
      <c r="F2991" s="5" t="s">
        <v>22</v>
      </c>
      <c r="G2991" s="6" t="s">
        <v>362</v>
      </c>
      <c r="H2991" s="6" t="s">
        <v>8745</v>
      </c>
      <c r="I2991" s="6" t="s">
        <v>38</v>
      </c>
      <c r="J2991" s="8" t="s">
        <v>1372</v>
      </c>
      <c r="K2991" s="5" t="s">
        <v>1373</v>
      </c>
      <c r="L2991" s="7" t="s">
        <v>395</v>
      </c>
      <c r="M2991" s="9">
        <v>0</v>
      </c>
      <c r="N2991" s="5" t="s">
        <v>480</v>
      </c>
      <c r="O2991" s="32">
        <v>43434.1449070949</v>
      </c>
      <c r="P2991" s="33">
        <v>43434.5682254282</v>
      </c>
      <c r="Q2991" s="28" t="s">
        <v>7021</v>
      </c>
      <c r="R2991" s="29" t="s">
        <v>38</v>
      </c>
      <c r="S2991" s="28" t="s">
        <v>63</v>
      </c>
      <c r="T2991" s="28" t="s">
        <v>482</v>
      </c>
      <c r="U2991" s="5" t="s">
        <v>389</v>
      </c>
      <c r="V2991" s="28" t="s">
        <v>126</v>
      </c>
      <c r="W2991" s="7" t="s">
        <v>7022</v>
      </c>
      <c r="X2991" s="7" t="s">
        <v>485</v>
      </c>
      <c r="Y2991" s="5" t="s">
        <v>376</v>
      </c>
      <c r="Z2991" s="5" t="s">
        <v>8727</v>
      </c>
      <c r="AA2991" s="6" t="s">
        <v>38</v>
      </c>
      <c r="AB2991" s="6" t="s">
        <v>38</v>
      </c>
      <c r="AC2991" s="6" t="s">
        <v>38</v>
      </c>
      <c r="AD2991" s="6" t="s">
        <v>38</v>
      </c>
      <c r="AE2991" s="6" t="s">
        <v>38</v>
      </c>
    </row>
    <row r="2992">
      <c r="A2992" s="28" t="s">
        <v>8550</v>
      </c>
      <c r="B2992" s="6" t="s">
        <v>7685</v>
      </c>
      <c r="C2992" s="6" t="s">
        <v>1809</v>
      </c>
      <c r="D2992" s="7" t="s">
        <v>7681</v>
      </c>
      <c r="E2992" s="28" t="s">
        <v>7682</v>
      </c>
      <c r="F2992" s="5" t="s">
        <v>22</v>
      </c>
      <c r="G2992" s="6" t="s">
        <v>362</v>
      </c>
      <c r="H2992" s="6" t="s">
        <v>8746</v>
      </c>
      <c r="I2992" s="6" t="s">
        <v>38</v>
      </c>
      <c r="J2992" s="8" t="s">
        <v>434</v>
      </c>
      <c r="K2992" s="5" t="s">
        <v>435</v>
      </c>
      <c r="L2992" s="7" t="s">
        <v>436</v>
      </c>
      <c r="M2992" s="9">
        <v>0</v>
      </c>
      <c r="N2992" s="5" t="s">
        <v>372</v>
      </c>
      <c r="O2992" s="32">
        <v>43434.4536040509</v>
      </c>
      <c r="P2992" s="33">
        <v>43434.7359859954</v>
      </c>
      <c r="Q2992" s="28" t="s">
        <v>7687</v>
      </c>
      <c r="R2992" s="29" t="s">
        <v>8747</v>
      </c>
      <c r="S2992" s="28" t="s">
        <v>63</v>
      </c>
      <c r="T2992" s="28" t="s">
        <v>437</v>
      </c>
      <c r="U2992" s="5" t="s">
        <v>389</v>
      </c>
      <c r="V2992" s="28" t="s">
        <v>126</v>
      </c>
      <c r="W2992" s="7" t="s">
        <v>7688</v>
      </c>
      <c r="X2992" s="7" t="s">
        <v>603</v>
      </c>
      <c r="Y2992" s="5" t="s">
        <v>376</v>
      </c>
      <c r="Z2992" s="5" t="s">
        <v>38</v>
      </c>
      <c r="AA2992" s="6" t="s">
        <v>38</v>
      </c>
      <c r="AB2992" s="6" t="s">
        <v>38</v>
      </c>
      <c r="AC2992" s="6" t="s">
        <v>38</v>
      </c>
      <c r="AD2992" s="6" t="s">
        <v>38</v>
      </c>
      <c r="AE2992" s="6" t="s">
        <v>38</v>
      </c>
    </row>
    <row r="2993">
      <c r="A2993" s="28" t="s">
        <v>8725</v>
      </c>
      <c r="B2993" s="6" t="s">
        <v>8471</v>
      </c>
      <c r="C2993" s="6" t="s">
        <v>1230</v>
      </c>
      <c r="D2993" s="7" t="s">
        <v>46</v>
      </c>
      <c r="E2993" s="28" t="s">
        <v>47</v>
      </c>
      <c r="F2993" s="5" t="s">
        <v>22</v>
      </c>
      <c r="G2993" s="6" t="s">
        <v>362</v>
      </c>
      <c r="H2993" s="6" t="s">
        <v>8724</v>
      </c>
      <c r="I2993" s="6" t="s">
        <v>38</v>
      </c>
      <c r="J2993" s="8" t="s">
        <v>1722</v>
      </c>
      <c r="K2993" s="5" t="s">
        <v>1723</v>
      </c>
      <c r="L2993" s="7" t="s">
        <v>1724</v>
      </c>
      <c r="M2993" s="9">
        <v>0</v>
      </c>
      <c r="N2993" s="5" t="s">
        <v>480</v>
      </c>
      <c r="O2993" s="32">
        <v>43434.9487911227</v>
      </c>
      <c r="P2993" s="33">
        <v>43434.9546033912</v>
      </c>
      <c r="Q2993" s="28" t="s">
        <v>8601</v>
      </c>
      <c r="R2993" s="29" t="s">
        <v>38</v>
      </c>
      <c r="S2993" s="28" t="s">
        <v>63</v>
      </c>
      <c r="T2993" s="28" t="s">
        <v>904</v>
      </c>
      <c r="U2993" s="5" t="s">
        <v>905</v>
      </c>
      <c r="V2993" s="28" t="s">
        <v>126</v>
      </c>
      <c r="W2993" s="7" t="s">
        <v>4032</v>
      </c>
      <c r="X2993" s="7" t="s">
        <v>679</v>
      </c>
      <c r="Y2993" s="5" t="s">
        <v>376</v>
      </c>
      <c r="Z2993" s="5" t="s">
        <v>8727</v>
      </c>
      <c r="AA2993" s="6" t="s">
        <v>38</v>
      </c>
      <c r="AB2993" s="6" t="s">
        <v>38</v>
      </c>
      <c r="AC2993" s="6" t="s">
        <v>38</v>
      </c>
      <c r="AD2993" s="6" t="s">
        <v>38</v>
      </c>
      <c r="AE2993" s="6" t="s">
        <v>38</v>
      </c>
    </row>
    <row r="2994">
      <c r="A2994" s="28" t="s">
        <v>8592</v>
      </c>
      <c r="B2994" s="6" t="s">
        <v>8591</v>
      </c>
      <c r="C2994" s="6" t="s">
        <v>1230</v>
      </c>
      <c r="D2994" s="7" t="s">
        <v>46</v>
      </c>
      <c r="E2994" s="28" t="s">
        <v>47</v>
      </c>
      <c r="F2994" s="5" t="s">
        <v>22</v>
      </c>
      <c r="G2994" s="6" t="s">
        <v>362</v>
      </c>
      <c r="H2994" s="6" t="s">
        <v>8748</v>
      </c>
      <c r="I2994" s="6" t="s">
        <v>38</v>
      </c>
      <c r="J2994" s="8" t="s">
        <v>701</v>
      </c>
      <c r="K2994" s="5" t="s">
        <v>702</v>
      </c>
      <c r="L2994" s="7" t="s">
        <v>703</v>
      </c>
      <c r="M2994" s="9">
        <v>0</v>
      </c>
      <c r="N2994" s="5" t="s">
        <v>480</v>
      </c>
      <c r="O2994" s="32">
        <v>43436.9341796296</v>
      </c>
      <c r="P2994" s="33">
        <v>43436.9375556713</v>
      </c>
      <c r="Q2994" s="28" t="s">
        <v>8406</v>
      </c>
      <c r="R2994" s="29" t="s">
        <v>38</v>
      </c>
      <c r="S2994" s="28" t="s">
        <v>63</v>
      </c>
      <c r="T2994" s="28" t="s">
        <v>437</v>
      </c>
      <c r="U2994" s="5" t="s">
        <v>389</v>
      </c>
      <c r="V2994" s="28" t="s">
        <v>126</v>
      </c>
      <c r="W2994" s="7" t="s">
        <v>3577</v>
      </c>
      <c r="X2994" s="7" t="s">
        <v>39</v>
      </c>
      <c r="Y2994" s="5" t="s">
        <v>376</v>
      </c>
      <c r="Z2994" s="5" t="s">
        <v>8727</v>
      </c>
      <c r="AA2994" s="6" t="s">
        <v>38</v>
      </c>
      <c r="AB2994" s="6" t="s">
        <v>38</v>
      </c>
      <c r="AC2994" s="6" t="s">
        <v>38</v>
      </c>
      <c r="AD2994" s="6" t="s">
        <v>38</v>
      </c>
      <c r="AE2994" s="6" t="s">
        <v>38</v>
      </c>
    </row>
    <row r="2995">
      <c r="A2995" s="28" t="s">
        <v>6629</v>
      </c>
      <c r="B2995" s="6" t="s">
        <v>6627</v>
      </c>
      <c r="C2995" s="6" t="s">
        <v>984</v>
      </c>
      <c r="D2995" s="7" t="s">
        <v>6618</v>
      </c>
      <c r="E2995" s="28" t="s">
        <v>6619</v>
      </c>
      <c r="F2995" s="5" t="s">
        <v>22</v>
      </c>
      <c r="G2995" s="6" t="s">
        <v>362</v>
      </c>
      <c r="H2995" s="6" t="s">
        <v>8749</v>
      </c>
      <c r="I2995" s="6" t="s">
        <v>38</v>
      </c>
      <c r="J2995" s="8" t="s">
        <v>1383</v>
      </c>
      <c r="K2995" s="5" t="s">
        <v>1384</v>
      </c>
      <c r="L2995" s="7" t="s">
        <v>505</v>
      </c>
      <c r="M2995" s="9">
        <v>0</v>
      </c>
      <c r="N2995" s="5" t="s">
        <v>480</v>
      </c>
      <c r="O2995" s="32">
        <v>43437.4749269676</v>
      </c>
      <c r="P2995" s="33">
        <v>43438.3872684375</v>
      </c>
      <c r="Q2995" s="28" t="s">
        <v>6626</v>
      </c>
      <c r="R2995" s="29" t="s">
        <v>38</v>
      </c>
      <c r="S2995" s="28" t="s">
        <v>63</v>
      </c>
      <c r="T2995" s="28" t="s">
        <v>1072</v>
      </c>
      <c r="U2995" s="5" t="s">
        <v>374</v>
      </c>
      <c r="V2995" s="28" t="s">
        <v>1294</v>
      </c>
      <c r="W2995" s="7" t="s">
        <v>6630</v>
      </c>
      <c r="X2995" s="7" t="s">
        <v>39</v>
      </c>
      <c r="Y2995" s="5" t="s">
        <v>376</v>
      </c>
      <c r="Z2995" s="5" t="s">
        <v>8113</v>
      </c>
      <c r="AA2995" s="6" t="s">
        <v>38</v>
      </c>
      <c r="AB2995" s="6" t="s">
        <v>38</v>
      </c>
      <c r="AC2995" s="6" t="s">
        <v>38</v>
      </c>
      <c r="AD2995" s="6" t="s">
        <v>38</v>
      </c>
      <c r="AE2995" s="6" t="s">
        <v>38</v>
      </c>
    </row>
    <row r="2996">
      <c r="A2996" s="28" t="s">
        <v>8070</v>
      </c>
      <c r="B2996" s="6" t="s">
        <v>5859</v>
      </c>
      <c r="C2996" s="6" t="s">
        <v>1809</v>
      </c>
      <c r="D2996" s="7" t="s">
        <v>5831</v>
      </c>
      <c r="E2996" s="28" t="s">
        <v>5832</v>
      </c>
      <c r="F2996" s="5" t="s">
        <v>22</v>
      </c>
      <c r="G2996" s="6" t="s">
        <v>362</v>
      </c>
      <c r="H2996" s="6" t="s">
        <v>8750</v>
      </c>
      <c r="I2996" s="6" t="s">
        <v>38</v>
      </c>
      <c r="J2996" s="8" t="s">
        <v>1722</v>
      </c>
      <c r="K2996" s="5" t="s">
        <v>1723</v>
      </c>
      <c r="L2996" s="7" t="s">
        <v>1724</v>
      </c>
      <c r="M2996" s="9">
        <v>0</v>
      </c>
      <c r="N2996" s="5" t="s">
        <v>480</v>
      </c>
      <c r="O2996" s="32">
        <v>43437.9542746528</v>
      </c>
      <c r="P2996" s="33">
        <v>43439.6212264699</v>
      </c>
      <c r="Q2996" s="28" t="s">
        <v>5861</v>
      </c>
      <c r="R2996" s="29" t="s">
        <v>38</v>
      </c>
      <c r="S2996" s="28" t="s">
        <v>63</v>
      </c>
      <c r="T2996" s="28" t="s">
        <v>437</v>
      </c>
      <c r="U2996" s="5" t="s">
        <v>389</v>
      </c>
      <c r="V2996" s="28" t="s">
        <v>126</v>
      </c>
      <c r="W2996" s="7" t="s">
        <v>5862</v>
      </c>
      <c r="X2996" s="7" t="s">
        <v>485</v>
      </c>
      <c r="Y2996" s="5" t="s">
        <v>376</v>
      </c>
      <c r="Z2996" s="5" t="s">
        <v>8751</v>
      </c>
      <c r="AA2996" s="6" t="s">
        <v>38</v>
      </c>
      <c r="AB2996" s="6" t="s">
        <v>38</v>
      </c>
      <c r="AC2996" s="6" t="s">
        <v>38</v>
      </c>
      <c r="AD2996" s="6" t="s">
        <v>38</v>
      </c>
      <c r="AE2996" s="6" t="s">
        <v>38</v>
      </c>
    </row>
    <row r="2997">
      <c r="A2997" s="28" t="s">
        <v>8071</v>
      </c>
      <c r="B2997" s="6" t="s">
        <v>5856</v>
      </c>
      <c r="C2997" s="6" t="s">
        <v>1809</v>
      </c>
      <c r="D2997" s="7" t="s">
        <v>5831</v>
      </c>
      <c r="E2997" s="28" t="s">
        <v>5832</v>
      </c>
      <c r="F2997" s="5" t="s">
        <v>22</v>
      </c>
      <c r="G2997" s="6" t="s">
        <v>362</v>
      </c>
      <c r="H2997" s="6" t="s">
        <v>8750</v>
      </c>
      <c r="I2997" s="6" t="s">
        <v>38</v>
      </c>
      <c r="J2997" s="8" t="s">
        <v>1722</v>
      </c>
      <c r="K2997" s="5" t="s">
        <v>1723</v>
      </c>
      <c r="L2997" s="7" t="s">
        <v>1724</v>
      </c>
      <c r="M2997" s="9">
        <v>0</v>
      </c>
      <c r="N2997" s="5" t="s">
        <v>480</v>
      </c>
      <c r="O2997" s="32">
        <v>43437.9558328357</v>
      </c>
      <c r="P2997" s="33">
        <v>43439.6212263079</v>
      </c>
      <c r="Q2997" s="28" t="s">
        <v>5907</v>
      </c>
      <c r="R2997" s="29" t="s">
        <v>38</v>
      </c>
      <c r="S2997" s="28" t="s">
        <v>63</v>
      </c>
      <c r="T2997" s="28" t="s">
        <v>482</v>
      </c>
      <c r="U2997" s="5" t="s">
        <v>389</v>
      </c>
      <c r="V2997" s="28" t="s">
        <v>126</v>
      </c>
      <c r="W2997" s="7" t="s">
        <v>5908</v>
      </c>
      <c r="X2997" s="7" t="s">
        <v>485</v>
      </c>
      <c r="Y2997" s="5" t="s">
        <v>376</v>
      </c>
      <c r="Z2997" s="5" t="s">
        <v>8751</v>
      </c>
      <c r="AA2997" s="6" t="s">
        <v>38</v>
      </c>
      <c r="AB2997" s="6" t="s">
        <v>38</v>
      </c>
      <c r="AC2997" s="6" t="s">
        <v>38</v>
      </c>
      <c r="AD2997" s="6" t="s">
        <v>38</v>
      </c>
      <c r="AE2997" s="6" t="s">
        <v>38</v>
      </c>
    </row>
    <row r="2998">
      <c r="A2998" s="28" t="s">
        <v>1548</v>
      </c>
      <c r="B2998" s="6" t="s">
        <v>1546</v>
      </c>
      <c r="C2998" s="6" t="s">
        <v>379</v>
      </c>
      <c r="D2998" s="7" t="s">
        <v>46</v>
      </c>
      <c r="E2998" s="28" t="s">
        <v>47</v>
      </c>
      <c r="F2998" s="5" t="s">
        <v>22</v>
      </c>
      <c r="G2998" s="6" t="s">
        <v>362</v>
      </c>
      <c r="H2998" s="6" t="s">
        <v>8714</v>
      </c>
      <c r="I2998" s="6" t="s">
        <v>38</v>
      </c>
      <c r="J2998" s="8" t="s">
        <v>597</v>
      </c>
      <c r="K2998" s="5" t="s">
        <v>598</v>
      </c>
      <c r="L2998" s="7" t="s">
        <v>505</v>
      </c>
      <c r="M2998" s="9">
        <v>0</v>
      </c>
      <c r="N2998" s="5" t="s">
        <v>480</v>
      </c>
      <c r="O2998" s="32">
        <v>43439.418968831</v>
      </c>
      <c r="P2998" s="33">
        <v>43439.4702920949</v>
      </c>
      <c r="Q2998" s="28" t="s">
        <v>1545</v>
      </c>
      <c r="R2998" s="29" t="s">
        <v>38</v>
      </c>
      <c r="S2998" s="28" t="s">
        <v>63</v>
      </c>
      <c r="T2998" s="28" t="s">
        <v>601</v>
      </c>
      <c r="U2998" s="5" t="s">
        <v>374</v>
      </c>
      <c r="V2998" s="28" t="s">
        <v>126</v>
      </c>
      <c r="W2998" s="7" t="s">
        <v>1549</v>
      </c>
      <c r="X2998" s="7" t="s">
        <v>603</v>
      </c>
      <c r="Y2998" s="5" t="s">
        <v>376</v>
      </c>
      <c r="Z2998" s="5" t="s">
        <v>8751</v>
      </c>
      <c r="AA2998" s="6" t="s">
        <v>38</v>
      </c>
      <c r="AB2998" s="6" t="s">
        <v>38</v>
      </c>
      <c r="AC2998" s="6" t="s">
        <v>38</v>
      </c>
      <c r="AD2998" s="6" t="s">
        <v>38</v>
      </c>
      <c r="AE2998" s="6" t="s">
        <v>38</v>
      </c>
    </row>
    <row r="2999">
      <c r="A2999" s="28" t="s">
        <v>8020</v>
      </c>
      <c r="B2999" s="6" t="s">
        <v>2387</v>
      </c>
      <c r="C2999" s="6" t="s">
        <v>2270</v>
      </c>
      <c r="D2999" s="7" t="s">
        <v>46</v>
      </c>
      <c r="E2999" s="28" t="s">
        <v>47</v>
      </c>
      <c r="F2999" s="5" t="s">
        <v>22</v>
      </c>
      <c r="G2999" s="6" t="s">
        <v>362</v>
      </c>
      <c r="H2999" s="6" t="s">
        <v>8752</v>
      </c>
      <c r="I2999" s="6" t="s">
        <v>38</v>
      </c>
      <c r="J2999" s="8" t="s">
        <v>332</v>
      </c>
      <c r="K2999" s="5" t="s">
        <v>333</v>
      </c>
      <c r="L2999" s="7" t="s">
        <v>61</v>
      </c>
      <c r="M2999" s="9">
        <v>0</v>
      </c>
      <c r="N2999" s="5" t="s">
        <v>480</v>
      </c>
      <c r="O2999" s="32">
        <v>43439.4198750347</v>
      </c>
      <c r="P2999" s="33">
        <v>43439.4702920949</v>
      </c>
      <c r="Q2999" s="28" t="s">
        <v>2388</v>
      </c>
      <c r="R2999" s="29" t="s">
        <v>38</v>
      </c>
      <c r="S2999" s="28" t="s">
        <v>63</v>
      </c>
      <c r="T2999" s="28" t="s">
        <v>482</v>
      </c>
      <c r="U2999" s="5" t="s">
        <v>389</v>
      </c>
      <c r="V2999" s="28" t="s">
        <v>1294</v>
      </c>
      <c r="W2999" s="7" t="s">
        <v>2389</v>
      </c>
      <c r="X2999" s="7" t="s">
        <v>485</v>
      </c>
      <c r="Y2999" s="5" t="s">
        <v>376</v>
      </c>
      <c r="Z2999" s="5" t="s">
        <v>8113</v>
      </c>
      <c r="AA2999" s="6" t="s">
        <v>38</v>
      </c>
      <c r="AB2999" s="6" t="s">
        <v>38</v>
      </c>
      <c r="AC2999" s="6" t="s">
        <v>38</v>
      </c>
      <c r="AD2999" s="6" t="s">
        <v>38</v>
      </c>
      <c r="AE2999" s="6" t="s">
        <v>38</v>
      </c>
    </row>
    <row r="3000">
      <c r="A3000" s="28" t="s">
        <v>8483</v>
      </c>
      <c r="B3000" s="6" t="s">
        <v>6359</v>
      </c>
      <c r="C3000" s="6" t="s">
        <v>3168</v>
      </c>
      <c r="D3000" s="7" t="s">
        <v>46</v>
      </c>
      <c r="E3000" s="28" t="s">
        <v>47</v>
      </c>
      <c r="F3000" s="5" t="s">
        <v>22</v>
      </c>
      <c r="G3000" s="6" t="s">
        <v>362</v>
      </c>
      <c r="H3000" s="6" t="s">
        <v>8752</v>
      </c>
      <c r="I3000" s="6" t="s">
        <v>38</v>
      </c>
      <c r="J3000" s="8" t="s">
        <v>554</v>
      </c>
      <c r="K3000" s="5" t="s">
        <v>555</v>
      </c>
      <c r="L3000" s="7" t="s">
        <v>556</v>
      </c>
      <c r="M3000" s="9">
        <v>0</v>
      </c>
      <c r="N3000" s="5" t="s">
        <v>480</v>
      </c>
      <c r="O3000" s="32">
        <v>43439.4207514236</v>
      </c>
      <c r="P3000" s="33">
        <v>43439.4702920949</v>
      </c>
      <c r="Q3000" s="28" t="s">
        <v>6360</v>
      </c>
      <c r="R3000" s="29" t="s">
        <v>38</v>
      </c>
      <c r="S3000" s="28" t="s">
        <v>63</v>
      </c>
      <c r="T3000" s="28" t="s">
        <v>437</v>
      </c>
      <c r="U3000" s="5" t="s">
        <v>389</v>
      </c>
      <c r="V3000" s="28" t="s">
        <v>126</v>
      </c>
      <c r="W3000" s="7" t="s">
        <v>6361</v>
      </c>
      <c r="X3000" s="7" t="s">
        <v>485</v>
      </c>
      <c r="Y3000" s="5" t="s">
        <v>376</v>
      </c>
      <c r="Z3000" s="5" t="s">
        <v>8751</v>
      </c>
      <c r="AA3000" s="6" t="s">
        <v>38</v>
      </c>
      <c r="AB3000" s="6" t="s">
        <v>38</v>
      </c>
      <c r="AC3000" s="6" t="s">
        <v>38</v>
      </c>
      <c r="AD3000" s="6" t="s">
        <v>38</v>
      </c>
      <c r="AE3000" s="6" t="s">
        <v>38</v>
      </c>
    </row>
    <row r="3001">
      <c r="A3001" s="28" t="s">
        <v>8709</v>
      </c>
      <c r="B3001" s="6" t="s">
        <v>1649</v>
      </c>
      <c r="C3001" s="6" t="s">
        <v>1650</v>
      </c>
      <c r="D3001" s="7" t="s">
        <v>46</v>
      </c>
      <c r="E3001" s="28" t="s">
        <v>47</v>
      </c>
      <c r="F3001" s="5" t="s">
        <v>22</v>
      </c>
      <c r="G3001" s="6" t="s">
        <v>362</v>
      </c>
      <c r="H3001" s="6" t="s">
        <v>8753</v>
      </c>
      <c r="I3001" s="6" t="s">
        <v>38</v>
      </c>
      <c r="J3001" s="8" t="s">
        <v>1654</v>
      </c>
      <c r="K3001" s="5" t="s">
        <v>1655</v>
      </c>
      <c r="L3001" s="7" t="s">
        <v>429</v>
      </c>
      <c r="M3001" s="9">
        <v>0</v>
      </c>
      <c r="N3001" s="5" t="s">
        <v>480</v>
      </c>
      <c r="O3001" s="32">
        <v>43439.4214794329</v>
      </c>
      <c r="P3001" s="33">
        <v>43439.4702922801</v>
      </c>
      <c r="Q3001" s="28" t="s">
        <v>8707</v>
      </c>
      <c r="R3001" s="29" t="s">
        <v>38</v>
      </c>
      <c r="S3001" s="28" t="s">
        <v>324</v>
      </c>
      <c r="T3001" s="28" t="s">
        <v>482</v>
      </c>
      <c r="U3001" s="5" t="s">
        <v>870</v>
      </c>
      <c r="V3001" s="28" t="s">
        <v>325</v>
      </c>
      <c r="W3001" s="7" t="s">
        <v>1658</v>
      </c>
      <c r="X3001" s="7" t="s">
        <v>39</v>
      </c>
      <c r="Y3001" s="5" t="s">
        <v>376</v>
      </c>
      <c r="Z3001" s="5" t="s">
        <v>1303</v>
      </c>
      <c r="AA3001" s="6" t="s">
        <v>38</v>
      </c>
      <c r="AB3001" s="6" t="s">
        <v>38</v>
      </c>
      <c r="AC3001" s="6" t="s">
        <v>38</v>
      </c>
      <c r="AD3001" s="6" t="s">
        <v>38</v>
      </c>
      <c r="AE3001" s="6" t="s">
        <v>38</v>
      </c>
    </row>
    <row r="3002">
      <c r="A3002" s="28" t="s">
        <v>8721</v>
      </c>
      <c r="B3002" s="6" t="s">
        <v>7364</v>
      </c>
      <c r="C3002" s="6" t="s">
        <v>7365</v>
      </c>
      <c r="D3002" s="7" t="s">
        <v>46</v>
      </c>
      <c r="E3002" s="28" t="s">
        <v>47</v>
      </c>
      <c r="F3002" s="5" t="s">
        <v>22</v>
      </c>
      <c r="G3002" s="6" t="s">
        <v>362</v>
      </c>
      <c r="H3002" s="6" t="s">
        <v>8706</v>
      </c>
      <c r="I3002" s="6" t="s">
        <v>38</v>
      </c>
      <c r="J3002" s="8" t="s">
        <v>3915</v>
      </c>
      <c r="K3002" s="5" t="s">
        <v>3916</v>
      </c>
      <c r="L3002" s="7" t="s">
        <v>395</v>
      </c>
      <c r="M3002" s="9">
        <v>0</v>
      </c>
      <c r="N3002" s="5" t="s">
        <v>480</v>
      </c>
      <c r="O3002" s="32">
        <v>43439.4221556366</v>
      </c>
      <c r="P3002" s="33">
        <v>43439.4702922801</v>
      </c>
      <c r="Q3002" s="28" t="s">
        <v>8720</v>
      </c>
      <c r="R3002" s="29" t="s">
        <v>38</v>
      </c>
      <c r="S3002" s="28" t="s">
        <v>63</v>
      </c>
      <c r="T3002" s="28" t="s">
        <v>482</v>
      </c>
      <c r="U3002" s="5" t="s">
        <v>389</v>
      </c>
      <c r="V3002" s="28" t="s">
        <v>367</v>
      </c>
      <c r="W3002" s="7" t="s">
        <v>7370</v>
      </c>
      <c r="X3002" s="7" t="s">
        <v>39</v>
      </c>
      <c r="Y3002" s="5" t="s">
        <v>1795</v>
      </c>
      <c r="Z3002" s="5" t="s">
        <v>5066</v>
      </c>
      <c r="AA3002" s="6" t="s">
        <v>38</v>
      </c>
      <c r="AB3002" s="6" t="s">
        <v>38</v>
      </c>
      <c r="AC3002" s="6" t="s">
        <v>38</v>
      </c>
      <c r="AD3002" s="6" t="s">
        <v>38</v>
      </c>
      <c r="AE3002" s="6" t="s">
        <v>38</v>
      </c>
    </row>
    <row r="3003">
      <c r="A3003" s="28" t="s">
        <v>8728</v>
      </c>
      <c r="B3003" s="6" t="s">
        <v>5850</v>
      </c>
      <c r="C3003" s="6" t="s">
        <v>1809</v>
      </c>
      <c r="D3003" s="7" t="s">
        <v>46</v>
      </c>
      <c r="E3003" s="28" t="s">
        <v>47</v>
      </c>
      <c r="F3003" s="5" t="s">
        <v>22</v>
      </c>
      <c r="G3003" s="6" t="s">
        <v>362</v>
      </c>
      <c r="H3003" s="6" t="s">
        <v>8706</v>
      </c>
      <c r="I3003" s="6" t="s">
        <v>38</v>
      </c>
      <c r="J3003" s="8" t="s">
        <v>1533</v>
      </c>
      <c r="K3003" s="5" t="s">
        <v>1534</v>
      </c>
      <c r="L3003" s="7" t="s">
        <v>1535</v>
      </c>
      <c r="M3003" s="9">
        <v>0</v>
      </c>
      <c r="N3003" s="5" t="s">
        <v>480</v>
      </c>
      <c r="O3003" s="32">
        <v>43439.4227108449</v>
      </c>
      <c r="P3003" s="33">
        <v>43439.4702917477</v>
      </c>
      <c r="Q3003" s="28" t="s">
        <v>5852</v>
      </c>
      <c r="R3003" s="29" t="s">
        <v>38</v>
      </c>
      <c r="S3003" s="28" t="s">
        <v>63</v>
      </c>
      <c r="T3003" s="28" t="s">
        <v>437</v>
      </c>
      <c r="U3003" s="5" t="s">
        <v>389</v>
      </c>
      <c r="V3003" s="28" t="s">
        <v>126</v>
      </c>
      <c r="W3003" s="7" t="s">
        <v>926</v>
      </c>
      <c r="X3003" s="7" t="s">
        <v>39</v>
      </c>
      <c r="Y3003" s="5" t="s">
        <v>376</v>
      </c>
      <c r="Z3003" s="5" t="s">
        <v>8751</v>
      </c>
      <c r="AA3003" s="6" t="s">
        <v>38</v>
      </c>
      <c r="AB3003" s="6" t="s">
        <v>38</v>
      </c>
      <c r="AC3003" s="6" t="s">
        <v>38</v>
      </c>
      <c r="AD3003" s="6" t="s">
        <v>38</v>
      </c>
      <c r="AE3003" s="6" t="s">
        <v>38</v>
      </c>
    </row>
    <row r="3004">
      <c r="A3004" s="28" t="s">
        <v>8734</v>
      </c>
      <c r="B3004" s="6" t="s">
        <v>8087</v>
      </c>
      <c r="C3004" s="6" t="s">
        <v>1230</v>
      </c>
      <c r="D3004" s="7" t="s">
        <v>46</v>
      </c>
      <c r="E3004" s="28" t="s">
        <v>47</v>
      </c>
      <c r="F3004" s="5" t="s">
        <v>22</v>
      </c>
      <c r="G3004" s="6" t="s">
        <v>362</v>
      </c>
      <c r="H3004" s="6" t="s">
        <v>8753</v>
      </c>
      <c r="I3004" s="6" t="s">
        <v>38</v>
      </c>
      <c r="J3004" s="8" t="s">
        <v>1896</v>
      </c>
      <c r="K3004" s="5" t="s">
        <v>1897</v>
      </c>
      <c r="L3004" s="7" t="s">
        <v>395</v>
      </c>
      <c r="M3004" s="9">
        <v>0</v>
      </c>
      <c r="N3004" s="5" t="s">
        <v>480</v>
      </c>
      <c r="O3004" s="32">
        <v>43439.4236368866</v>
      </c>
      <c r="P3004" s="33">
        <v>43439.4702917477</v>
      </c>
      <c r="Q3004" s="28" t="s">
        <v>3559</v>
      </c>
      <c r="R3004" s="29" t="s">
        <v>38</v>
      </c>
      <c r="S3004" s="28" t="s">
        <v>590</v>
      </c>
      <c r="T3004" s="28" t="s">
        <v>482</v>
      </c>
      <c r="U3004" s="5" t="s">
        <v>989</v>
      </c>
      <c r="V3004" s="28" t="s">
        <v>1885</v>
      </c>
      <c r="W3004" s="7" t="s">
        <v>3560</v>
      </c>
      <c r="X3004" s="7" t="s">
        <v>485</v>
      </c>
      <c r="Y3004" s="5" t="s">
        <v>376</v>
      </c>
      <c r="Z3004" s="5" t="s">
        <v>1887</v>
      </c>
      <c r="AA3004" s="6" t="s">
        <v>38</v>
      </c>
      <c r="AB3004" s="6" t="s">
        <v>38</v>
      </c>
      <c r="AC3004" s="6" t="s">
        <v>38</v>
      </c>
      <c r="AD3004" s="6" t="s">
        <v>38</v>
      </c>
      <c r="AE3004" s="6" t="s">
        <v>38</v>
      </c>
    </row>
    <row r="3005">
      <c r="A3005" s="28" t="s">
        <v>8736</v>
      </c>
      <c r="B3005" s="6" t="s">
        <v>8087</v>
      </c>
      <c r="C3005" s="6" t="s">
        <v>1230</v>
      </c>
      <c r="D3005" s="7" t="s">
        <v>46</v>
      </c>
      <c r="E3005" s="28" t="s">
        <v>47</v>
      </c>
      <c r="F3005" s="5" t="s">
        <v>22</v>
      </c>
      <c r="G3005" s="6" t="s">
        <v>362</v>
      </c>
      <c r="H3005" s="6" t="s">
        <v>8710</v>
      </c>
      <c r="I3005" s="6" t="s">
        <v>38</v>
      </c>
      <c r="J3005" s="8" t="s">
        <v>1896</v>
      </c>
      <c r="K3005" s="5" t="s">
        <v>1897</v>
      </c>
      <c r="L3005" s="7" t="s">
        <v>395</v>
      </c>
      <c r="M3005" s="9">
        <v>0</v>
      </c>
      <c r="N3005" s="5" t="s">
        <v>480</v>
      </c>
      <c r="O3005" s="32">
        <v>43439.4243486458</v>
      </c>
      <c r="P3005" s="33">
        <v>43439.4702918981</v>
      </c>
      <c r="Q3005" s="28" t="s">
        <v>8735</v>
      </c>
      <c r="R3005" s="29" t="s">
        <v>38</v>
      </c>
      <c r="S3005" s="28" t="s">
        <v>63</v>
      </c>
      <c r="T3005" s="28" t="s">
        <v>904</v>
      </c>
      <c r="U3005" s="5" t="s">
        <v>905</v>
      </c>
      <c r="V3005" s="28" t="s">
        <v>1885</v>
      </c>
      <c r="W3005" s="7" t="s">
        <v>8737</v>
      </c>
      <c r="X3005" s="7" t="s">
        <v>497</v>
      </c>
      <c r="Y3005" s="5" t="s">
        <v>876</v>
      </c>
      <c r="Z3005" s="5" t="s">
        <v>1887</v>
      </c>
      <c r="AA3005" s="6" t="s">
        <v>38</v>
      </c>
      <c r="AB3005" s="6" t="s">
        <v>38</v>
      </c>
      <c r="AC3005" s="6" t="s">
        <v>38</v>
      </c>
      <c r="AD3005" s="6" t="s">
        <v>38</v>
      </c>
      <c r="AE3005" s="6" t="s">
        <v>38</v>
      </c>
    </row>
    <row r="3006">
      <c r="A3006" s="28" t="s">
        <v>8739</v>
      </c>
      <c r="B3006" s="6" t="s">
        <v>8087</v>
      </c>
      <c r="C3006" s="6" t="s">
        <v>1230</v>
      </c>
      <c r="D3006" s="7" t="s">
        <v>46</v>
      </c>
      <c r="E3006" s="28" t="s">
        <v>47</v>
      </c>
      <c r="F3006" s="5" t="s">
        <v>22</v>
      </c>
      <c r="G3006" s="6" t="s">
        <v>362</v>
      </c>
      <c r="H3006" s="6" t="s">
        <v>8710</v>
      </c>
      <c r="I3006" s="6" t="s">
        <v>38</v>
      </c>
      <c r="J3006" s="8" t="s">
        <v>1896</v>
      </c>
      <c r="K3006" s="5" t="s">
        <v>1897</v>
      </c>
      <c r="L3006" s="7" t="s">
        <v>395</v>
      </c>
      <c r="M3006" s="9">
        <v>0</v>
      </c>
      <c r="N3006" s="5" t="s">
        <v>480</v>
      </c>
      <c r="O3006" s="32">
        <v>43439.4249540509</v>
      </c>
      <c r="P3006" s="33">
        <v>43439.4702918981</v>
      </c>
      <c r="Q3006" s="28" t="s">
        <v>8738</v>
      </c>
      <c r="R3006" s="29" t="s">
        <v>38</v>
      </c>
      <c r="S3006" s="28" t="s">
        <v>324</v>
      </c>
      <c r="T3006" s="28" t="s">
        <v>904</v>
      </c>
      <c r="U3006" s="5" t="s">
        <v>870</v>
      </c>
      <c r="V3006" s="28" t="s">
        <v>1885</v>
      </c>
      <c r="W3006" s="7" t="s">
        <v>8740</v>
      </c>
      <c r="X3006" s="7" t="s">
        <v>497</v>
      </c>
      <c r="Y3006" s="5" t="s">
        <v>876</v>
      </c>
      <c r="Z3006" s="5" t="s">
        <v>1887</v>
      </c>
      <c r="AA3006" s="6" t="s">
        <v>38</v>
      </c>
      <c r="AB3006" s="6" t="s">
        <v>38</v>
      </c>
      <c r="AC3006" s="6" t="s">
        <v>38</v>
      </c>
      <c r="AD3006" s="6" t="s">
        <v>38</v>
      </c>
      <c r="AE3006" s="6" t="s">
        <v>38</v>
      </c>
    </row>
    <row r="3007">
      <c r="A3007" s="28" t="s">
        <v>8747</v>
      </c>
      <c r="B3007" s="6" t="s">
        <v>7685</v>
      </c>
      <c r="C3007" s="6" t="s">
        <v>1809</v>
      </c>
      <c r="D3007" s="7" t="s">
        <v>46</v>
      </c>
      <c r="E3007" s="28" t="s">
        <v>47</v>
      </c>
      <c r="F3007" s="5" t="s">
        <v>22</v>
      </c>
      <c r="G3007" s="6" t="s">
        <v>362</v>
      </c>
      <c r="H3007" s="6" t="s">
        <v>8714</v>
      </c>
      <c r="I3007" s="6" t="s">
        <v>38</v>
      </c>
      <c r="J3007" s="8" t="s">
        <v>434</v>
      </c>
      <c r="K3007" s="5" t="s">
        <v>435</v>
      </c>
      <c r="L3007" s="7" t="s">
        <v>436</v>
      </c>
      <c r="M3007" s="9">
        <v>0</v>
      </c>
      <c r="N3007" s="5" t="s">
        <v>480</v>
      </c>
      <c r="O3007" s="32">
        <v>43439.4254077893</v>
      </c>
      <c r="P3007" s="33">
        <v>43439.4702920949</v>
      </c>
      <c r="Q3007" s="28" t="s">
        <v>8550</v>
      </c>
      <c r="R3007" s="29" t="s">
        <v>38</v>
      </c>
      <c r="S3007" s="28" t="s">
        <v>63</v>
      </c>
      <c r="T3007" s="28" t="s">
        <v>437</v>
      </c>
      <c r="U3007" s="5" t="s">
        <v>389</v>
      </c>
      <c r="V3007" s="28" t="s">
        <v>126</v>
      </c>
      <c r="W3007" s="7" t="s">
        <v>7688</v>
      </c>
      <c r="X3007" s="7" t="s">
        <v>679</v>
      </c>
      <c r="Y3007" s="5" t="s">
        <v>376</v>
      </c>
      <c r="Z3007" s="5" t="s">
        <v>8751</v>
      </c>
      <c r="AA3007" s="6" t="s">
        <v>38</v>
      </c>
      <c r="AB3007" s="6" t="s">
        <v>38</v>
      </c>
      <c r="AC3007" s="6" t="s">
        <v>38</v>
      </c>
      <c r="AD3007" s="6" t="s">
        <v>38</v>
      </c>
      <c r="AE3007" s="6" t="s">
        <v>38</v>
      </c>
    </row>
    <row r="3008">
      <c r="A3008" s="28" t="s">
        <v>8754</v>
      </c>
      <c r="B3008" s="6" t="s">
        <v>8755</v>
      </c>
      <c r="C3008" s="6" t="s">
        <v>66</v>
      </c>
      <c r="D3008" s="7" t="s">
        <v>2655</v>
      </c>
      <c r="E3008" s="28" t="s">
        <v>2656</v>
      </c>
      <c r="F3008" s="5" t="s">
        <v>399</v>
      </c>
      <c r="G3008" s="6" t="s">
        <v>37</v>
      </c>
      <c r="H3008" s="6" t="s">
        <v>38</v>
      </c>
      <c r="I3008" s="6" t="s">
        <v>38</v>
      </c>
      <c r="J3008" s="8" t="s">
        <v>8756</v>
      </c>
      <c r="K3008" s="5" t="s">
        <v>8757</v>
      </c>
      <c r="L3008" s="7" t="s">
        <v>61</v>
      </c>
      <c r="M3008" s="9">
        <v>0</v>
      </c>
      <c r="N3008" s="5" t="s">
        <v>8295</v>
      </c>
      <c r="O3008" s="32">
        <v>43482.7748419792</v>
      </c>
      <c r="P3008" s="33">
        <v>43483.3813377315</v>
      </c>
      <c r="Q3008" s="28" t="s">
        <v>38</v>
      </c>
      <c r="R3008" s="29" t="s">
        <v>38</v>
      </c>
      <c r="S3008" s="28" t="s">
        <v>81</v>
      </c>
      <c r="T3008" s="28" t="s">
        <v>38</v>
      </c>
      <c r="U3008" s="5" t="s">
        <v>38</v>
      </c>
      <c r="V3008" s="28" t="s">
        <v>1263</v>
      </c>
      <c r="W3008" s="7" t="s">
        <v>38</v>
      </c>
      <c r="X3008" s="7" t="s">
        <v>38</v>
      </c>
      <c r="Y3008" s="5" t="s">
        <v>38</v>
      </c>
      <c r="Z3008" s="5" t="s">
        <v>38</v>
      </c>
      <c r="AA3008" s="6" t="s">
        <v>8758</v>
      </c>
      <c r="AB3008" s="6" t="s">
        <v>74</v>
      </c>
      <c r="AC3008" s="6" t="s">
        <v>8759</v>
      </c>
      <c r="AD3008" s="6" t="s">
        <v>38</v>
      </c>
      <c r="AE3008"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4c1e2bd68b644a3"/>
    <hyperlink ref="E2" r:id="R5f8bfb7f566a43da"/>
    <hyperlink ref="A3" r:id="R1140597064514a9d"/>
    <hyperlink ref="E3" r:id="R52d3c2c61b9e4e19"/>
    <hyperlink ref="A4" r:id="Re4c4baa2bfca4cf5"/>
    <hyperlink ref="E4" r:id="R09c31ea0d8e54dfe"/>
    <hyperlink ref="S4" r:id="Ra01ec27a819d4fe8"/>
    <hyperlink ref="V4" r:id="Rc9c4fde0d84f4df5"/>
    <hyperlink ref="A5" r:id="R89362c4490f4445f"/>
    <hyperlink ref="E5" r:id="Re3ba31e5ccb84d6e"/>
    <hyperlink ref="S5" r:id="Rb7dde59370764bd1"/>
    <hyperlink ref="V5" r:id="R286c2e1026fe43d6"/>
    <hyperlink ref="A6" r:id="Rf473a7d69d044c03"/>
    <hyperlink ref="E6" r:id="R8993c6e62f0146f6"/>
    <hyperlink ref="S6" r:id="R17f3c46758014427"/>
    <hyperlink ref="A7" r:id="R784690990895451a"/>
    <hyperlink ref="E7" r:id="Re4f6d78b191e4a17"/>
    <hyperlink ref="S7" r:id="R5346eb53651a476b"/>
    <hyperlink ref="V7" r:id="R207955cbfa0e43ae"/>
    <hyperlink ref="A8" r:id="R1e20062bed174ca8"/>
    <hyperlink ref="E8" r:id="R4212158f15f94155"/>
    <hyperlink ref="S8" r:id="R0817e9fbd575430a"/>
    <hyperlink ref="A9" r:id="Rd4d804d775734381"/>
    <hyperlink ref="E9" r:id="Rab4e9f6178c54439"/>
    <hyperlink ref="S9" r:id="R6f8adea7ae894ec1"/>
    <hyperlink ref="V9" r:id="R577da87ce7174211"/>
    <hyperlink ref="A10" r:id="Ra3112aac37674a39"/>
    <hyperlink ref="E10" r:id="R883acf9d06b248b4"/>
    <hyperlink ref="S10" r:id="R6611300db83e4218"/>
    <hyperlink ref="A11" r:id="R84865300b675479d"/>
    <hyperlink ref="E11" r:id="Rd99935d1e62a4c54"/>
    <hyperlink ref="S11" r:id="Rc6a8d93840304a7b"/>
    <hyperlink ref="V11" r:id="R44ba75588513431a"/>
    <hyperlink ref="A12" r:id="R28fba8354bb34c43"/>
    <hyperlink ref="E12" r:id="R107501f021764b04"/>
    <hyperlink ref="S12" r:id="R5d532adb19e34cc2"/>
    <hyperlink ref="V12" r:id="R19530f58050a4457"/>
    <hyperlink ref="A13" r:id="Rad15fa453c26440c"/>
    <hyperlink ref="E13" r:id="Reb28e314a71e49f2"/>
    <hyperlink ref="S13" r:id="R66ac456a1e8747d7"/>
    <hyperlink ref="V13" r:id="R038d83bf31de4363"/>
    <hyperlink ref="A14" r:id="R6824ef03f9bd4fa3"/>
    <hyperlink ref="E14" r:id="Re3eb6dae96a74a69"/>
    <hyperlink ref="S14" r:id="R60943c280928421c"/>
    <hyperlink ref="V14" r:id="R6557d464e2ac4fba"/>
    <hyperlink ref="A15" r:id="Rc52213a8cb444404"/>
    <hyperlink ref="E15" r:id="R28374c4eb865477a"/>
    <hyperlink ref="S15" r:id="Rc914c72369764b80"/>
    <hyperlink ref="V15" r:id="R7785e8de07e44b11"/>
    <hyperlink ref="A16" r:id="Rff574ed84aa144f6"/>
    <hyperlink ref="E16" r:id="R18d07a1b27d1405b"/>
    <hyperlink ref="S16" r:id="Rd045fb6fba0d4e82"/>
    <hyperlink ref="V16" r:id="R9519615f916b42c2"/>
    <hyperlink ref="A17" r:id="R4c22e5cb34914f54"/>
    <hyperlink ref="E17" r:id="R8c60aef18f99463d"/>
    <hyperlink ref="S17" r:id="R191b44defde945fe"/>
    <hyperlink ref="V17" r:id="R059a8dc31b184b8e"/>
    <hyperlink ref="A18" r:id="R74379643d9d1412d"/>
    <hyperlink ref="E18" r:id="R23c0c61d68314d8b"/>
    <hyperlink ref="S18" r:id="Rf16ed7ed4c2a48cf"/>
    <hyperlink ref="V18" r:id="R17676eb13b5e4e32"/>
    <hyperlink ref="A19" r:id="Re4db2bbef00645db"/>
    <hyperlink ref="E19" r:id="R4c8626ae2d5c4ba0"/>
    <hyperlink ref="S19" r:id="Rcf6655c4a1614c0f"/>
    <hyperlink ref="V19" r:id="R45f4a552498c4c26"/>
    <hyperlink ref="A20" r:id="R418489a658d44b40"/>
    <hyperlink ref="E20" r:id="R471c7af3f6d545cf"/>
    <hyperlink ref="S20" r:id="R9b3b4d7b668e4717"/>
    <hyperlink ref="V20" r:id="R95f678cdbd6449a9"/>
    <hyperlink ref="A21" r:id="R1ea41abc512d4fbc"/>
    <hyperlink ref="E21" r:id="R59f9efe467514d4e"/>
    <hyperlink ref="S21" r:id="Rd815362b3864418b"/>
    <hyperlink ref="V21" r:id="R8d152628c9904843"/>
    <hyperlink ref="A22" r:id="Rf2e32f13cc4e44df"/>
    <hyperlink ref="E22" r:id="R2ae25e6439484494"/>
    <hyperlink ref="S22" r:id="R2b2031a5ff6846e8"/>
    <hyperlink ref="V22" r:id="R849248b6c93148fa"/>
    <hyperlink ref="A23" r:id="R847e1bc64301473e"/>
    <hyperlink ref="E23" r:id="R16cbb1a6a754459a"/>
    <hyperlink ref="S23" r:id="R8d97dd486db4455c"/>
    <hyperlink ref="V23" r:id="Rbb15d7512ed84394"/>
    <hyperlink ref="A24" r:id="Rc00aed32b32648f4"/>
    <hyperlink ref="E24" r:id="Rf845e7a625964861"/>
    <hyperlink ref="S24" r:id="Rf240788f95954669"/>
    <hyperlink ref="V24" r:id="Re66cb63208f24f98"/>
    <hyperlink ref="A25" r:id="R82358b8c2ada48f6"/>
    <hyperlink ref="E25" r:id="R1a9a2d5f68484453"/>
    <hyperlink ref="S25" r:id="R0f65de5024804f1c"/>
    <hyperlink ref="V25" r:id="Rf1e515dec344473a"/>
    <hyperlink ref="A26" r:id="Rb7afc538d1724cb5"/>
    <hyperlink ref="E26" r:id="R3c21b0d88fa349c4"/>
    <hyperlink ref="S26" r:id="R3d5e3eff5d86431d"/>
    <hyperlink ref="A27" r:id="R1045d27ff2564588"/>
    <hyperlink ref="E27" r:id="R62597bb52e8c476f"/>
    <hyperlink ref="S27" r:id="R06208414aefa409d"/>
    <hyperlink ref="V27" r:id="R29ecd90b18f84811"/>
    <hyperlink ref="A28" r:id="R765c7e6f7e684738"/>
    <hyperlink ref="E28" r:id="Rb1ac598595194fc0"/>
    <hyperlink ref="S28" r:id="Red30f653244244d6"/>
    <hyperlink ref="V28" r:id="Rdf3fde0492e9462e"/>
    <hyperlink ref="A29" r:id="R60f5e3f4303549e3"/>
    <hyperlink ref="E29" r:id="R9224033e1ec64294"/>
    <hyperlink ref="S29" r:id="R14e421b654214267"/>
    <hyperlink ref="V29" r:id="Rc3e8fffe20db4329"/>
    <hyperlink ref="A30" r:id="R308cb984b2ef475c"/>
    <hyperlink ref="E30" r:id="R0ce6ba8473d0404e"/>
    <hyperlink ref="S30" r:id="R01a05a40437d4fd3"/>
    <hyperlink ref="V30" r:id="Rc2200c2cd1514fca"/>
    <hyperlink ref="A31" r:id="Re34e6eafb0574a53"/>
    <hyperlink ref="E31" r:id="R35699322eb964791"/>
    <hyperlink ref="S31" r:id="Re4a4747f17704dec"/>
    <hyperlink ref="V31" r:id="R63cbb2d9daa74404"/>
    <hyperlink ref="A32" r:id="R0f19e3b580a044bc"/>
    <hyperlink ref="E32" r:id="Re89dd8c7f523417d"/>
    <hyperlink ref="S32" r:id="Ra4c2a62ddc014650"/>
    <hyperlink ref="V32" r:id="R1931070024d74f91"/>
    <hyperlink ref="A33" r:id="Rb4706628dc154e77"/>
    <hyperlink ref="E33" r:id="R9e7acc7e0cc64d47"/>
    <hyperlink ref="S33" r:id="R09029799d5484456"/>
    <hyperlink ref="V33" r:id="R84f23a2f54f44b10"/>
    <hyperlink ref="A34" r:id="R4b2196ec4c1a4bd0"/>
    <hyperlink ref="E34" r:id="R1b76287e9b654258"/>
    <hyperlink ref="A35" r:id="R1978102e1fbe49b0"/>
    <hyperlink ref="E35" r:id="Re95e59f4aad74a5e"/>
    <hyperlink ref="S35" r:id="R3f6ad59347224950"/>
    <hyperlink ref="A36" r:id="Ra876f238270d45f0"/>
    <hyperlink ref="E36" r:id="R4458545a33d84d0d"/>
    <hyperlink ref="S36" r:id="R11b34a26e52e4dfe"/>
    <hyperlink ref="A37" r:id="R94b01d0a9c344a7f"/>
    <hyperlink ref="E37" r:id="R45391495ef1643c8"/>
    <hyperlink ref="S37" r:id="R12f4a84a78524758"/>
    <hyperlink ref="V37" r:id="R2f5c22244def4268"/>
    <hyperlink ref="A38" r:id="Ra2ce8a92558345dc"/>
    <hyperlink ref="E38" r:id="R3896ab11a1b24886"/>
    <hyperlink ref="S38" r:id="R7e8c0d2eef174133"/>
    <hyperlink ref="V38" r:id="Re9ac2f328da64487"/>
    <hyperlink ref="A39" r:id="R22ff5f6e7a1d4901"/>
    <hyperlink ref="E39" r:id="R3bd03a55c8744f40"/>
    <hyperlink ref="S39" r:id="Rf2bf49ddb542403d"/>
    <hyperlink ref="V39" r:id="R95812560b5624611"/>
    <hyperlink ref="A40" r:id="Rc02a72b5ab09479a"/>
    <hyperlink ref="E40" r:id="Rb5ba26ba09724e24"/>
    <hyperlink ref="S40" r:id="Rcd6948f1529d4825"/>
    <hyperlink ref="V40" r:id="R0dd2a5d937d04de2"/>
    <hyperlink ref="A41" r:id="Re3914bc010224d43"/>
    <hyperlink ref="E41" r:id="R5f120089955c4a4d"/>
    <hyperlink ref="S41" r:id="R97dca302c58e47af"/>
    <hyperlink ref="V41" r:id="R6fbad28d05bb4e43"/>
    <hyperlink ref="A42" r:id="R26aefd151eba46e7"/>
    <hyperlink ref="E42" r:id="R9c5bb24e9c684e62"/>
    <hyperlink ref="S42" r:id="R67d8cbbf1b82426f"/>
    <hyperlink ref="V42" r:id="R8ee00530c3cf4bb0"/>
    <hyperlink ref="A43" r:id="R972b2517a53a491e"/>
    <hyperlink ref="E43" r:id="Re843c9dfcc854437"/>
    <hyperlink ref="S43" r:id="R7408d66d91c44613"/>
    <hyperlink ref="V43" r:id="R66cdc0631abb40cc"/>
    <hyperlink ref="A44" r:id="Re0d3f34fd05b46ce"/>
    <hyperlink ref="E44" r:id="Rcc4fb78284534f84"/>
    <hyperlink ref="S44" r:id="R9384d261f61540ee"/>
    <hyperlink ref="V44" r:id="Ref9cf561bfed487b"/>
    <hyperlink ref="A45" r:id="R7544118550ad4a6f"/>
    <hyperlink ref="E45" r:id="R3d32e75f709d4b23"/>
    <hyperlink ref="S45" r:id="Raeff93e1ef044a62"/>
    <hyperlink ref="V45" r:id="R6d2ed0dae6de48d6"/>
    <hyperlink ref="A46" r:id="R572caf2b249747e5"/>
    <hyperlink ref="E46" r:id="R1c96e28f74534e5b"/>
    <hyperlink ref="Q46" r:id="R1c75ac8bf68c4ead"/>
    <hyperlink ref="A47" r:id="R10de41190d8e423f"/>
    <hyperlink ref="E47" r:id="R1db9c70986374cc6"/>
    <hyperlink ref="S47" r:id="R267a6e3535b24106"/>
    <hyperlink ref="T47" r:id="R478b99103bab4fe0"/>
    <hyperlink ref="V47" r:id="Rc02abc43e6844235"/>
    <hyperlink ref="A48" r:id="R71fb0c80a81a4070"/>
    <hyperlink ref="E48" r:id="R0f6d4dd551dd47b1"/>
    <hyperlink ref="R48" r:id="R380ed197a0194737"/>
    <hyperlink ref="S48" r:id="R4e416ee78a424c48"/>
    <hyperlink ref="T48" r:id="Rf0944cb04c884fa9"/>
    <hyperlink ref="V48" r:id="Rd67ec3a2e04f477c"/>
    <hyperlink ref="A49" r:id="Rc9c151ae58cc454e"/>
    <hyperlink ref="E49" r:id="Rd3bd9cd5e3de42a7"/>
    <hyperlink ref="A50" r:id="R8fc0f2f861eb4a85"/>
    <hyperlink ref="E50" r:id="R517a6e0e45fd4979"/>
    <hyperlink ref="S50" r:id="R356812d1e0524063"/>
    <hyperlink ref="T50" r:id="Ra0a1bf01a9c24f4d"/>
    <hyperlink ref="V50" r:id="Rea8253a08fc04763"/>
    <hyperlink ref="A51" r:id="R6e8352d507b64b5b"/>
    <hyperlink ref="E51" r:id="Ref9cf62d61904b5c"/>
    <hyperlink ref="S51" r:id="Rb24b43da8dc0406a"/>
    <hyperlink ref="T51" r:id="R78edc9cc901d4ff7"/>
    <hyperlink ref="V51" r:id="Rbabef8dc8f924400"/>
    <hyperlink ref="A52" r:id="Rd13a080929d34aa3"/>
    <hyperlink ref="E52" r:id="R9af02af3bf984623"/>
    <hyperlink ref="A53" r:id="R311e6bba03814563"/>
    <hyperlink ref="E53" r:id="Rc5b6c8dc1a99459c"/>
    <hyperlink ref="R53" r:id="R4981978820b04f0b"/>
    <hyperlink ref="S53" r:id="R0f4e61175a094137"/>
    <hyperlink ref="T53" r:id="R9bdea4a6df4f4f38"/>
    <hyperlink ref="V53" r:id="R4d59d2c8dd664098"/>
    <hyperlink ref="A54" r:id="R0341e3f979c9478b"/>
    <hyperlink ref="E54" r:id="R7d43b8294d5b45c0"/>
    <hyperlink ref="A55" r:id="R87b47990443c4ec0"/>
    <hyperlink ref="E55" r:id="R6dec628c6bbe41d1"/>
    <hyperlink ref="S55" r:id="R2638a5ef673e425a"/>
    <hyperlink ref="T55" r:id="R9732db01504e48bb"/>
    <hyperlink ref="V55" r:id="Ra19348a0e5b842ae"/>
    <hyperlink ref="A56" r:id="R98871e091c204781"/>
    <hyperlink ref="E56" r:id="R9e46e352efb64291"/>
    <hyperlink ref="S56" r:id="R84f4310408ff4b30"/>
    <hyperlink ref="T56" r:id="R30eb9cfb7dee4de2"/>
    <hyperlink ref="V56" r:id="R1fa50fdcc85442f5"/>
    <hyperlink ref="A57" r:id="Rffa10b6460fc494b"/>
    <hyperlink ref="E57" r:id="Rec5522786a054603"/>
    <hyperlink ref="S57" r:id="R2a6b6703d5154558"/>
    <hyperlink ref="T57" r:id="Rebd414293dfa4a37"/>
    <hyperlink ref="V57" r:id="Rfb17c0e462e84520"/>
    <hyperlink ref="A58" r:id="R45d4117cd19847db"/>
    <hyperlink ref="E58" r:id="R28154b9311ef41e4"/>
    <hyperlink ref="S58" r:id="Rf38fbdf0703a4290"/>
    <hyperlink ref="T58" r:id="R4862e6fba2994d24"/>
    <hyperlink ref="V58" r:id="R0f39c23ca83540ce"/>
    <hyperlink ref="E59" r:id="R4973e81dc4be4f23"/>
    <hyperlink ref="S59" r:id="Rd597cf683e7545ed"/>
    <hyperlink ref="T59" r:id="Radffa18dcf3c4586"/>
    <hyperlink ref="V59" r:id="R8a38f1c48b004bbc"/>
    <hyperlink ref="A60" r:id="R689b2e9541694beb"/>
    <hyperlink ref="E60" r:id="R49bc408a965a455f"/>
    <hyperlink ref="S60" r:id="R7f33aeabbd1c46aa"/>
    <hyperlink ref="T60" r:id="R222c28f31085426d"/>
    <hyperlink ref="V60" r:id="Reb24d95114434bab"/>
    <hyperlink ref="A61" r:id="R3a5c754fa61d4266"/>
    <hyperlink ref="E61" r:id="R1b268952d56746d9"/>
    <hyperlink ref="S61" r:id="R115c9f1971cd4772"/>
    <hyperlink ref="T61" r:id="Rc896d3ee734d4e59"/>
    <hyperlink ref="V61" r:id="R1612c6e0629f4228"/>
    <hyperlink ref="A62" r:id="R23bb607d6c9f4d06"/>
    <hyperlink ref="E62" r:id="Rcbae76f575b34f46"/>
    <hyperlink ref="Q62" r:id="R1f2df34d07df4730"/>
    <hyperlink ref="A63" r:id="R32c2feb6532c43cd"/>
    <hyperlink ref="E63" r:id="Rd7cf5d5e1b044151"/>
    <hyperlink ref="A64" r:id="R6e2ecb9917f04c7d"/>
    <hyperlink ref="E64" r:id="R03b701480f8a4335"/>
    <hyperlink ref="A65" r:id="R261da1e025bf469b"/>
    <hyperlink ref="E65" r:id="R2770bbd9e63843a5"/>
    <hyperlink ref="A66" r:id="Rb5cd77d567804aa7"/>
    <hyperlink ref="E66" r:id="Rfe8a234bfa544f74"/>
    <hyperlink ref="A67" r:id="R3bea3e198ecc4c6b"/>
    <hyperlink ref="E67" r:id="R9b5f9be1c93b4e22"/>
    <hyperlink ref="A68" r:id="R9e9df342093847f5"/>
    <hyperlink ref="E68" r:id="Re38932d01a3c4b6b"/>
    <hyperlink ref="A69" r:id="R6b559ce8fc35436a"/>
    <hyperlink ref="E69" r:id="Rf5e612a03a404073"/>
    <hyperlink ref="A70" r:id="R10ca6451f1e749ab"/>
    <hyperlink ref="E70" r:id="R0ef23afa17a149e3"/>
    <hyperlink ref="A71" r:id="Rc2d6cca0eb154668"/>
    <hyperlink ref="E71" r:id="Rc94d0b4e2d054adf"/>
    <hyperlink ref="Q71" r:id="R55f025e58c134af4"/>
    <hyperlink ref="S71" r:id="R11ceb6252d1a4b84"/>
    <hyperlink ref="T71" r:id="R5fb7fb4d11b9429b"/>
    <hyperlink ref="V71" r:id="R634cd6023a0b4efb"/>
    <hyperlink ref="E72" r:id="R87da754f30d649e6"/>
    <hyperlink ref="Q72" r:id="Recbde7d9db004118"/>
    <hyperlink ref="S72" r:id="R53d1846bbc754c5e"/>
    <hyperlink ref="T72" r:id="R36af078b6bd44ebd"/>
    <hyperlink ref="V72" r:id="R69dcc4197501413f"/>
    <hyperlink ref="A73" r:id="R5528c23018004e63"/>
    <hyperlink ref="E73" r:id="R71dd8a1b0408431c"/>
    <hyperlink ref="Q73" r:id="R2e5c1f6007484023"/>
    <hyperlink ref="S73" r:id="R747c4032a07144fd"/>
    <hyperlink ref="T73" r:id="Re804b1a306c245a9"/>
    <hyperlink ref="V73" r:id="Rd185ed1b32804827"/>
    <hyperlink ref="A74" r:id="Ra359ce928fa84f4a"/>
    <hyperlink ref="E74" r:id="R105d903119644000"/>
    <hyperlink ref="Q74" r:id="Rc4b8fa75bb7d46fe"/>
    <hyperlink ref="S74" r:id="Rbede1447a0504d63"/>
    <hyperlink ref="T74" r:id="Rf1f0360e0b61419f"/>
    <hyperlink ref="V74" r:id="R3971b09fcc44464f"/>
    <hyperlink ref="A75" r:id="R2f9a8373c2754971"/>
    <hyperlink ref="E75" r:id="Raad54f4b196d465c"/>
    <hyperlink ref="Q75" r:id="Rd4c94c0e4d4d494d"/>
    <hyperlink ref="S75" r:id="R4067c4c66754459b"/>
    <hyperlink ref="T75" r:id="R370f374c1b75453f"/>
    <hyperlink ref="V75" r:id="R64b70955db2a44a5"/>
    <hyperlink ref="A76" r:id="R24d06043924c450d"/>
    <hyperlink ref="E76" r:id="R2da5b3903bd54516"/>
    <hyperlink ref="R76" r:id="R1c3773750f1a4216"/>
    <hyperlink ref="S76" r:id="R5b6652d136224590"/>
    <hyperlink ref="T76" r:id="R80c204ab143f4593"/>
    <hyperlink ref="V76" r:id="R228bce48a1d04314"/>
    <hyperlink ref="A77" r:id="Rc92afd146c2f47eb"/>
    <hyperlink ref="E77" r:id="Rf884a0a616884ec4"/>
    <hyperlink ref="Q77" r:id="R017f1144d7fa4aae"/>
    <hyperlink ref="R77" r:id="Rb71ced93d3364162"/>
    <hyperlink ref="S77" r:id="R714da07725e740d5"/>
    <hyperlink ref="T77" r:id="Rf4a771be2d274c0a"/>
    <hyperlink ref="V77" r:id="R29c1f71e5f6943cd"/>
    <hyperlink ref="A78" r:id="R3e23d135c17b4c11"/>
    <hyperlink ref="E78" r:id="R534475acfb874d50"/>
    <hyperlink ref="Q78" r:id="R1ceaea76e7a64f40"/>
    <hyperlink ref="S78" r:id="Rf3768b7ba4ff48a2"/>
    <hyperlink ref="T78" r:id="Rdf59cb53797242c9"/>
    <hyperlink ref="V78" r:id="Rbb88c957c52b4190"/>
    <hyperlink ref="A79" r:id="Rdd79760483734f82"/>
    <hyperlink ref="E79" r:id="Re201d68a5a634259"/>
    <hyperlink ref="R79" r:id="Rad4746ddc6a34de7"/>
    <hyperlink ref="S79" r:id="R668be8d9e2e54bd0"/>
    <hyperlink ref="T79" r:id="Rb67980f991fd4160"/>
    <hyperlink ref="V79" r:id="R160fd13243c94937"/>
    <hyperlink ref="A80" r:id="R70d36293154d4f5f"/>
    <hyperlink ref="E80" r:id="R88c692c202e74b79"/>
    <hyperlink ref="R80" r:id="R2ccaf22f50aa4b1e"/>
    <hyperlink ref="S80" r:id="R8614a39386b0499a"/>
    <hyperlink ref="V80" r:id="Re561e88d9e484030"/>
    <hyperlink ref="A81" r:id="Rec9ef8436fb94d23"/>
    <hyperlink ref="E81" r:id="R5f0b621288e5442f"/>
    <hyperlink ref="S81" r:id="Re6011c0ee35a49a0"/>
    <hyperlink ref="T81" r:id="R912597185f6f44a3"/>
    <hyperlink ref="V81" r:id="R903c3d39fbdc44bc"/>
    <hyperlink ref="A82" r:id="Rf8bb6d9c69bc4f36"/>
    <hyperlink ref="E82" r:id="R3e9329d00a35481a"/>
    <hyperlink ref="S82" r:id="Rb195444ff7e14e4a"/>
    <hyperlink ref="T82" r:id="Rce55ca4bffb349e0"/>
    <hyperlink ref="V82" r:id="R7568bd8efc034c0f"/>
    <hyperlink ref="A83" r:id="Rfbad4fbf70c84d1c"/>
    <hyperlink ref="E83" r:id="Re7c7eb4f3a954741"/>
    <hyperlink ref="S83" r:id="R1e5fc5dfc0824786"/>
    <hyperlink ref="T83" r:id="R572c0e849b2644a8"/>
    <hyperlink ref="V83" r:id="R9570d9ef22d54ee3"/>
    <hyperlink ref="A84" r:id="R24e2f37f97ab49d6"/>
    <hyperlink ref="E84" r:id="R2faed972f4fb4ecc"/>
    <hyperlink ref="S84" r:id="R8b9afbce1155479f"/>
    <hyperlink ref="T84" r:id="Re155dc4b684e419c"/>
    <hyperlink ref="V84" r:id="Rb82cda96651f4fbe"/>
    <hyperlink ref="A85" r:id="R54624d2888cc4337"/>
    <hyperlink ref="E85" r:id="R5c27356dde9f4ca6"/>
    <hyperlink ref="R85" r:id="Rf747b6287f5a42c5"/>
    <hyperlink ref="S85" r:id="R9b675d69e53f4473"/>
    <hyperlink ref="T85" r:id="R2f1a7961777c47e4"/>
    <hyperlink ref="V85" r:id="R12e2f0fa4d134d51"/>
    <hyperlink ref="A86" r:id="Rb9a66de575d34878"/>
    <hyperlink ref="E86" r:id="Rf06b17790c194637"/>
    <hyperlink ref="S86" r:id="R5a96585bd7164585"/>
    <hyperlink ref="V86" r:id="Rcc76e73450494587"/>
    <hyperlink ref="A87" r:id="Rf9907d16391642a4"/>
    <hyperlink ref="E87" r:id="R672e1f9602a8477e"/>
    <hyperlink ref="S87" r:id="R01b94cb71c8d41a5"/>
    <hyperlink ref="V87" r:id="R33039542616046a8"/>
    <hyperlink ref="A88" r:id="Rbbf05ad440e44785"/>
    <hyperlink ref="E88" r:id="Re0a56183f2c04f04"/>
    <hyperlink ref="Q88" r:id="R90f43063b6204416"/>
    <hyperlink ref="R88" r:id="Re7ac2c42f0fd46c3"/>
    <hyperlink ref="S88" r:id="Rcfff7667e4f24e38"/>
    <hyperlink ref="T88" r:id="Rf4c5cc4860c1466f"/>
    <hyperlink ref="V88" r:id="R170b74b6f52c4e72"/>
    <hyperlink ref="A89" r:id="R2538e62ff0404dce"/>
    <hyperlink ref="E89" r:id="R6f1e5fa2c6fb4cae"/>
    <hyperlink ref="R89" r:id="R2c2689142c3d4450"/>
    <hyperlink ref="S89" r:id="R7995ac2ecd0c4ac1"/>
    <hyperlink ref="T89" r:id="Rfdcfe63480db4d4e"/>
    <hyperlink ref="V89" r:id="Rb51f3dd2ff024094"/>
    <hyperlink ref="A90" r:id="R4d2eb2e1144c4c12"/>
    <hyperlink ref="E90" r:id="Rd635767f3af3463a"/>
    <hyperlink ref="Q90" r:id="R6933657cfa50479b"/>
    <hyperlink ref="R90" r:id="R40b5cec8ea4c4b00"/>
    <hyperlink ref="S90" r:id="R8f7a7e652ca1435b"/>
    <hyperlink ref="V90" r:id="R3db46593497e400d"/>
    <hyperlink ref="A91" r:id="R53996163ea60493e"/>
    <hyperlink ref="E91" r:id="Rd065b87ca36f4d80"/>
    <hyperlink ref="Q91" r:id="R7ac1bde3da5c496a"/>
    <hyperlink ref="S91" r:id="R628bb7786e2e4b40"/>
    <hyperlink ref="V91" r:id="Rceacaadb0e94400f"/>
    <hyperlink ref="A92" r:id="Rca10da27f2094c04"/>
    <hyperlink ref="E92" r:id="R877e89188a3b49f3"/>
    <hyperlink ref="Q92" r:id="R40ad0b4ce97e4842"/>
    <hyperlink ref="R92" r:id="Rd073f6184cc04205"/>
    <hyperlink ref="S92" r:id="Rb4ef2ea1a0264d43"/>
    <hyperlink ref="T92" r:id="R3aaa4991b2e44c75"/>
    <hyperlink ref="V92" r:id="R28d0f465c344404d"/>
    <hyperlink ref="A93" r:id="R8ab8a2d739614173"/>
    <hyperlink ref="E93" r:id="Rb123fece776347ab"/>
    <hyperlink ref="S93" r:id="R3954634e7a4f49d5"/>
    <hyperlink ref="V93" r:id="Raca742fdcce54288"/>
    <hyperlink ref="A94" r:id="Rdd03cb839b16477b"/>
    <hyperlink ref="E94" r:id="Rf5456f0d6a40443f"/>
    <hyperlink ref="Q94" r:id="Rb10f50eead3e43cf"/>
    <hyperlink ref="R94" r:id="Rb18dc8a14acc40be"/>
    <hyperlink ref="S94" r:id="Re112b6e2f92c427c"/>
    <hyperlink ref="T94" r:id="R6916fe509eda40c2"/>
    <hyperlink ref="V94" r:id="R3a4bc031a2494db3"/>
    <hyperlink ref="A95" r:id="R03ea72085ae346fa"/>
    <hyperlink ref="E95" r:id="R7825a718fc5b4714"/>
    <hyperlink ref="R95" r:id="R858d643f2c41478b"/>
    <hyperlink ref="S95" r:id="R634733f159ff4968"/>
    <hyperlink ref="T95" r:id="Rde1e12247aad42b6"/>
    <hyperlink ref="V95" r:id="R0029e5d46e2a4e9c"/>
    <hyperlink ref="A96" r:id="R3fcd20ba8b7b4cc7"/>
    <hyperlink ref="E96" r:id="Rc46df2b857804006"/>
    <hyperlink ref="R96" r:id="R5c2f79aed73848ab"/>
    <hyperlink ref="S96" r:id="R96acd7a2a20948f5"/>
    <hyperlink ref="T96" r:id="Rb4eed73c741b4165"/>
    <hyperlink ref="V96" r:id="Ra13e7add11ce4119"/>
    <hyperlink ref="A97" r:id="R6360d802ac064195"/>
    <hyperlink ref="E97" r:id="Rff11ce85f7744063"/>
    <hyperlink ref="S97" r:id="R831a2056cf6840d9"/>
    <hyperlink ref="V97" r:id="R7b2c4f4e6202407b"/>
    <hyperlink ref="A98" r:id="R3fe16a9587d049be"/>
    <hyperlink ref="E98" r:id="Rc54f5d8cd1a54837"/>
    <hyperlink ref="Q98" r:id="R9a9c3442317e4e76"/>
    <hyperlink ref="S98" r:id="R97aedf91f29a41d9"/>
    <hyperlink ref="V98" r:id="Rb95571eba4054686"/>
    <hyperlink ref="A99" r:id="R6a64a9287c804e2e"/>
    <hyperlink ref="E99" r:id="R6880fb3340f04bdf"/>
    <hyperlink ref="Q99" r:id="Rd0a6a57ace2a4c3a"/>
    <hyperlink ref="S99" r:id="R3803d5c43fc24b3d"/>
    <hyperlink ref="V99" r:id="R1d129b40d89f4495"/>
    <hyperlink ref="A100" r:id="R42c6269807bc4bf1"/>
    <hyperlink ref="E100" r:id="R7c4583de388f44d5"/>
    <hyperlink ref="Q100" r:id="Rb6abdbe71eda4943"/>
    <hyperlink ref="S100" r:id="R07b82614768d4496"/>
    <hyperlink ref="V100" r:id="R774379a2bf5c4c85"/>
    <hyperlink ref="A101" r:id="R7234c067934043bd"/>
    <hyperlink ref="E101" r:id="R599ab0039b204c91"/>
    <hyperlink ref="S101" r:id="R147e2c2f7bc14405"/>
    <hyperlink ref="V101" r:id="R4a8a0923f0f640e3"/>
    <hyperlink ref="A102" r:id="Rf207010d95b94fec"/>
    <hyperlink ref="E102" r:id="R05074a9f2bf14bbb"/>
    <hyperlink ref="Q102" r:id="Rdc5ac3c8eb244844"/>
    <hyperlink ref="R102" r:id="Rc990a4fd6c8e437d"/>
    <hyperlink ref="S102" r:id="Ra88f416a7f034c5b"/>
    <hyperlink ref="T102" r:id="R39053fd45b5b41dc"/>
    <hyperlink ref="V102" r:id="R931c9b38097f4f3b"/>
    <hyperlink ref="A103" r:id="R17836b611a3d447d"/>
    <hyperlink ref="E103" r:id="Rb1c729dd9312413e"/>
    <hyperlink ref="Q103" r:id="R3bea642a43e54933"/>
    <hyperlink ref="S103" r:id="Rf597183f210b47a9"/>
    <hyperlink ref="T103" r:id="R63ba165fb20545ca"/>
    <hyperlink ref="V103" r:id="Rdbf45a7ee143417b"/>
    <hyperlink ref="A104" r:id="R742dacd80f284781"/>
    <hyperlink ref="E104" r:id="Rc78f4bdfa2ea418a"/>
    <hyperlink ref="Q104" r:id="Re9f71d8a2e0549f6"/>
    <hyperlink ref="R104" r:id="R5c4643fd2f2346a7"/>
    <hyperlink ref="S104" r:id="R69cbef63036a4814"/>
    <hyperlink ref="T104" r:id="Ra39c91ebb0344d55"/>
    <hyperlink ref="V104" r:id="Ree49302d32084f1e"/>
    <hyperlink ref="A105" r:id="R89f85453c49b4526"/>
    <hyperlink ref="E105" r:id="R070af1c77f41473b"/>
    <hyperlink ref="Q105" r:id="R6fc62e897fe94c05"/>
    <hyperlink ref="R105" r:id="Rb10a49b52f8642fe"/>
    <hyperlink ref="S105" r:id="Rbe376e646cea490c"/>
    <hyperlink ref="T105" r:id="Rbbab2cd5973449ac"/>
    <hyperlink ref="V105" r:id="R64810608117c444b"/>
    <hyperlink ref="A106" r:id="R74365a1778e5404a"/>
    <hyperlink ref="E106" r:id="R92dffd69d6074f74"/>
    <hyperlink ref="Q106" r:id="R024ed89122cb4b5f"/>
    <hyperlink ref="R106" r:id="R55b8858b3a5948f2"/>
    <hyperlink ref="S106" r:id="Rd0a247fc74d5401a"/>
    <hyperlink ref="T106" r:id="Rfcdeb23228fc434d"/>
    <hyperlink ref="V106" r:id="R24c983a8d6324abe"/>
    <hyperlink ref="A107" r:id="R8852e8d7e3934bc4"/>
    <hyperlink ref="E107" r:id="Re5fb9db8549748ed"/>
    <hyperlink ref="S107" r:id="Rb5c70eea79ae4f33"/>
    <hyperlink ref="V107" r:id="R2fb8717bed7a4b9c"/>
    <hyperlink ref="A108" r:id="Rac471346c0e34cc7"/>
    <hyperlink ref="E108" r:id="R817c6955a24b40ae"/>
    <hyperlink ref="S108" r:id="Rbca8f6cde314493f"/>
    <hyperlink ref="T108" r:id="R1e33ed1eff404712"/>
    <hyperlink ref="V108" r:id="R20bae1c147b74d94"/>
    <hyperlink ref="A109" r:id="Rc4fb08416a724177"/>
    <hyperlink ref="E109" r:id="R69c5affcd34d45c1"/>
    <hyperlink ref="S109" r:id="Rf297690577674277"/>
    <hyperlink ref="V109" r:id="R7b537731b7b84f66"/>
    <hyperlink ref="A110" r:id="Rcbda11f9dfc2426c"/>
    <hyperlink ref="E110" r:id="Rde16e2aec7ab4663"/>
    <hyperlink ref="S110" r:id="R5d788eaa8bf340f8"/>
    <hyperlink ref="T110" r:id="R11d41c1d4a444293"/>
    <hyperlink ref="V110" r:id="R6d2dacb9c4814ac5"/>
    <hyperlink ref="A111" r:id="R17839324ad364447"/>
    <hyperlink ref="E111" r:id="Ra973649959b94c94"/>
    <hyperlink ref="R111" r:id="Rd1016e97884a459d"/>
    <hyperlink ref="S111" r:id="R7dc288b4f2574ab7"/>
    <hyperlink ref="T111" r:id="R0f45737a5817411b"/>
    <hyperlink ref="V111" r:id="Re9a771b257d54307"/>
    <hyperlink ref="A112" r:id="R5476d2cbb25248e3"/>
    <hyperlink ref="E112" r:id="Re459a3981be64250"/>
    <hyperlink ref="R112" r:id="R73f5dff994064933"/>
    <hyperlink ref="S112" r:id="R58a6587d4b724c64"/>
    <hyperlink ref="T112" r:id="R7aead1c060794274"/>
    <hyperlink ref="V112" r:id="R0fdb0de1084440f1"/>
    <hyperlink ref="A113" r:id="Rcddad507480e4abc"/>
    <hyperlink ref="E113" r:id="R47047a1b65244e00"/>
    <hyperlink ref="S113" r:id="Rd3bc6a1c7fde480e"/>
    <hyperlink ref="T113" r:id="Rfa0c6d621a844470"/>
    <hyperlink ref="V113" r:id="R4ece6b3e07934e49"/>
    <hyperlink ref="A114" r:id="R96fd76a606144f6b"/>
    <hyperlink ref="E114" r:id="R8fd47a8221ef4767"/>
    <hyperlink ref="S114" r:id="R2a3cd0c8491c472f"/>
    <hyperlink ref="V114" r:id="R4dec27d5893d473e"/>
    <hyperlink ref="A115" r:id="R2f284ec49c28478e"/>
    <hyperlink ref="E115" r:id="R5d357a3ff0ca42e2"/>
    <hyperlink ref="S115" r:id="R9612b9a314e2497d"/>
    <hyperlink ref="V115" r:id="R5758b7576265446d"/>
    <hyperlink ref="A116" r:id="R7a023ae84d0e451e"/>
    <hyperlink ref="E116" r:id="R2ce48e9559224848"/>
    <hyperlink ref="S116" r:id="R78df303db5f8424c"/>
    <hyperlink ref="V116" r:id="Re08208b7d3a04783"/>
    <hyperlink ref="A117" r:id="Ree85d4499a244fcd"/>
    <hyperlink ref="E117" r:id="R8440d311553548e8"/>
    <hyperlink ref="S117" r:id="R00247d6a85984e1f"/>
    <hyperlink ref="V117" r:id="Ra4514b52d34e48a4"/>
    <hyperlink ref="A118" r:id="Re320d5adbb664a1e"/>
    <hyperlink ref="E118" r:id="R841b8cc1fb54480d"/>
    <hyperlink ref="S118" r:id="R6f69e53b71c0443c"/>
    <hyperlink ref="V118" r:id="R6e273777110e4b18"/>
    <hyperlink ref="A119" r:id="R5a5bdcb9c2ef451c"/>
    <hyperlink ref="E119" r:id="R6e5670fd1f544535"/>
    <hyperlink ref="S119" r:id="R0365a825fe514fb8"/>
    <hyperlink ref="V119" r:id="R4b1484683c184f1e"/>
    <hyperlink ref="A120" r:id="R353e0dacd16c40b6"/>
    <hyperlink ref="E120" r:id="Rc70cc269797045b0"/>
    <hyperlink ref="S120" r:id="R90e7272c18ce4382"/>
    <hyperlink ref="T120" r:id="Ra4c22e4640ca4bfc"/>
    <hyperlink ref="V120" r:id="R3802ad08018f4be8"/>
    <hyperlink ref="A121" r:id="R78132928c4384759"/>
    <hyperlink ref="E121" r:id="Ra6436ba52ea14df1"/>
    <hyperlink ref="S121" r:id="Rf95a6093dc284049"/>
    <hyperlink ref="T121" r:id="Rb69c9b4230214425"/>
    <hyperlink ref="V121" r:id="R3fa42d9937d844bc"/>
    <hyperlink ref="A122" r:id="Re1c114d0f81c4218"/>
    <hyperlink ref="E122" r:id="R00e8e792f96d484a"/>
    <hyperlink ref="R122" r:id="R24104739cdda4fc8"/>
    <hyperlink ref="S122" r:id="R1a65bbc126c142d7"/>
    <hyperlink ref="T122" r:id="R7f5d5807ff594dad"/>
    <hyperlink ref="V122" r:id="R058aa7eabb5249f2"/>
    <hyperlink ref="A123" r:id="Ra417586a4b8d493d"/>
    <hyperlink ref="E123" r:id="R9657bfcfac59411a"/>
    <hyperlink ref="S123" r:id="R362ff625e3d04050"/>
    <hyperlink ref="T123" r:id="R5ccf1cf9d7584490"/>
    <hyperlink ref="V123" r:id="R5afe0ca584484384"/>
    <hyperlink ref="A124" r:id="Ra6f293ca9cea450a"/>
    <hyperlink ref="E124" r:id="Ra277b23406944eb2"/>
    <hyperlink ref="S124" r:id="Rae56aef01e7945e0"/>
    <hyperlink ref="V124" r:id="R05a63138ff664855"/>
    <hyperlink ref="A125" r:id="R44441572b81a48f7"/>
    <hyperlink ref="E125" r:id="R95867c19b58645a9"/>
    <hyperlink ref="R125" r:id="Rd4faf683ab5c47d4"/>
    <hyperlink ref="S125" r:id="Recdfd4111ee34791"/>
    <hyperlink ref="T125" r:id="Re91698b0602a4423"/>
    <hyperlink ref="V125" r:id="Rf08c8c55fdbf462d"/>
    <hyperlink ref="A126" r:id="Rcc02c54b79614ad3"/>
    <hyperlink ref="E126" r:id="R17ea9aa2e3014280"/>
    <hyperlink ref="S126" r:id="Rf820ad5cfacf473d"/>
    <hyperlink ref="T126" r:id="R7cdd24182199458d"/>
    <hyperlink ref="V126" r:id="Rc4500c3514244232"/>
    <hyperlink ref="A127" r:id="Ree7152b03eae4c68"/>
    <hyperlink ref="E127" r:id="R6db40235e8304780"/>
    <hyperlink ref="Q127" r:id="Ra0aaad61ace44fa5"/>
    <hyperlink ref="S127" r:id="Rbe9a835519884848"/>
    <hyperlink ref="T127" r:id="R3738f83994bc498c"/>
    <hyperlink ref="V127" r:id="R0fb8a5cd55784982"/>
    <hyperlink ref="A128" r:id="R588ef798211c49cc"/>
    <hyperlink ref="E128" r:id="R162d9497c18b419b"/>
    <hyperlink ref="R128" r:id="R90758d4b8715489b"/>
    <hyperlink ref="S128" r:id="R0a82c7c09f0b4fc4"/>
    <hyperlink ref="T128" r:id="Ref9a878633734816"/>
    <hyperlink ref="V128" r:id="R6817fbb0fa5c4414"/>
    <hyperlink ref="A129" r:id="R634ff2a942fb4e6f"/>
    <hyperlink ref="E129" r:id="R0dff95e1e0c045ae"/>
    <hyperlink ref="S129" r:id="Rece3ecb611fe475d"/>
    <hyperlink ref="V129" r:id="R1b37f50859fd4e98"/>
    <hyperlink ref="A130" r:id="Rbd26035fa3b243e6"/>
    <hyperlink ref="E130" r:id="Rd6c3ec9e56d342ca"/>
    <hyperlink ref="S130" r:id="R5dcd10339fb54e35"/>
    <hyperlink ref="T130" r:id="R8876ee93362a4c53"/>
    <hyperlink ref="V130" r:id="R8cf26a892ad14725"/>
    <hyperlink ref="A131" r:id="R46b7251774394a87"/>
    <hyperlink ref="E131" r:id="R2e3f19b6c05a47cb"/>
    <hyperlink ref="R131" r:id="R6224f340b8d541a9"/>
    <hyperlink ref="S131" r:id="Rf7066e4271d84a84"/>
    <hyperlink ref="T131" r:id="R61ac2639b6d44a09"/>
    <hyperlink ref="V131" r:id="R3ba78a33f21640b0"/>
    <hyperlink ref="E132" r:id="R5e195f14b06b47e9"/>
    <hyperlink ref="S132" r:id="R2cc17fc9047b4fd2"/>
    <hyperlink ref="V132" r:id="Rb0f6644dadfe4097"/>
    <hyperlink ref="A133" r:id="R1d7134559e754bb3"/>
    <hyperlink ref="E133" r:id="R6668fa57d30944f1"/>
    <hyperlink ref="Q133" r:id="R871e4d715bab4dbd"/>
    <hyperlink ref="S133" r:id="R936dfe6485454dde"/>
    <hyperlink ref="V133" r:id="Rb0164ac2411d486b"/>
    <hyperlink ref="A134" r:id="Rfbe4eb7353f74263"/>
    <hyperlink ref="E134" r:id="Ra8fd8eee1b2e4578"/>
    <hyperlink ref="Q134" r:id="R4820a661f7804829"/>
    <hyperlink ref="S134" r:id="R7035b03d9d754477"/>
    <hyperlink ref="V134" r:id="Re8c866fccab44803"/>
    <hyperlink ref="A135" r:id="R9cc3d546452744a8"/>
    <hyperlink ref="E135" r:id="R7aad16c8997440a4"/>
    <hyperlink ref="S135" r:id="R05b4fa82a91e4da5"/>
    <hyperlink ref="V135" r:id="R38e7a26ac5aa494b"/>
    <hyperlink ref="A136" r:id="R0085c7e080fc4a97"/>
    <hyperlink ref="E136" r:id="R68c730f2f0c440b5"/>
    <hyperlink ref="Q136" r:id="R24762854c4e34df5"/>
    <hyperlink ref="S136" r:id="R2d17b2912a8649a2"/>
    <hyperlink ref="V136" r:id="Rd5001f4f025d4051"/>
    <hyperlink ref="A137" r:id="R475ef990f4e24db2"/>
    <hyperlink ref="E137" r:id="R2e64cc4afbcc4a4a"/>
    <hyperlink ref="S137" r:id="R50cc76bb06f54766"/>
    <hyperlink ref="V137" r:id="R80c69667e8174cc4"/>
    <hyperlink ref="A138" r:id="R683a1a4db2cf4891"/>
    <hyperlink ref="E138" r:id="R1e7d42506f714330"/>
    <hyperlink ref="S138" r:id="R765255d02fee45bd"/>
    <hyperlink ref="T138" r:id="R7b08971b4d1d49e6"/>
    <hyperlink ref="V138" r:id="R54dd5360b81349b5"/>
    <hyperlink ref="A139" r:id="Rb1d3e360a60f4a05"/>
    <hyperlink ref="E139" r:id="Rb976a988e14e46d4"/>
    <hyperlink ref="S139" r:id="R305a1644b901483c"/>
    <hyperlink ref="V139" r:id="R105bdcc599ff42a3"/>
    <hyperlink ref="A140" r:id="Rb20866ea1e9247a2"/>
    <hyperlink ref="E140" r:id="R0315ba4973d94303"/>
    <hyperlink ref="S140" r:id="R5f2133f0f9864bf4"/>
    <hyperlink ref="V140" r:id="Rb5b21407a4664c26"/>
    <hyperlink ref="A141" r:id="R27386cde3e2d4d3a"/>
    <hyperlink ref="E141" r:id="Rf53f11d30b0b4efe"/>
    <hyperlink ref="S141" r:id="Reb8df3b2d4ea43db"/>
    <hyperlink ref="V141" r:id="Rd926448fc99c462e"/>
    <hyperlink ref="A142" r:id="R3d91a178abd14ecd"/>
    <hyperlink ref="E142" r:id="R933f0547dd4e4f9f"/>
    <hyperlink ref="S142" r:id="R59b97b96377c4000"/>
    <hyperlink ref="V142" r:id="R7fbde7b7fe944259"/>
    <hyperlink ref="A143" r:id="Ra3c4691a28be46d6"/>
    <hyperlink ref="E143" r:id="Reb16bdc9d57646e5"/>
    <hyperlink ref="S143" r:id="R998ba8edcb1d41fa"/>
    <hyperlink ref="V143" r:id="R8255dd7b84374717"/>
    <hyperlink ref="A144" r:id="Rd11888f9c1cd4fc4"/>
    <hyperlink ref="E144" r:id="Rf7bfa56b845742e5"/>
    <hyperlink ref="S144" r:id="R554357bba98b4d9b"/>
    <hyperlink ref="V144" r:id="R7542e2885be04c81"/>
    <hyperlink ref="A145" r:id="Rfb02965ff4e14b26"/>
    <hyperlink ref="E145" r:id="Ra7c0d5629f9e4f9c"/>
    <hyperlink ref="S145" r:id="Ra853ee632d5b4ff7"/>
    <hyperlink ref="V145" r:id="R07e27f96792f4639"/>
    <hyperlink ref="A146" r:id="R633947fa8ad247ba"/>
    <hyperlink ref="E146" r:id="Rcc5d6d1e162a47bb"/>
    <hyperlink ref="S146" r:id="R241c99cae1a5464f"/>
    <hyperlink ref="V146" r:id="R7c7057968f6142d8"/>
    <hyperlink ref="A147" r:id="R39275fd33c9c4510"/>
    <hyperlink ref="E147" r:id="R2c28c2e6bd3c40b7"/>
    <hyperlink ref="R147" r:id="R22733c76cbb74148"/>
    <hyperlink ref="S147" r:id="Re9a7f35271fa4d8b"/>
    <hyperlink ref="T147" r:id="R832a5c3467fe46f2"/>
    <hyperlink ref="V147" r:id="R9a058c0bfe1949db"/>
    <hyperlink ref="A148" r:id="R064aeae6d8344ee7"/>
    <hyperlink ref="E148" r:id="R16db2a18f3724d1b"/>
    <hyperlink ref="R148" r:id="Rd8b4de04afde4ed9"/>
    <hyperlink ref="S148" r:id="R5cb2e93271ba4e10"/>
    <hyperlink ref="T148" r:id="R24c0c30d90484bf6"/>
    <hyperlink ref="V148" r:id="R0e0106ba22c64b74"/>
    <hyperlink ref="A149" r:id="R3860b69b395d485c"/>
    <hyperlink ref="E149" r:id="R109240af05aa4860"/>
    <hyperlink ref="Q149" r:id="R569a5c01bfb54b2c"/>
    <hyperlink ref="S149" r:id="R4693a8db7aa54744"/>
    <hyperlink ref="T149" r:id="R7b1478ff0c644e5c"/>
    <hyperlink ref="V149" r:id="Rfead10778f36497d"/>
    <hyperlink ref="A150" r:id="Re299eb4a258648c4"/>
    <hyperlink ref="E150" r:id="R3b53c5f40a45495e"/>
    <hyperlink ref="Q150" r:id="R1dadbf87ea774586"/>
    <hyperlink ref="S150" r:id="Rde47e3c4105a434c"/>
    <hyperlink ref="T150" r:id="R10cb8c11342146bd"/>
    <hyperlink ref="V150" r:id="R2f8dcf9c177142c1"/>
    <hyperlink ref="A151" r:id="Rde265d48c51c4329"/>
    <hyperlink ref="E151" r:id="R82571bdf081b4cc6"/>
    <hyperlink ref="Q151" r:id="Reb81ddc4f8bc4393"/>
    <hyperlink ref="S151" r:id="R3461bd7b254547f4"/>
    <hyperlink ref="T151" r:id="Re697fea7132144d5"/>
    <hyperlink ref="V151" r:id="Ra0146b31b57f4907"/>
    <hyperlink ref="A152" r:id="R9b0845fb8f1a4033"/>
    <hyperlink ref="E152" r:id="R04452ea2b547479d"/>
    <hyperlink ref="Q152" r:id="R70abe8eac03c4834"/>
    <hyperlink ref="R152" r:id="R8fcb4914fc3a4b5c"/>
    <hyperlink ref="S152" r:id="R9c20a3d7331742ae"/>
    <hyperlink ref="T152" r:id="Rf74cc1c653044aa6"/>
    <hyperlink ref="V152" r:id="Rd8825622971c4d80"/>
    <hyperlink ref="A153" r:id="R4a4ace40f6374371"/>
    <hyperlink ref="E153" r:id="Re6973cf580884ab6"/>
    <hyperlink ref="Q153" r:id="Raaf577d7e08e4709"/>
    <hyperlink ref="R153" r:id="R259c6808e82f45e1"/>
    <hyperlink ref="S153" r:id="R5d793236faec4d63"/>
    <hyperlink ref="T153" r:id="R8a9184272ded4375"/>
    <hyperlink ref="V153" r:id="R9af51ee4deb3416d"/>
    <hyperlink ref="A154" r:id="R1663c90e05af4c15"/>
    <hyperlink ref="E154" r:id="R5f13f856a04c424a"/>
    <hyperlink ref="Q154" r:id="R5440b6d05d484519"/>
    <hyperlink ref="R154" r:id="R95d9a8dba4544eed"/>
    <hyperlink ref="S154" r:id="R44295ec1c0904520"/>
    <hyperlink ref="T154" r:id="Reaa9b20d66644615"/>
    <hyperlink ref="V154" r:id="Ra2d9c5c5f3df4e44"/>
    <hyperlink ref="A155" r:id="Rf8adc0bc701c4689"/>
    <hyperlink ref="E155" r:id="R3b41a76d33524e99"/>
    <hyperlink ref="A156" r:id="Ra6bd9cdda97e4d79"/>
    <hyperlink ref="E156" r:id="Rd937abd6d2074ade"/>
    <hyperlink ref="Q156" r:id="R9c9b222f0b9a4ea8"/>
    <hyperlink ref="S156" r:id="R3f9016726a004aff"/>
    <hyperlink ref="V156" r:id="Rfcec7b6154de43ef"/>
    <hyperlink ref="A157" r:id="Rabf6d9fe217543e9"/>
    <hyperlink ref="E157" r:id="Rb4e3e3b076c74570"/>
    <hyperlink ref="Q157" r:id="R9b0bfa218ecb40e8"/>
    <hyperlink ref="R157" r:id="Rf5d4f933dbf24db8"/>
    <hyperlink ref="S157" r:id="R119b73efb9ae4faa"/>
    <hyperlink ref="T157" r:id="Ra15ac5b2157b4590"/>
    <hyperlink ref="V157" r:id="Rafe855c1cbf74d4c"/>
    <hyperlink ref="A158" r:id="Rbe5de022a1584093"/>
    <hyperlink ref="E158" r:id="Rd64c6d3cf91c4864"/>
    <hyperlink ref="Q158" r:id="Rddfa3b7b184644d0"/>
    <hyperlink ref="S158" r:id="R4459650c92d04b73"/>
    <hyperlink ref="T158" r:id="Rd778a56100a6440b"/>
    <hyperlink ref="V158" r:id="R81eabae4edfd4b68"/>
    <hyperlink ref="A159" r:id="Rdf5e4f6837c1469e"/>
    <hyperlink ref="E159" r:id="R7b0deee5d7a542ee"/>
    <hyperlink ref="S159" r:id="Rfedf8a8b47984ee4"/>
    <hyperlink ref="T159" r:id="Raa6cfa9d318c43fd"/>
    <hyperlink ref="V159" r:id="R0f86112ca3c9448a"/>
    <hyperlink ref="A160" r:id="R7ad5781efb3b411d"/>
    <hyperlink ref="E160" r:id="Reea1bf13515c40d3"/>
    <hyperlink ref="S160" r:id="Ra97355dfcca24e7c"/>
    <hyperlink ref="T160" r:id="Rbcaca81071f44d3d"/>
    <hyperlink ref="V160" r:id="Rb9aa99519d5d40d3"/>
    <hyperlink ref="A161" r:id="Rbeb5fd25051a457f"/>
    <hyperlink ref="E161" r:id="Rb97a7226ee964697"/>
    <hyperlink ref="S161" r:id="R4e670e38c7424eab"/>
    <hyperlink ref="T161" r:id="R0699d56f6fae4b9b"/>
    <hyperlink ref="V161" r:id="R6f7c001ce1b04e1c"/>
    <hyperlink ref="A162" r:id="R19580ce2dee44c1d"/>
    <hyperlink ref="E162" r:id="R4b93d5e1a0624aad"/>
    <hyperlink ref="S162" r:id="R425a955eb96e4540"/>
    <hyperlink ref="V162" r:id="R19b8d36693134e61"/>
    <hyperlink ref="A163" r:id="R46ba08a8675e4765"/>
    <hyperlink ref="E163" r:id="R7114414dbaaa423d"/>
    <hyperlink ref="S163" r:id="Rd09581335b884009"/>
    <hyperlink ref="V163" r:id="Re6a0b3032bf145be"/>
    <hyperlink ref="A164" r:id="R5daf1111d0f54b0e"/>
    <hyperlink ref="E164" r:id="R361dcf0e8e9945b8"/>
    <hyperlink ref="R164" r:id="Rf1868380095a49e1"/>
    <hyperlink ref="S164" r:id="R1aea20762fd04aba"/>
    <hyperlink ref="V164" r:id="Ra707baca8dcb44a9"/>
    <hyperlink ref="A165" r:id="R55a8dcbe83d24f57"/>
    <hyperlink ref="E165" r:id="R839b457b74ef46ca"/>
    <hyperlink ref="S165" r:id="Rf0e3cc5f9f644154"/>
    <hyperlink ref="V165" r:id="Rbcc491323348415a"/>
    <hyperlink ref="A166" r:id="Rf652dba0b8784329"/>
    <hyperlink ref="E166" r:id="Raeaae38e20994b36"/>
    <hyperlink ref="S166" r:id="R04880686983e4696"/>
    <hyperlink ref="V166" r:id="Ra6e4c85004264c75"/>
    <hyperlink ref="A167" r:id="Re6436d1ed4814461"/>
    <hyperlink ref="E167" r:id="R67bfc29d7a7c4cbd"/>
    <hyperlink ref="S167" r:id="R345f3235cac94fb3"/>
    <hyperlink ref="V167" r:id="R8f12fcd5253c49c3"/>
    <hyperlink ref="A168" r:id="Rb7c666af7ca3443a"/>
    <hyperlink ref="E168" r:id="Rea06e5fb4d6c4d32"/>
    <hyperlink ref="S168" r:id="R28d3b04ebb2641ee"/>
    <hyperlink ref="V168" r:id="R2e0507f37c0d4383"/>
    <hyperlink ref="A169" r:id="R8adb18c9384a49f9"/>
    <hyperlink ref="E169" r:id="R5419942b837a4fff"/>
    <hyperlink ref="S169" r:id="Rc0369d0c66be4f1d"/>
    <hyperlink ref="V169" r:id="R21af008b6b124d3a"/>
    <hyperlink ref="A170" r:id="R0745ef35106f4662"/>
    <hyperlink ref="E170" r:id="R8feb2e476b904cf5"/>
    <hyperlink ref="S170" r:id="Rce80e6ee679f4961"/>
    <hyperlink ref="V170" r:id="Refb52ddd6cc84cc2"/>
    <hyperlink ref="A171" r:id="R0d88c1e0ddad469c"/>
    <hyperlink ref="E171" r:id="Rfe70702869d14d9b"/>
    <hyperlink ref="S171" r:id="Rcb253efbaccb41bd"/>
    <hyperlink ref="T171" r:id="R8af3ed41142a4d42"/>
    <hyperlink ref="V171" r:id="Ra96bf60abaa046b7"/>
    <hyperlink ref="A172" r:id="Rf244d05aee46461f"/>
    <hyperlink ref="E172" r:id="R18bb022193be44d9"/>
    <hyperlink ref="S172" r:id="Re01e24b800544aaf"/>
    <hyperlink ref="T172" r:id="R4ec289549d6c424c"/>
    <hyperlink ref="V172" r:id="R08ded1cdc8d44539"/>
    <hyperlink ref="A173" r:id="Rc6c10b606fc24081"/>
    <hyperlink ref="E173" r:id="R3c6f245f25c744d8"/>
    <hyperlink ref="S173" r:id="R76e2daaabbc448ac"/>
    <hyperlink ref="T173" r:id="R7e9fa463a24a41d8"/>
    <hyperlink ref="V173" r:id="Rdcbeb46fbb194158"/>
    <hyperlink ref="A174" r:id="Rced0e4a748b2446b"/>
    <hyperlink ref="E174" r:id="Rf8409e7a120a42fe"/>
    <hyperlink ref="S174" r:id="Rb54bc4f1f3bc4d90"/>
    <hyperlink ref="T174" r:id="Rc1a0a83a0bb4403b"/>
    <hyperlink ref="V174" r:id="Rdbbafe1aec4c4444"/>
    <hyperlink ref="A175" r:id="Rfa743ec385de43e0"/>
    <hyperlink ref="E175" r:id="R393b1da95a104c06"/>
    <hyperlink ref="R175" r:id="Rdaa791504bef42f5"/>
    <hyperlink ref="S175" r:id="R0c8884f1ce224ef9"/>
    <hyperlink ref="T175" r:id="R82ad8cd8fdde4ec4"/>
    <hyperlink ref="V175" r:id="R6f137c38d259457b"/>
    <hyperlink ref="A176" r:id="R1503fff098d8456a"/>
    <hyperlink ref="E176" r:id="R78e2d24af7984f27"/>
    <hyperlink ref="R176" r:id="Rf3acf777e28a438e"/>
    <hyperlink ref="S176" r:id="Rc7163ed9852146ed"/>
    <hyperlink ref="T176" r:id="R8809fe4c90974fe2"/>
    <hyperlink ref="V176" r:id="R1ebe5766cdae4b75"/>
    <hyperlink ref="A177" r:id="R53417e82a2b0404a"/>
    <hyperlink ref="E177" r:id="Rda4d40ed2c9c4afa"/>
    <hyperlink ref="S177" r:id="Rceba7dacbd0a49cc"/>
    <hyperlink ref="T177" r:id="R2474b4b78ffc4f78"/>
    <hyperlink ref="A178" r:id="Rcfad2d671bec40a8"/>
    <hyperlink ref="E178" r:id="R1f439807411c4033"/>
    <hyperlink ref="S178" r:id="R56635d342ead4bf1"/>
    <hyperlink ref="T178" r:id="Rd9521eb21d7f4c34"/>
    <hyperlink ref="A179" r:id="R2376f96174da428a"/>
    <hyperlink ref="E179" r:id="Rf960768e9d1b43bf"/>
    <hyperlink ref="S179" r:id="R652237421d504a5c"/>
    <hyperlink ref="T179" r:id="R53c765f846cd4fda"/>
    <hyperlink ref="A180" r:id="R1de56eaa33a94498"/>
    <hyperlink ref="E180" r:id="R892e79ab302245a8"/>
    <hyperlink ref="Q180" r:id="R5da33afeb0564260"/>
    <hyperlink ref="S180" r:id="Rd0a16307dff14620"/>
    <hyperlink ref="T180" r:id="Rf6dfc5cc23164238"/>
    <hyperlink ref="V180" r:id="R462bc16bef3a4d90"/>
    <hyperlink ref="A181" r:id="R2fef631b4a00491a"/>
    <hyperlink ref="E181" r:id="R17c2cd7f583d4fb8"/>
    <hyperlink ref="Q181" r:id="R4bad2fe2f365484a"/>
    <hyperlink ref="S181" r:id="Rbb8ceb4236e14b1f"/>
    <hyperlink ref="T181" r:id="R90b7ed1392fe41f8"/>
    <hyperlink ref="V181" r:id="R4a9451bbc65d4109"/>
    <hyperlink ref="A182" r:id="Rfa0e888140104331"/>
    <hyperlink ref="E182" r:id="Rb5125315e9b04209"/>
    <hyperlink ref="Q182" r:id="Racd93e6e0d0547cd"/>
    <hyperlink ref="S182" r:id="R2177d7882c304b84"/>
    <hyperlink ref="T182" r:id="Rdff78e82d7064371"/>
    <hyperlink ref="V182" r:id="Rab3537b5f06f4147"/>
    <hyperlink ref="A183" r:id="R586d65e788ff42b4"/>
    <hyperlink ref="E183" r:id="R747194de797e4235"/>
    <hyperlink ref="Q183" r:id="Rec6d1cc5ff83432c"/>
    <hyperlink ref="S183" r:id="Rac0b8e00c93e4620"/>
    <hyperlink ref="T183" r:id="Rc93ab226482f44bb"/>
    <hyperlink ref="V183" r:id="R17408df48c9643b8"/>
    <hyperlink ref="A184" r:id="R62b94e0b36944114"/>
    <hyperlink ref="E184" r:id="R3dbbfa5583da4a09"/>
    <hyperlink ref="Q184" r:id="R74e6c4fe880141c4"/>
    <hyperlink ref="S184" r:id="R29d5d7d6a58d4388"/>
    <hyperlink ref="T184" r:id="Re3f7c5146218422f"/>
    <hyperlink ref="V184" r:id="R175dfa3738d44295"/>
    <hyperlink ref="A185" r:id="R1addd207e97a458a"/>
    <hyperlink ref="E185" r:id="R521d6a6925824c35"/>
    <hyperlink ref="Q185" r:id="R48c018c2e75449af"/>
    <hyperlink ref="S185" r:id="R082e135ea8a64e40"/>
    <hyperlink ref="T185" r:id="Rf8bcb784bee541a5"/>
    <hyperlink ref="A186" r:id="R862aa4a9bf6d4aef"/>
    <hyperlink ref="E186" r:id="R11563c0dc0834eb1"/>
    <hyperlink ref="R186" r:id="Rd3fd89abe5ee407d"/>
    <hyperlink ref="S186" r:id="R1ce7635920d84588"/>
    <hyperlink ref="T186" r:id="Rcb7c246acd084f68"/>
    <hyperlink ref="A187" r:id="R6b90347c5afe455f"/>
    <hyperlink ref="E187" r:id="R7cb8e4baf0264160"/>
    <hyperlink ref="Q187" r:id="Rb4dfdf72e573422e"/>
    <hyperlink ref="R187" r:id="R7efb462478194bc8"/>
    <hyperlink ref="S187" r:id="R471f0c0d0c8d48f5"/>
    <hyperlink ref="T187" r:id="R79aff5b722dc4d14"/>
    <hyperlink ref="V187" r:id="R02c543e2da5044a0"/>
    <hyperlink ref="A188" r:id="Ra5e3e22cc07f4a75"/>
    <hyperlink ref="E188" r:id="R7eda2334ffb943bf"/>
    <hyperlink ref="Q188" r:id="Rc2da02305a3e4c27"/>
    <hyperlink ref="R188" r:id="R04012a67a7cc4d9c"/>
    <hyperlink ref="S188" r:id="Rf5ca9f0bbbfc4422"/>
    <hyperlink ref="T188" r:id="R699637bd267c4d39"/>
    <hyperlink ref="V188" r:id="R2e33f979133b4c61"/>
    <hyperlink ref="A189" r:id="Rc2745d32498649c2"/>
    <hyperlink ref="E189" r:id="Rbb67414d7067497f"/>
    <hyperlink ref="R189" r:id="Rcf8c9303ed6a424c"/>
    <hyperlink ref="S189" r:id="Rf358e6b8187c4903"/>
    <hyperlink ref="T189" r:id="R74a5e01b74534f9e"/>
    <hyperlink ref="A190" r:id="R1f948459e30a4d24"/>
    <hyperlink ref="E190" r:id="Rbdd904206af849d4"/>
    <hyperlink ref="R190" r:id="R33cf7f86561d485e"/>
    <hyperlink ref="S190" r:id="Rbf467f5bde6447e5"/>
    <hyperlink ref="T190" r:id="R498b63aa9b2a482f"/>
    <hyperlink ref="V190" r:id="Rb6c1c19ff7064724"/>
    <hyperlink ref="A191" r:id="R4935c6d253e541a2"/>
    <hyperlink ref="E191" r:id="Rb9681feb78484bc5"/>
    <hyperlink ref="Q191" r:id="Rd9270676d99b41dc"/>
    <hyperlink ref="S191" r:id="Rbce73a6e41934069"/>
    <hyperlink ref="T191" r:id="R61e107e8a5194f01"/>
    <hyperlink ref="A192" r:id="R3e139025133e4b8b"/>
    <hyperlink ref="E192" r:id="R758730e816654903"/>
    <hyperlink ref="Q192" r:id="Rd10bd07ca5a44207"/>
    <hyperlink ref="S192" r:id="R4bf00c8d4238459f"/>
    <hyperlink ref="T192" r:id="R6b47d4179f224d3b"/>
    <hyperlink ref="V192" r:id="R7844651fd8fa42b2"/>
    <hyperlink ref="A193" r:id="R59d3d1e43d2549e1"/>
    <hyperlink ref="E193" r:id="Rdd4011fdaeed4530"/>
    <hyperlink ref="Q193" r:id="R907371264b964b29"/>
    <hyperlink ref="S193" r:id="Re7f3a556318a4b5d"/>
    <hyperlink ref="T193" r:id="R8a3036d6116942ba"/>
    <hyperlink ref="A194" r:id="R9df29274b9704f64"/>
    <hyperlink ref="E194" r:id="Rd5cf6774eb674336"/>
    <hyperlink ref="Q194" r:id="R36d69fa362df4a8f"/>
    <hyperlink ref="R194" r:id="R94eef9a571ed4db7"/>
    <hyperlink ref="S194" r:id="R127e2c1dbcd347c3"/>
    <hyperlink ref="T194" r:id="R5f91b813d85a4dbd"/>
    <hyperlink ref="A195" r:id="R16e84794a2044b23"/>
    <hyperlink ref="E195" r:id="R1a88eaf53a7048c8"/>
    <hyperlink ref="R195" r:id="R218a770ca4b44c1b"/>
    <hyperlink ref="S195" r:id="R1de1dac5900c434e"/>
    <hyperlink ref="T195" r:id="R38a294ce06a34f50"/>
    <hyperlink ref="A196" r:id="R169aceb2dcce483f"/>
    <hyperlink ref="E196" r:id="R72ac29f001bc4388"/>
    <hyperlink ref="S196" r:id="R8edeedf49d064f2f"/>
    <hyperlink ref="A197" r:id="R88e91f3d32794760"/>
    <hyperlink ref="E197" r:id="R5965a672c5a543e3"/>
    <hyperlink ref="R197" r:id="R01df937081d744c5"/>
    <hyperlink ref="S197" r:id="Rac35ce76b55043d7"/>
    <hyperlink ref="T197" r:id="R695137e9a9a04b8c"/>
    <hyperlink ref="A198" r:id="Rc1ebe0cd93da4c7e"/>
    <hyperlink ref="E198" r:id="R37fe28c361b24d6c"/>
    <hyperlink ref="S198" r:id="Rdd8ce3a3f09440b3"/>
    <hyperlink ref="A199" r:id="Ra58775f1a6b04816"/>
    <hyperlink ref="E199" r:id="Rdd6b4f16e46445b6"/>
    <hyperlink ref="S199" r:id="R532dc1c6d2564ba1"/>
    <hyperlink ref="T199" r:id="R49439bf10d624dbc"/>
    <hyperlink ref="A200" r:id="Rd9bb18a8af4d454c"/>
    <hyperlink ref="E200" r:id="R5c8d68641fa44a30"/>
    <hyperlink ref="S200" r:id="R21bbc8a9e7744731"/>
    <hyperlink ref="A201" r:id="Rcccf72a624fb4fab"/>
    <hyperlink ref="E201" r:id="Rbbe76115622e4524"/>
    <hyperlink ref="S201" r:id="R5434c4fe32144852"/>
    <hyperlink ref="T201" r:id="Rd16d5b60246f46ad"/>
    <hyperlink ref="A202" r:id="Rbbc89a039465449a"/>
    <hyperlink ref="E202" r:id="R496d75469aca4568"/>
    <hyperlink ref="S202" r:id="R052596e756744555"/>
    <hyperlink ref="A203" r:id="R5b7ec38c77ec4437"/>
    <hyperlink ref="E203" r:id="Rb63ce376ef2e4a83"/>
    <hyperlink ref="S203" r:id="R585e4d2a653e4639"/>
    <hyperlink ref="A204" r:id="R3f6a89c790f04ad1"/>
    <hyperlink ref="E204" r:id="Re476f0d6117d412e"/>
    <hyperlink ref="S204" r:id="Rb16fef4264f44cf6"/>
    <hyperlink ref="V204" r:id="R418a2fb3692e48cf"/>
    <hyperlink ref="A205" r:id="Rc6510f1a08ce4a69"/>
    <hyperlink ref="E205" r:id="R68fd90d1a68b49b5"/>
    <hyperlink ref="S205" r:id="R5caca5b0e4d24177"/>
    <hyperlink ref="V205" r:id="R03f93787bb2d4350"/>
    <hyperlink ref="A206" r:id="R5b5725b8671743c6"/>
    <hyperlink ref="E206" r:id="R5159a72caecd41fa"/>
    <hyperlink ref="S206" r:id="R6096560c00fb427b"/>
    <hyperlink ref="V206" r:id="Rd0f17eb708f34205"/>
    <hyperlink ref="A207" r:id="R64d4477590664160"/>
    <hyperlink ref="E207" r:id="R82328afc4bc14e2e"/>
    <hyperlink ref="S207" r:id="Rf601b362837a45dd"/>
    <hyperlink ref="V207" r:id="Raa3a0be773a34cea"/>
    <hyperlink ref="A208" r:id="R3887531128284341"/>
    <hyperlink ref="E208" r:id="R4aeeb710070f4391"/>
    <hyperlink ref="S208" r:id="R62ba4a2decb74425"/>
    <hyperlink ref="V208" r:id="R3e9edca2e5f143a8"/>
    <hyperlink ref="A209" r:id="Rd9f46fd8d9344d27"/>
    <hyperlink ref="E209" r:id="Rfc11a3d523f544c2"/>
    <hyperlink ref="S209" r:id="Rc7e568d2dbf94de8"/>
    <hyperlink ref="V209" r:id="R9045f1a5ad4d4b66"/>
    <hyperlink ref="A210" r:id="R2a046cdeb61b460e"/>
    <hyperlink ref="E210" r:id="R1b6c236da4694c58"/>
    <hyperlink ref="S210" r:id="R71ea7584b19d4ac7"/>
    <hyperlink ref="A211" r:id="R49b93f03acd84ac9"/>
    <hyperlink ref="E211" r:id="R21535e4798a74615"/>
    <hyperlink ref="S211" r:id="R0cbf814a0c0746b4"/>
    <hyperlink ref="A212" r:id="Raaed0a5679824fd8"/>
    <hyperlink ref="E212" r:id="R56d355a6282349c9"/>
    <hyperlink ref="S212" r:id="R17baf399aa3e472d"/>
    <hyperlink ref="A213" r:id="R8b6192bc81c84ef7"/>
    <hyperlink ref="E213" r:id="Rdf6177a52b5b4962"/>
    <hyperlink ref="Q213" r:id="Rcdc3fdf7f2134481"/>
    <hyperlink ref="R213" r:id="R75028d2c59b44ace"/>
    <hyperlink ref="S213" r:id="Rf032cbcb2896478c"/>
    <hyperlink ref="T213" r:id="Rd145dc322e424b39"/>
    <hyperlink ref="A214" r:id="Re772f7ebdb8c43d2"/>
    <hyperlink ref="E214" r:id="Rb50e7aa8e1f843ae"/>
    <hyperlink ref="Q214" r:id="Rdd969873c7ec44f3"/>
    <hyperlink ref="S214" r:id="Re2ecefab86874be0"/>
    <hyperlink ref="T214" r:id="R5990ffc457874c9c"/>
    <hyperlink ref="V214" r:id="R1227d0bb18644b3c"/>
    <hyperlink ref="A215" r:id="Rc307ee53da574033"/>
    <hyperlink ref="E215" r:id="Rd84b6782a27c4b5a"/>
    <hyperlink ref="Q215" r:id="R7667d5762d96475b"/>
    <hyperlink ref="S215" r:id="R71f83092730e4c81"/>
    <hyperlink ref="T215" r:id="R5cd84883af83442d"/>
    <hyperlink ref="V215" r:id="R73e0a87f409f4440"/>
    <hyperlink ref="A216" r:id="R8e6360f3a6124eb5"/>
    <hyperlink ref="E216" r:id="R3d2e70629aaf4071"/>
    <hyperlink ref="Q216" r:id="R1e925ff4bc994699"/>
    <hyperlink ref="S216" r:id="R07a08968f8704719"/>
    <hyperlink ref="T216" r:id="R8340bc06c9794ee4"/>
    <hyperlink ref="V216" r:id="R9fa1cb50fee94244"/>
    <hyperlink ref="A217" r:id="R65fd903378894896"/>
    <hyperlink ref="E217" r:id="R687e5aa1f8c44813"/>
    <hyperlink ref="Q217" r:id="R1318403c2e8a41c5"/>
    <hyperlink ref="S217" r:id="Ra050a3f2cbad4c9d"/>
    <hyperlink ref="T217" r:id="Ra9b86fc933514b62"/>
    <hyperlink ref="V217" r:id="Rb0b5c13f03214389"/>
    <hyperlink ref="A218" r:id="Rd62df6735ef743db"/>
    <hyperlink ref="E218" r:id="Rc0da83613d014cff"/>
    <hyperlink ref="Q218" r:id="Rd12a412d9bee4b37"/>
    <hyperlink ref="R218" r:id="Rb3dd8da934704527"/>
    <hyperlink ref="S218" r:id="Rd3a49c2a64884e49"/>
    <hyperlink ref="T218" r:id="R691d642f20b2429e"/>
    <hyperlink ref="V218" r:id="R51188bcfbc034591"/>
    <hyperlink ref="A219" r:id="Ree225938fb09411a"/>
    <hyperlink ref="E219" r:id="R2c1945c2df7a4a09"/>
    <hyperlink ref="R219" r:id="Rbee33131689047ec"/>
    <hyperlink ref="S219" r:id="Ra0976b09ca8e4f9a"/>
    <hyperlink ref="T219" r:id="Re50a9c815ba74da7"/>
    <hyperlink ref="V219" r:id="R6e0fde48cac94107"/>
    <hyperlink ref="A220" r:id="R89f7d88ea6a74dec"/>
    <hyperlink ref="E220" r:id="R0accf40839514b4a"/>
    <hyperlink ref="R220" r:id="R0b80a4d721ce48e4"/>
    <hyperlink ref="S220" r:id="R95078bf9e31d4fa8"/>
    <hyperlink ref="T220" r:id="Rf68322fd58e542ee"/>
    <hyperlink ref="V220" r:id="R613b2ce7549d4bbd"/>
    <hyperlink ref="A221" r:id="Ra4f8085dd3024f14"/>
    <hyperlink ref="E221" r:id="R6e591748c35344b2"/>
    <hyperlink ref="S221" r:id="R6a9af58abf8d45bb"/>
    <hyperlink ref="T221" r:id="R1a00b610dba5486f"/>
    <hyperlink ref="V221" r:id="R7efb896928db4991"/>
    <hyperlink ref="A222" r:id="Rf650e2d6583c4b13"/>
    <hyperlink ref="E222" r:id="R6215564cbe574e85"/>
    <hyperlink ref="R222" r:id="Rb0b287d0da454d76"/>
    <hyperlink ref="S222" r:id="R390f90bce4474afe"/>
    <hyperlink ref="T222" r:id="Rba9014d140964982"/>
    <hyperlink ref="V222" r:id="R90a9212a77a945a3"/>
    <hyperlink ref="A223" r:id="Rf6e0ccd9117f46e9"/>
    <hyperlink ref="E223" r:id="R2fda0df5475b4408"/>
    <hyperlink ref="Q223" r:id="R8600c990dc0146bd"/>
    <hyperlink ref="S223" r:id="R8c7e1702d2024161"/>
    <hyperlink ref="V223" r:id="R7bdd5363d1cf478d"/>
    <hyperlink ref="A224" r:id="R37257494bfb94663"/>
    <hyperlink ref="E224" r:id="R7a183d2043fd4465"/>
    <hyperlink ref="S224" r:id="R33fd08c891a7419b"/>
    <hyperlink ref="V224" r:id="Rd7c5176589ec428b"/>
    <hyperlink ref="A225" r:id="R9bfb1bf3ae2a4562"/>
    <hyperlink ref="E225" r:id="Re7cb6d386259441f"/>
    <hyperlink ref="S225" r:id="R4a6602c836884c1f"/>
    <hyperlink ref="V225" r:id="Re40466568efa402c"/>
    <hyperlink ref="E226" r:id="R938125eed3684b32"/>
    <hyperlink ref="A227" r:id="R58f7b12236b34696"/>
    <hyperlink ref="E227" r:id="R62dc5963831f4315"/>
    <hyperlink ref="Q227" r:id="R4adedbd5fbeb4977"/>
    <hyperlink ref="A228" r:id="R4d52c8a7ee204c95"/>
    <hyperlink ref="E228" r:id="R9d732f54e8d0449b"/>
    <hyperlink ref="A229" r:id="Rc96799b674d94f30"/>
    <hyperlink ref="E229" r:id="Rcae3a3ba6cf848c5"/>
    <hyperlink ref="A230" r:id="R01fbb3bb9cf148cf"/>
    <hyperlink ref="E230" r:id="R0e4af98c41bd47ee"/>
    <hyperlink ref="S230" r:id="Re9d0cd0e97ea488a"/>
    <hyperlink ref="T230" r:id="Rc82aa9ff3e684c43"/>
    <hyperlink ref="V230" r:id="Rf7d4ed4ea6d24bc0"/>
    <hyperlink ref="A231" r:id="R323b3040d141478b"/>
    <hyperlink ref="E231" r:id="Ra915afdee3f84540"/>
    <hyperlink ref="R231" r:id="Rcf1de1bd49c54988"/>
    <hyperlink ref="S231" r:id="R51e99ee20fd84df1"/>
    <hyperlink ref="T231" r:id="R10b60beb248a4992"/>
    <hyperlink ref="V231" r:id="R765103edfcb943c0"/>
    <hyperlink ref="A232" r:id="R2e448e29506d4913"/>
    <hyperlink ref="E232" r:id="Rc4071845e7864975"/>
    <hyperlink ref="S232" r:id="R97bbd1dec0ac4bce"/>
    <hyperlink ref="V232" r:id="R2518e2197fc54aba"/>
    <hyperlink ref="A233" r:id="Rc44e1f0806324656"/>
    <hyperlink ref="E233" r:id="R85cf174541634cca"/>
    <hyperlink ref="S233" r:id="Red43b78cf8c4430e"/>
    <hyperlink ref="V233" r:id="Rff16ebba59cc46ac"/>
    <hyperlink ref="A234" r:id="R8dfdd2af6542457d"/>
    <hyperlink ref="E234" r:id="R9919229515854538"/>
    <hyperlink ref="S234" r:id="Rafd2ec58773a425c"/>
    <hyperlink ref="V234" r:id="Rad161f9b7e724312"/>
    <hyperlink ref="A235" r:id="Rae5e14995dc5437b"/>
    <hyperlink ref="E235" r:id="Ra3da6482fb714e5d"/>
    <hyperlink ref="S235" r:id="R5148b08a6c8a4ca1"/>
    <hyperlink ref="T235" r:id="R7e58da6a135f4db1"/>
    <hyperlink ref="V235" r:id="R7a1728ea56ff43c3"/>
    <hyperlink ref="E236" r:id="Rc40aa1cef05a449f"/>
    <hyperlink ref="S236" r:id="R19d046c3679544a7"/>
    <hyperlink ref="V236" r:id="Ra07acb582e2d4aed"/>
    <hyperlink ref="A237" r:id="R79ad5eab1b084039"/>
    <hyperlink ref="E237" r:id="Rb581ccb3d5e14383"/>
    <hyperlink ref="Q237" r:id="R318e8e92e21e4e30"/>
    <hyperlink ref="A238" r:id="Ra33f1ac15afb4c00"/>
    <hyperlink ref="E238" r:id="R8e2811ab0f0a4794"/>
    <hyperlink ref="S238" r:id="Rc0aad3dc4e1147f9"/>
    <hyperlink ref="A239" r:id="R616a6c563660498e"/>
    <hyperlink ref="E239" r:id="R69dd84798a0544c2"/>
    <hyperlink ref="R239" r:id="R18636a8c3eec4eed"/>
    <hyperlink ref="S239" r:id="R5c697eb66c0c454b"/>
    <hyperlink ref="T239" r:id="Rb2c85505f5044657"/>
    <hyperlink ref="V239" r:id="Rd012b0957816453a"/>
    <hyperlink ref="A240" r:id="Rbdbec4c7a1f54e59"/>
    <hyperlink ref="E240" r:id="R2d1356f0822941d1"/>
    <hyperlink ref="R240" r:id="Ra66424ad328a42ea"/>
    <hyperlink ref="S240" r:id="R0f29546e3ede44fe"/>
    <hyperlink ref="T240" r:id="R1f7d5472cff3466c"/>
    <hyperlink ref="A241" r:id="R26e44c4cd0c740c1"/>
    <hyperlink ref="E241" r:id="R31dc578afc1a4c71"/>
    <hyperlink ref="R241" r:id="R09e06652d5e44179"/>
    <hyperlink ref="S241" r:id="R09a5c217e841487d"/>
    <hyperlink ref="T241" r:id="R44f88b78ee844370"/>
    <hyperlink ref="A242" r:id="R32de672c21d248a4"/>
    <hyperlink ref="E242" r:id="R619ad55ef6c2432f"/>
    <hyperlink ref="Q242" r:id="Rcd59768a58be4095"/>
    <hyperlink ref="R242" r:id="Rac9b8525bdfe4752"/>
    <hyperlink ref="S242" r:id="R8b8f5399b4134073"/>
    <hyperlink ref="T242" r:id="R67d87eb1e7844334"/>
    <hyperlink ref="V242" r:id="R273a6b30c5fb46b7"/>
    <hyperlink ref="A243" r:id="R22df97d38b4d4433"/>
    <hyperlink ref="E243" r:id="R3588a236ff134d62"/>
    <hyperlink ref="Q243" r:id="Rdf21148adbd14545"/>
    <hyperlink ref="S243" r:id="R229fa2bcaeb34263"/>
    <hyperlink ref="T243" r:id="R3d0c68a08be444ee"/>
    <hyperlink ref="V243" r:id="R4463bd8cfccf4c4e"/>
    <hyperlink ref="A244" r:id="Rd6704c75b3c74c01"/>
    <hyperlink ref="E244" r:id="R5cd6aea70dbc4b4a"/>
    <hyperlink ref="V244" r:id="Rc6c914b075f9428e"/>
    <hyperlink ref="A245" r:id="R245b884599bb46f6"/>
    <hyperlink ref="E245" r:id="R1f8703df66424f89"/>
    <hyperlink ref="S245" r:id="R51c4f9a42e614b54"/>
    <hyperlink ref="T245" r:id="R526c48d4ad944d65"/>
    <hyperlink ref="V245" r:id="R82f51a388cbb40b5"/>
    <hyperlink ref="A246" r:id="Ree3968678d0342a9"/>
    <hyperlink ref="E246" r:id="R4a41494eecfd4d87"/>
    <hyperlink ref="V246" r:id="Rb8b0b9c6146c4460"/>
    <hyperlink ref="A247" r:id="Rd89815d6f34044bd"/>
    <hyperlink ref="E247" r:id="Ra6888cb2db2149c0"/>
    <hyperlink ref="V247" r:id="R1151b8069d154a97"/>
    <hyperlink ref="A248" r:id="Rd5404c29a1014505"/>
    <hyperlink ref="E248" r:id="Rc77d58d76c8b49dc"/>
    <hyperlink ref="Q248" r:id="Rc724c55040c346bc"/>
    <hyperlink ref="V248" r:id="R540081c1929a4c14"/>
    <hyperlink ref="A249" r:id="R83ba1243d2d149b6"/>
    <hyperlink ref="E249" r:id="R4131a6b664704ab2"/>
    <hyperlink ref="Q249" r:id="R5f40566354fe417e"/>
    <hyperlink ref="V249" r:id="R3e2786b6fb5841c7"/>
    <hyperlink ref="A250" r:id="R83aedc870a84413d"/>
    <hyperlink ref="E250" r:id="Raca7dc34484446e7"/>
    <hyperlink ref="S250" r:id="Rea51e35ddc5544d1"/>
    <hyperlink ref="V250" r:id="R85e7e4c4c4b94798"/>
    <hyperlink ref="A251" r:id="Rcf25b44c6e4a4ee5"/>
    <hyperlink ref="E251" r:id="R3fbb26593c2142e7"/>
    <hyperlink ref="S251" r:id="R70603d0225bd482a"/>
    <hyperlink ref="V251" r:id="R3bb6725709474654"/>
    <hyperlink ref="A252" r:id="Rc9e9838e05594b59"/>
    <hyperlink ref="E252" r:id="Rf922db5625404c2e"/>
    <hyperlink ref="S252" r:id="R6505478268184cf3"/>
    <hyperlink ref="T252" r:id="R197ab259a8644283"/>
    <hyperlink ref="V252" r:id="R99d962a823164593"/>
    <hyperlink ref="A253" r:id="R694d8182edc24272"/>
    <hyperlink ref="E253" r:id="Rb173f9062d654801"/>
    <hyperlink ref="R253" r:id="Rcb2db154663f4bf9"/>
    <hyperlink ref="S253" r:id="Rd4f8b901f21343fb"/>
    <hyperlink ref="T253" r:id="R8e73e60ca93b4e7d"/>
    <hyperlink ref="V253" r:id="R48a30e13ce9e4a3c"/>
    <hyperlink ref="E254" r:id="R59ce3ebdd7684fad"/>
    <hyperlink ref="S254" r:id="R6b49045e639c4cc6"/>
    <hyperlink ref="T254" r:id="Rf889b803819a4cfa"/>
    <hyperlink ref="V254" r:id="R3eb71bc4f42f4da4"/>
    <hyperlink ref="A255" r:id="R9c0413544cad433a"/>
    <hyperlink ref="E255" r:id="Rf22a9168cd524fdc"/>
    <hyperlink ref="S255" r:id="R5f052139f51a4be1"/>
    <hyperlink ref="T255" r:id="Rad9985eebf0b4dce"/>
    <hyperlink ref="V255" r:id="R17ac3980aa854eba"/>
    <hyperlink ref="A256" r:id="Rb26571d346054738"/>
    <hyperlink ref="E256" r:id="Rb1beaf288a9049a9"/>
    <hyperlink ref="S256" r:id="R23c44185212c41e2"/>
    <hyperlink ref="T256" r:id="R52c0599e417b4f17"/>
    <hyperlink ref="V256" r:id="Rcc95a80eb61848ed"/>
    <hyperlink ref="A257" r:id="R4b298bd8f1ba4cb5"/>
    <hyperlink ref="E257" r:id="Rf507ae9b480d4eea"/>
    <hyperlink ref="S257" r:id="R36665ee6edf84923"/>
    <hyperlink ref="T257" r:id="R765717e4edcf4261"/>
    <hyperlink ref="V257" r:id="R9619f9763b664a00"/>
    <hyperlink ref="A258" r:id="R2319c035ef6e4e12"/>
    <hyperlink ref="E258" r:id="Rf846a3914e7e4ffd"/>
    <hyperlink ref="S258" r:id="R1eec568d9a7c430a"/>
    <hyperlink ref="T258" r:id="Rffd6d4de66824e3c"/>
    <hyperlink ref="V258" r:id="Rd549c0d85a3a435f"/>
    <hyperlink ref="A259" r:id="R6df01632f307471b"/>
    <hyperlink ref="E259" r:id="Rd62f5048fa2f453f"/>
    <hyperlink ref="S259" r:id="R47553e03461d47b8"/>
    <hyperlink ref="T259" r:id="R4dab36c45e1a4932"/>
    <hyperlink ref="V259" r:id="Rfed7f170195b4785"/>
    <hyperlink ref="A260" r:id="Rc7440ba5a87a455e"/>
    <hyperlink ref="E260" r:id="R2551ef4741fa4bc6"/>
    <hyperlink ref="S260" r:id="R0b411502b6ea4895"/>
    <hyperlink ref="T260" r:id="R38335d3efcde4ecc"/>
    <hyperlink ref="V260" r:id="R53e515a06b0c4203"/>
    <hyperlink ref="A261" r:id="R1639766d1e1e4ecd"/>
    <hyperlink ref="E261" r:id="R89d913c94ca64736"/>
    <hyperlink ref="R261" r:id="Rde0004619db347a0"/>
    <hyperlink ref="S261" r:id="R3daf38b27058456e"/>
    <hyperlink ref="A262" r:id="R0ef0aaf1ab5a402a"/>
    <hyperlink ref="E262" r:id="R2dca913dcdad4c28"/>
    <hyperlink ref="S262" r:id="R90c459b8cc694d99"/>
    <hyperlink ref="T262" r:id="R96d0d0839c9d4296"/>
    <hyperlink ref="V262" r:id="R8148c16c8ce34040"/>
    <hyperlink ref="E263" r:id="R590175d15e35444b"/>
    <hyperlink ref="S263" r:id="R901892e6716b4377"/>
    <hyperlink ref="T263" r:id="Rd88549bb957e413d"/>
    <hyperlink ref="V263" r:id="Rc61a09ea06d6470f"/>
    <hyperlink ref="A264" r:id="Rd477552a2e124e7f"/>
    <hyperlink ref="E264" r:id="R5a78c134976a475f"/>
    <hyperlink ref="R264" r:id="Rfdecf5ab27054973"/>
    <hyperlink ref="A265" r:id="R6749751c42b24586"/>
    <hyperlink ref="E265" r:id="Rf2b4fbfc99334628"/>
    <hyperlink ref="A266" r:id="R76e024822464437d"/>
    <hyperlink ref="E266" r:id="R61fe3aa54d2140c4"/>
    <hyperlink ref="A267" r:id="R28e58601edd94af7"/>
    <hyperlink ref="E267" r:id="R7e660723e7fd4ac2"/>
    <hyperlink ref="A268" r:id="R2bc1f7e3f37549a9"/>
    <hyperlink ref="E268" r:id="R75f2466256e44499"/>
    <hyperlink ref="A269" r:id="R6ed8aab3598f4ce6"/>
    <hyperlink ref="E269" r:id="R7c9a5676f6f14dc7"/>
    <hyperlink ref="S269" r:id="R35a16ea4ed3f4c05"/>
    <hyperlink ref="A270" r:id="R8312db64c85d4b4d"/>
    <hyperlink ref="E270" r:id="Rfae8715f65d8496c"/>
    <hyperlink ref="Q270" r:id="Rc7258b69d17b4218"/>
    <hyperlink ref="S270" r:id="Rb2ef777d92364f06"/>
    <hyperlink ref="T270" r:id="Rb652dc6b0ae54ed8"/>
    <hyperlink ref="V270" r:id="Rf1d2ce5c2b244f7e"/>
    <hyperlink ref="A271" r:id="Re38941facdf54ff3"/>
    <hyperlink ref="E271" r:id="R7673b0174eff41e8"/>
    <hyperlink ref="Q271" r:id="Rea56017bcd884baa"/>
    <hyperlink ref="R271" r:id="R63147ed1dde4487e"/>
    <hyperlink ref="S271" r:id="Reaab8fef0c764c07"/>
    <hyperlink ref="T271" r:id="R0bd1af8f1efb497b"/>
    <hyperlink ref="V271" r:id="Rb3a3398cb8bb46fe"/>
    <hyperlink ref="A272" r:id="R7e549aa868dc4d48"/>
    <hyperlink ref="E272" r:id="R85924992e0e24463"/>
    <hyperlink ref="Q272" r:id="R7d78b6af87c546aa"/>
    <hyperlink ref="S272" r:id="Rff755cb4325e47a4"/>
    <hyperlink ref="T272" r:id="R5c29a6bf50f84a36"/>
    <hyperlink ref="V272" r:id="R8af1e8f24edd44cc"/>
    <hyperlink ref="A273" r:id="Rf8a2dc0af1874374"/>
    <hyperlink ref="E273" r:id="R7d80535acec240b8"/>
    <hyperlink ref="Q273" r:id="Rc8dc40896d9b442e"/>
    <hyperlink ref="R273" r:id="R9b936c8055cb4856"/>
    <hyperlink ref="S273" r:id="R79098f10d8e64863"/>
    <hyperlink ref="T273" r:id="R400079d7ce8741ba"/>
    <hyperlink ref="V273" r:id="Rf2feb6c2b6f043ae"/>
    <hyperlink ref="A274" r:id="R1134846b7e2b47af"/>
    <hyperlink ref="E274" r:id="Rd5b507eebb4b4094"/>
    <hyperlink ref="S274" r:id="R2cf49b22129842e3"/>
    <hyperlink ref="V274" r:id="Rb5711a1f69104f01"/>
    <hyperlink ref="A275" r:id="Rc2a7549f106640a3"/>
    <hyperlink ref="E275" r:id="R0eeac6b7c15049e6"/>
    <hyperlink ref="S275" r:id="Rca9abb9aaf984333"/>
    <hyperlink ref="T275" r:id="R12898724f39d47c3"/>
    <hyperlink ref="V275" r:id="R20b85508f222424e"/>
    <hyperlink ref="A276" r:id="R8ba7de28fa2e4f57"/>
    <hyperlink ref="E276" r:id="R38df2b46283b4297"/>
    <hyperlink ref="S276" r:id="R87df8fdc19534512"/>
    <hyperlink ref="T276" r:id="R9b5f437580d24073"/>
    <hyperlink ref="V276" r:id="Ra02ef6ab627c4686"/>
    <hyperlink ref="A277" r:id="R5148a18abfb34c59"/>
    <hyperlink ref="E277" r:id="R9913938d53d549a4"/>
    <hyperlink ref="R277" r:id="R340ea025d2544994"/>
    <hyperlink ref="S277" r:id="R70568135fa674ba3"/>
    <hyperlink ref="T277" r:id="R865e90a4191d48c6"/>
    <hyperlink ref="V277" r:id="Rfdf8f4c8ad434c0c"/>
    <hyperlink ref="A278" r:id="Rfb5d3044abf54607"/>
    <hyperlink ref="E278" r:id="R433c3ca0eb874374"/>
    <hyperlink ref="S278" r:id="Rb4273b693a1a44d0"/>
    <hyperlink ref="T278" r:id="R0b8dd54a42f74b1c"/>
    <hyperlink ref="V278" r:id="R4f4ebf2e756041a4"/>
    <hyperlink ref="A279" r:id="R54ad984868214764"/>
    <hyperlink ref="E279" r:id="R4e6b4073c7ec415b"/>
    <hyperlink ref="Q279" r:id="Rbab3b269d8f2439c"/>
    <hyperlink ref="R279" r:id="Re14588e7661b428a"/>
    <hyperlink ref="S279" r:id="R9f2d76c38ae3413d"/>
    <hyperlink ref="T279" r:id="Raeb4111586064d39"/>
    <hyperlink ref="V279" r:id="R2038c4542b464434"/>
    <hyperlink ref="A280" r:id="Rc23a2519f1d045f2"/>
    <hyperlink ref="E280" r:id="R7200d2d1a911428f"/>
    <hyperlink ref="Q280" r:id="Rdb7bc3bbaca94d4e"/>
    <hyperlink ref="S280" r:id="R23688040221b4b42"/>
    <hyperlink ref="A281" r:id="R4f5a80fb179f4b50"/>
    <hyperlink ref="E281" r:id="R0cf093eaf9124f3f"/>
    <hyperlink ref="Q281" r:id="Rd83ce5f79b17485c"/>
    <hyperlink ref="S281" r:id="R659c73b2bbd74c99"/>
    <hyperlink ref="A282" r:id="Rd552e7c006e44097"/>
    <hyperlink ref="E282" r:id="R0fe5c6c240574177"/>
    <hyperlink ref="Q282" r:id="R747eb1bf6aa64de0"/>
    <hyperlink ref="S282" r:id="Rc9fc05ce1d164b0b"/>
    <hyperlink ref="A283" r:id="Ra80c0c52c53c49a7"/>
    <hyperlink ref="E283" r:id="R78ca45c287e6458c"/>
    <hyperlink ref="S283" r:id="R5c612777a1e441a8"/>
    <hyperlink ref="A284" r:id="R4afc3116b47f48b3"/>
    <hyperlink ref="E284" r:id="R01101091a9414d88"/>
    <hyperlink ref="Q284" r:id="R073c53a6ca454855"/>
    <hyperlink ref="S284" r:id="R9f6fb59e81fb4cbe"/>
    <hyperlink ref="V284" r:id="R31168d062c674519"/>
    <hyperlink ref="A285" r:id="R9b84643064cb4aed"/>
    <hyperlink ref="E285" r:id="Rf6d2c695af434d13"/>
    <hyperlink ref="Q285" r:id="R89682354c19447b8"/>
    <hyperlink ref="S285" r:id="R29866b64f39a4415"/>
    <hyperlink ref="V285" r:id="R02817abca11b42ba"/>
    <hyperlink ref="A286" r:id="Reed1502df00445ca"/>
    <hyperlink ref="E286" r:id="Raf10d4d271f44337"/>
    <hyperlink ref="Q286" r:id="Re0ffcc11a05c485c"/>
    <hyperlink ref="S286" r:id="Rdc84fa84c2d84519"/>
    <hyperlink ref="T286" r:id="Rf22d0b8e03a14372"/>
    <hyperlink ref="V286" r:id="Rb7274515e3084a4d"/>
    <hyperlink ref="A287" r:id="R50361f601afe4caa"/>
    <hyperlink ref="E287" r:id="Rb04713616fe64d3f"/>
    <hyperlink ref="Q287" r:id="R0e515245be794219"/>
    <hyperlink ref="S287" r:id="R55319c9312a04fc0"/>
    <hyperlink ref="V287" r:id="R1b113f029ec44ce4"/>
    <hyperlink ref="A288" r:id="R3900666fed484000"/>
    <hyperlink ref="E288" r:id="R05a8c6cb60014b48"/>
    <hyperlink ref="Q288" r:id="Rf7e013e0baca4cb3"/>
    <hyperlink ref="S288" r:id="R0ffbf04760c84a21"/>
    <hyperlink ref="V288" r:id="R570cea77bad043b1"/>
    <hyperlink ref="A289" r:id="R496cfb532fd341ee"/>
    <hyperlink ref="E289" r:id="R10f62c5ddee44fa5"/>
    <hyperlink ref="Q289" r:id="R841a1d5a0714464f"/>
    <hyperlink ref="S289" r:id="R03eb4c608aa2477a"/>
    <hyperlink ref="V289" r:id="Rc531a6af93324423"/>
    <hyperlink ref="A290" r:id="R1f7ef2730c2e4ae5"/>
    <hyperlink ref="E290" r:id="R3bf0f511b4cd4617"/>
    <hyperlink ref="Q290" r:id="R66935d3b3a7a494c"/>
    <hyperlink ref="S290" r:id="Ra8cc3309c0a1437d"/>
    <hyperlink ref="V290" r:id="R56f96054bdf54f43"/>
    <hyperlink ref="A291" r:id="R5b98dfe0ae4145b4"/>
    <hyperlink ref="E291" r:id="R820eeece2dd943d0"/>
    <hyperlink ref="Q291" r:id="Rd9b9e398e08d4a09"/>
    <hyperlink ref="S291" r:id="R2b23e0085ce54e7f"/>
    <hyperlink ref="V291" r:id="Rad354c43c6f9403e"/>
    <hyperlink ref="A292" r:id="R7440b5c979a54201"/>
    <hyperlink ref="E292" r:id="R2a617dab4488488e"/>
    <hyperlink ref="Q292" r:id="R9aa3bf6021fc4475"/>
    <hyperlink ref="S292" r:id="R8eca6a8721c04f72"/>
    <hyperlink ref="T292" r:id="R5ce23390f3694891"/>
    <hyperlink ref="V292" r:id="R60a9cefa433a48e2"/>
    <hyperlink ref="A293" r:id="R76adba2dc7ea494a"/>
    <hyperlink ref="E293" r:id="R62a2dd067e994360"/>
    <hyperlink ref="Q293" r:id="Rbad601ec47a2486a"/>
    <hyperlink ref="S293" r:id="R1363694c7f1d43fb"/>
    <hyperlink ref="T293" r:id="Rfe29c1dbee274ac3"/>
    <hyperlink ref="V293" r:id="R087d027f44d8475c"/>
    <hyperlink ref="A294" r:id="Rce145ae9c7024d88"/>
    <hyperlink ref="E294" r:id="R871ac4d20b644550"/>
    <hyperlink ref="S294" r:id="Re6a48c4c952d46cc"/>
    <hyperlink ref="V294" r:id="R70b3ce09ff804092"/>
    <hyperlink ref="A295" r:id="R8285f5bc1fc14d4b"/>
    <hyperlink ref="E295" r:id="R120d108ccff84b45"/>
    <hyperlink ref="S295" r:id="R34ab882e740140f9"/>
    <hyperlink ref="V295" r:id="R3ca3347d164843a3"/>
    <hyperlink ref="A296" r:id="R17e63fdfdb804ac4"/>
    <hyperlink ref="E296" r:id="R133f78d7695e4fc2"/>
    <hyperlink ref="Q296" r:id="R8aebcf3c6b4c414b"/>
    <hyperlink ref="S296" r:id="Reacdfcaad5e64d6e"/>
    <hyperlink ref="T296" r:id="Rfa6a3bb14db44825"/>
    <hyperlink ref="V296" r:id="Rd8461a77ed0d49ed"/>
    <hyperlink ref="A297" r:id="R4a0295c43885430a"/>
    <hyperlink ref="E297" r:id="Rf632bd44647b44a9"/>
    <hyperlink ref="Q297" r:id="Rf4cfc28753194183"/>
    <hyperlink ref="R297" r:id="R9c57ef579b874f38"/>
    <hyperlink ref="S297" r:id="Rc4bc9fcb418341ee"/>
    <hyperlink ref="T297" r:id="Re1ae5f0ce25b4beb"/>
    <hyperlink ref="V297" r:id="R826b11d35eed466b"/>
    <hyperlink ref="A298" r:id="Rf5907bf92b92413d"/>
    <hyperlink ref="E298" r:id="R9e77b5f33e66443c"/>
    <hyperlink ref="R298" r:id="R534c2fba454a46ae"/>
    <hyperlink ref="S298" r:id="R7ace0c1d48754e39"/>
    <hyperlink ref="T298" r:id="R3903e4e70f7947cb"/>
    <hyperlink ref="V298" r:id="R914e88a423974ddd"/>
    <hyperlink ref="A299" r:id="Rd5240fd2b58d4e34"/>
    <hyperlink ref="E299" r:id="Rc769281afbe34d82"/>
    <hyperlink ref="S299" r:id="R8628bd7e06544e74"/>
    <hyperlink ref="T299" r:id="R09610135ff204018"/>
    <hyperlink ref="V299" r:id="Rfa84eb3fb1104fad"/>
    <hyperlink ref="A300" r:id="Rb6e72a615f6444e6"/>
    <hyperlink ref="E300" r:id="Rd7b191265807442c"/>
    <hyperlink ref="S300" r:id="Rd2300e57fff949ec"/>
    <hyperlink ref="T300" r:id="R0ffef7e55cb84f1d"/>
    <hyperlink ref="V300" r:id="Rc5c38efac4ab4bec"/>
    <hyperlink ref="A301" r:id="Rb4501494502f4f16"/>
    <hyperlink ref="E301" r:id="Rdc16995381d24f7c"/>
    <hyperlink ref="S301" r:id="R44fd2d0746c543a4"/>
    <hyperlink ref="T301" r:id="Rb193f2f62b274623"/>
    <hyperlink ref="V301" r:id="R5b666179cdc8497d"/>
    <hyperlink ref="A302" r:id="Rf59d71d6e50f49cc"/>
    <hyperlink ref="E302" r:id="R664847f955274b42"/>
    <hyperlink ref="S302" r:id="R44bf6dfdeb254ffa"/>
    <hyperlink ref="T302" r:id="R26e3f13a2a064f6a"/>
    <hyperlink ref="V302" r:id="Re13c8afd6bfd4a08"/>
    <hyperlink ref="A303" r:id="R2acdfbf370224dca"/>
    <hyperlink ref="E303" r:id="Ra72cb7ca48ab47fe"/>
    <hyperlink ref="S303" r:id="Rcbde5d7833bc4aaf"/>
    <hyperlink ref="T303" r:id="Re62052a944324670"/>
    <hyperlink ref="V303" r:id="Rf2c64d9752e94b57"/>
    <hyperlink ref="A304" r:id="R8978f9f49bbd42a4"/>
    <hyperlink ref="E304" r:id="R749a18b80adb4135"/>
    <hyperlink ref="S304" r:id="Ra6c3c2c52cd5468b"/>
    <hyperlink ref="T304" r:id="R9602ecd31c5b4083"/>
    <hyperlink ref="V304" r:id="R09e42bb59943400b"/>
    <hyperlink ref="A305" r:id="R20877b450e1d4bac"/>
    <hyperlink ref="E305" r:id="R7fee8556a8d247ef"/>
    <hyperlink ref="S305" r:id="Rdebe4248157a44c5"/>
    <hyperlink ref="V305" r:id="Rb1dc04ab2bf84592"/>
    <hyperlink ref="A306" r:id="R5d316b8850554429"/>
    <hyperlink ref="E306" r:id="Rd378103df4674892"/>
    <hyperlink ref="Q306" r:id="Rdd1f34b449e644e7"/>
    <hyperlink ref="R306" r:id="Re7a404787d9949ec"/>
    <hyperlink ref="S306" r:id="R496365d82a894943"/>
    <hyperlink ref="T306" r:id="R58904c21b7db4eaa"/>
    <hyperlink ref="V306" r:id="R4c0ae326b5c44531"/>
    <hyperlink ref="A307" r:id="R652399d6a31a483f"/>
    <hyperlink ref="E307" r:id="R4a1a0aacd9fb45b3"/>
    <hyperlink ref="Q307" r:id="R2fd40d82f8874769"/>
    <hyperlink ref="S307" r:id="Rde9eaa24cd2444f3"/>
    <hyperlink ref="V307" r:id="Rb78d97f1b13b436e"/>
    <hyperlink ref="A308" r:id="R4d283f25e2b849b0"/>
    <hyperlink ref="E308" r:id="Re6c041cd3a734a4f"/>
    <hyperlink ref="R308" r:id="R64ae7659b41f4137"/>
    <hyperlink ref="S308" r:id="Rc6c578b0664e4bc9"/>
    <hyperlink ref="V308" r:id="Re26c4e25ccb84c77"/>
    <hyperlink ref="A309" r:id="R22ad9211d68a412a"/>
    <hyperlink ref="E309" r:id="R03d2ea9f17f44526"/>
    <hyperlink ref="R309" r:id="R589b9c16442f4d34"/>
    <hyperlink ref="S309" r:id="R8f6ec6cf20bd4ae6"/>
    <hyperlink ref="T309" r:id="Rf5b75d63da8c4354"/>
    <hyperlink ref="V309" r:id="Ra518b249db3e44d2"/>
    <hyperlink ref="A310" r:id="Rb827de164efa4bc6"/>
    <hyperlink ref="E310" r:id="Rea343720024e460f"/>
    <hyperlink ref="S310" r:id="Rbe8fab495e7d4309"/>
    <hyperlink ref="V310" r:id="Rbdaa36d211c142f7"/>
    <hyperlink ref="A311" r:id="Re73531395fb34fa5"/>
    <hyperlink ref="E311" r:id="R514c9c555d754d10"/>
    <hyperlink ref="Q311" r:id="R1f43c1a3d4e04a22"/>
    <hyperlink ref="S311" r:id="R31e0263fefa046c6"/>
    <hyperlink ref="V311" r:id="Rca2fa2d261754bb0"/>
    <hyperlink ref="A312" r:id="R272a540e1ca94e0c"/>
    <hyperlink ref="E312" r:id="R678fd21858f34876"/>
    <hyperlink ref="S312" r:id="R32eef849573b4447"/>
    <hyperlink ref="A313" r:id="Rd446ea5b8f384e5f"/>
    <hyperlink ref="E313" r:id="R02edfbec2f7f4e81"/>
    <hyperlink ref="S313" r:id="Rd6c2415d0ffc4a24"/>
    <hyperlink ref="V313" r:id="R1782d61d687f43f5"/>
    <hyperlink ref="A314" r:id="R368edae1095b4493"/>
    <hyperlink ref="E314" r:id="Rfd0d664241504228"/>
    <hyperlink ref="R314" r:id="Ref74e5bfa4db4968"/>
    <hyperlink ref="S314" r:id="R5923b2707aae47c4"/>
    <hyperlink ref="T314" r:id="Rd6756be3aef14939"/>
    <hyperlink ref="V314" r:id="R276ef063da904d4d"/>
    <hyperlink ref="A315" r:id="R2d9437b27ccb406a"/>
    <hyperlink ref="E315" r:id="R51c96f17ac2c4980"/>
    <hyperlink ref="A316" r:id="R3e738dc96d004f77"/>
    <hyperlink ref="E316" r:id="R854bb812f80e400c"/>
    <hyperlink ref="A317" r:id="R1f05a6d8b99340f6"/>
    <hyperlink ref="E317" r:id="Rdfaa2f56f03447cc"/>
    <hyperlink ref="S317" r:id="Reb09d82b65d646af"/>
    <hyperlink ref="V317" r:id="Rf536b2cdd92c49cc"/>
    <hyperlink ref="A318" r:id="Ra8c61ca5b99d415a"/>
    <hyperlink ref="E318" r:id="R7d516b9b8ecf4a8c"/>
    <hyperlink ref="S318" r:id="Rd7d02b61e84a4da5"/>
    <hyperlink ref="V318" r:id="R25289f28dc834b7c"/>
    <hyperlink ref="A319" r:id="R7795dffd0eb34420"/>
    <hyperlink ref="E319" r:id="R770071ad37c7449d"/>
    <hyperlink ref="S319" r:id="R9cd0e0c64aeb472f"/>
    <hyperlink ref="V319" r:id="Rc09aaa04932e4637"/>
    <hyperlink ref="A320" r:id="Rc4be68b94e154a63"/>
    <hyperlink ref="E320" r:id="R205015ddd55d43fb"/>
    <hyperlink ref="S320" r:id="R67b21b5e49a64494"/>
    <hyperlink ref="V320" r:id="R3e4ab37a136d4b64"/>
    <hyperlink ref="E321" r:id="Rdcc0683833a347f7"/>
    <hyperlink ref="S321" r:id="Rd32ba723a5d943fd"/>
    <hyperlink ref="V321" r:id="R8f306d4290e24468"/>
    <hyperlink ref="A322" r:id="Rd29b00e85bde4ce5"/>
    <hyperlink ref="E322" r:id="Rfbeb60d591ad42a2"/>
    <hyperlink ref="S322" r:id="R82fb1d7c9ad14fa3"/>
    <hyperlink ref="V322" r:id="R2294930c26374087"/>
    <hyperlink ref="A323" r:id="Ra3516543a8f04c22"/>
    <hyperlink ref="E323" r:id="R4c31e64b481944a2"/>
    <hyperlink ref="S323" r:id="Rf66108546ecd4d33"/>
    <hyperlink ref="V323" r:id="R5cb51e22121242b0"/>
    <hyperlink ref="A324" r:id="R3e9df5b7b98b4574"/>
    <hyperlink ref="E324" r:id="R27740e0b8aed4e57"/>
    <hyperlink ref="S324" r:id="Rc57164d4dad44307"/>
    <hyperlink ref="V324" r:id="Re4903add547f4451"/>
    <hyperlink ref="A325" r:id="R5e6ed71826d24dbc"/>
    <hyperlink ref="E325" r:id="R34b8f6a0ba4444cc"/>
    <hyperlink ref="S325" r:id="R20ae9f67c5674cd7"/>
    <hyperlink ref="V325" r:id="Rad6db63ad8b04694"/>
    <hyperlink ref="A326" r:id="R4f7ffe8a6aa04c57"/>
    <hyperlink ref="E326" r:id="R28c3bde41aee45f1"/>
    <hyperlink ref="S326" r:id="R433f87a4954d4ed4"/>
    <hyperlink ref="V326" r:id="Rec92fc121e3b4d6b"/>
    <hyperlink ref="A327" r:id="R2cb940cd2a99412c"/>
    <hyperlink ref="E327" r:id="R3400b488aab6474a"/>
    <hyperlink ref="Q327" r:id="Rf30c2192d7994462"/>
    <hyperlink ref="R327" r:id="R3a344a9373c24f9c"/>
    <hyperlink ref="S327" r:id="R6754aec7e0234958"/>
    <hyperlink ref="T327" r:id="Re00c7b6e8c174b82"/>
    <hyperlink ref="V327" r:id="R49f3538389be4676"/>
    <hyperlink ref="A328" r:id="R73a487721c194df6"/>
    <hyperlink ref="E328" r:id="Rb616553e5f7b4b7d"/>
    <hyperlink ref="R328" r:id="R5b9207ccd3a94e69"/>
    <hyperlink ref="S328" r:id="Raf3566314f69425d"/>
    <hyperlink ref="T328" r:id="R594accad2c7b49d3"/>
    <hyperlink ref="V328" r:id="R46cc80147bec4343"/>
    <hyperlink ref="A329" r:id="Reda5df07a9a24b65"/>
    <hyperlink ref="E329" r:id="Re3e5f377104546db"/>
    <hyperlink ref="S329" r:id="Rd3f7d83e8d45499c"/>
    <hyperlink ref="T329" r:id="Rb2600e3c617948bc"/>
    <hyperlink ref="V329" r:id="Rdfb6aaab8ac8400c"/>
    <hyperlink ref="A330" r:id="R42f5fe7e39054a0a"/>
    <hyperlink ref="E330" r:id="R829f824bad6d4536"/>
    <hyperlink ref="S330" r:id="Re04538c454184aa1"/>
    <hyperlink ref="T330" r:id="R2c2d15395fe140e8"/>
    <hyperlink ref="V330" r:id="R60f10ffa7a754f11"/>
    <hyperlink ref="A331" r:id="R2adfab5d378a4042"/>
    <hyperlink ref="E331" r:id="Rf2c25ea62a2b49fd"/>
    <hyperlink ref="R331" r:id="Rb85d002276b040e8"/>
    <hyperlink ref="S331" r:id="R40ff66b2cc3c4eb1"/>
    <hyperlink ref="T331" r:id="Rfbdf9869fd8245e4"/>
    <hyperlink ref="V331" r:id="R878c597e7eed44d9"/>
    <hyperlink ref="A332" r:id="R290a440ce4f54094"/>
    <hyperlink ref="E332" r:id="R35876cf4729e4b63"/>
    <hyperlink ref="S332" r:id="R8aaefed087794eb5"/>
    <hyperlink ref="T332" r:id="R15e9080895674d97"/>
    <hyperlink ref="V332" r:id="R498cd679ea7a4f18"/>
    <hyperlink ref="A333" r:id="R175eb5be2f694596"/>
    <hyperlink ref="E333" r:id="Rbbeb3c4a5de4411f"/>
    <hyperlink ref="S333" r:id="R9e424d0238464b9e"/>
    <hyperlink ref="T333" r:id="Rb49d7f9b51e741d1"/>
    <hyperlink ref="V333" r:id="R7e5006dec29c44fb"/>
    <hyperlink ref="A334" r:id="R5892f8bcf92342ec"/>
    <hyperlink ref="E334" r:id="R1977808d91c043aa"/>
    <hyperlink ref="S334" r:id="R2f3b0ada9c4f4886"/>
    <hyperlink ref="T334" r:id="R83cbe08bf98d4bb4"/>
    <hyperlink ref="V334" r:id="R01386f2083a94bb5"/>
    <hyperlink ref="A335" r:id="R3a0276f5d9c04d1b"/>
    <hyperlink ref="E335" r:id="R31a72068ae1b4853"/>
    <hyperlink ref="S335" r:id="R5db7de0b292c4d86"/>
    <hyperlink ref="T335" r:id="R50d2fc1db7ed4d8a"/>
    <hyperlink ref="V335" r:id="Rd8562a22f6b94909"/>
    <hyperlink ref="A336" r:id="R0ceab92e79074f54"/>
    <hyperlink ref="E336" r:id="R5133e93e0ad44ce7"/>
    <hyperlink ref="S336" r:id="Rdb641109f069497f"/>
    <hyperlink ref="T336" r:id="Rb3d7688eee324a6f"/>
    <hyperlink ref="V336" r:id="R4a8dc514358d46d8"/>
    <hyperlink ref="A337" r:id="R09c4604a251b461e"/>
    <hyperlink ref="E337" r:id="Rf6aac97b10294ed9"/>
    <hyperlink ref="S337" r:id="R4d773684d6764d45"/>
    <hyperlink ref="T337" r:id="Ra23c5691d6b647aa"/>
    <hyperlink ref="V337" r:id="R404f48d40ab748a7"/>
    <hyperlink ref="A338" r:id="Ra4dd6f54eede4f3d"/>
    <hyperlink ref="E338" r:id="Rd11421a8dded4359"/>
    <hyperlink ref="S338" r:id="Rb0995a326be64004"/>
    <hyperlink ref="T338" r:id="R8188caa5ca9b4e5c"/>
    <hyperlink ref="V338" r:id="R091b0a4744444020"/>
    <hyperlink ref="A339" r:id="Raacda5aed7224425"/>
    <hyperlink ref="E339" r:id="R67c820f1d22041bf"/>
    <hyperlink ref="S339" r:id="R4e8568373d9d432e"/>
    <hyperlink ref="V339" r:id="R33623f3b811e4d47"/>
    <hyperlink ref="A340" r:id="R2627896d02bf4c61"/>
    <hyperlink ref="E340" r:id="R7e3be4f6960647e5"/>
    <hyperlink ref="S340" r:id="R4af9baf9716f4afa"/>
    <hyperlink ref="T340" r:id="Rd0d8919e0f9e4dd4"/>
    <hyperlink ref="V340" r:id="R4ff99f5f6a894a59"/>
    <hyperlink ref="A341" r:id="R7f6f0d64fbd046d8"/>
    <hyperlink ref="E341" r:id="R1eb87c7be5c4485d"/>
    <hyperlink ref="R341" r:id="Rb1d0214544e74b77"/>
    <hyperlink ref="S341" r:id="R08582b718a004dc9"/>
    <hyperlink ref="T341" r:id="Rc633541f55f34321"/>
    <hyperlink ref="V341" r:id="Ra390b274ab91453d"/>
    <hyperlink ref="E342" r:id="Rc6ec60ae838e47c3"/>
    <hyperlink ref="S342" r:id="R24c2d86ee4cc43fb"/>
    <hyperlink ref="T342" r:id="R677a6865309f4046"/>
    <hyperlink ref="V342" r:id="Rc20e28237e564107"/>
    <hyperlink ref="A343" r:id="Rb69465bf8797422e"/>
    <hyperlink ref="E343" r:id="R5198432b966f415d"/>
    <hyperlink ref="R343" r:id="R15e8cee0319f431b"/>
    <hyperlink ref="S343" r:id="Re7c4e8fca30a4d87"/>
    <hyperlink ref="T343" r:id="R8c476cdcbac54887"/>
    <hyperlink ref="V343" r:id="R420ff14714914db4"/>
    <hyperlink ref="A344" r:id="Raef45891008846d5"/>
    <hyperlink ref="E344" r:id="R4120372367e24214"/>
    <hyperlink ref="Q344" r:id="Rc97df87875d94d73"/>
    <hyperlink ref="S344" r:id="Rf3513a8ecf634ad0"/>
    <hyperlink ref="T344" r:id="R1cf341a563564fe5"/>
    <hyperlink ref="V344" r:id="Rc5d99c1a3d2e4edd"/>
    <hyperlink ref="A345" r:id="R1f583268493d4708"/>
    <hyperlink ref="E345" r:id="R4ce226d5821f4204"/>
    <hyperlink ref="Q345" r:id="R3c7ee3c89a3d4fbf"/>
    <hyperlink ref="S345" r:id="R6b95fcb0d8d54cb3"/>
    <hyperlink ref="A346" r:id="R2c587130cb0d4b52"/>
    <hyperlink ref="E346" r:id="R718a7ed46221467e"/>
    <hyperlink ref="Q346" r:id="R587f287cf4c34815"/>
    <hyperlink ref="S346" r:id="R80f9be4d8c09409c"/>
    <hyperlink ref="V346" r:id="Rb3e34d0c67004e34"/>
    <hyperlink ref="A347" r:id="R34b5742305ae4753"/>
    <hyperlink ref="E347" r:id="R4303785ceb3e4a3c"/>
    <hyperlink ref="S347" r:id="Rfe1292d2bd194bd2"/>
    <hyperlink ref="V347" r:id="Rc96a36ce2cc142a2"/>
    <hyperlink ref="A348" r:id="R811605ebc3d74985"/>
    <hyperlink ref="E348" r:id="Rce65cf9052db4e5e"/>
    <hyperlink ref="Q348" r:id="R73d8e03df80b49b2"/>
    <hyperlink ref="S348" r:id="R50bfd7d6bb3b4a2e"/>
    <hyperlink ref="A349" r:id="Re6ad94b4088e4d07"/>
    <hyperlink ref="E349" r:id="Rddb5ebdb40524f40"/>
    <hyperlink ref="Q349" r:id="R1313f6d72fa54ee7"/>
    <hyperlink ref="S349" r:id="R40eec29cc79e4514"/>
    <hyperlink ref="V349" r:id="Rb52216ce6d224e96"/>
    <hyperlink ref="A350" r:id="R3981b3547b124a8c"/>
    <hyperlink ref="E350" r:id="Rb9127a7e64154e97"/>
    <hyperlink ref="Q350" r:id="R5df92db3cebe482a"/>
    <hyperlink ref="S350" r:id="R637ee315ca4b4bc8"/>
    <hyperlink ref="V350" r:id="R02af482b92d9437d"/>
    <hyperlink ref="A351" r:id="R50a0eb051ce444a4"/>
    <hyperlink ref="E351" r:id="R131cacdd792d40cf"/>
    <hyperlink ref="S351" r:id="Rd0ebf06b51a74872"/>
    <hyperlink ref="V351" r:id="R24df603f09b84545"/>
    <hyperlink ref="A352" r:id="R0af5d6d3913345f0"/>
    <hyperlink ref="E352" r:id="R696286060158480b"/>
    <hyperlink ref="S352" r:id="Rdf8cafdf7ecd412b"/>
    <hyperlink ref="A353" r:id="R98b953a1db9549ed"/>
    <hyperlink ref="E353" r:id="R851ce1d65f394c28"/>
    <hyperlink ref="Q353" r:id="R47193029f0b444cc"/>
    <hyperlink ref="S353" r:id="R8538565710dd4ea7"/>
    <hyperlink ref="T353" r:id="R740b097a0b204449"/>
    <hyperlink ref="V353" r:id="Reb7dcc3e336445b3"/>
    <hyperlink ref="A354" r:id="R1079ade3f10a48cb"/>
    <hyperlink ref="E354" r:id="R384746b449bf4bce"/>
    <hyperlink ref="R354" r:id="R2e285cb0725d4ee5"/>
    <hyperlink ref="S354" r:id="Rbe9f6bb7a9c243f5"/>
    <hyperlink ref="T354" r:id="R05b3215d42bd4e2a"/>
    <hyperlink ref="V354" r:id="R0c5c6c32d43f45af"/>
    <hyperlink ref="A355" r:id="Rf2f0ff1775a248f3"/>
    <hyperlink ref="E355" r:id="R16868fb2d1ae47af"/>
    <hyperlink ref="S355" r:id="Rc5864ec601ea4a53"/>
    <hyperlink ref="T355" r:id="R658933ab44bb43fc"/>
    <hyperlink ref="V355" r:id="Rbf34bb46156a40c0"/>
    <hyperlink ref="A356" r:id="R9d9655e9e3474e73"/>
    <hyperlink ref="E356" r:id="R9ab8191bb3a74ce6"/>
    <hyperlink ref="S356" r:id="R96a9875f33524180"/>
    <hyperlink ref="T356" r:id="Rc4e585a157c34904"/>
    <hyperlink ref="V356" r:id="R44de0154ffff4741"/>
    <hyperlink ref="A357" r:id="R7a4f3973504c4204"/>
    <hyperlink ref="E357" r:id="R063f8a28fc834059"/>
    <hyperlink ref="Q357" r:id="Rf766d21e81dc4bec"/>
    <hyperlink ref="S357" r:id="Rf7f09744e196493d"/>
    <hyperlink ref="T357" r:id="R26776e78c3e1440b"/>
    <hyperlink ref="V357" r:id="R404509c879dd4a8e"/>
    <hyperlink ref="A358" r:id="R145f8722cada4fbc"/>
    <hyperlink ref="E358" r:id="R1dede16dadf74612"/>
    <hyperlink ref="Q358" r:id="R4475d552c852426c"/>
    <hyperlink ref="S358" r:id="R2e961edf1dd54734"/>
    <hyperlink ref="T358" r:id="Rf7df31516c5d4775"/>
    <hyperlink ref="V358" r:id="R8557b7d6514f49c3"/>
    <hyperlink ref="A359" r:id="Rfcf9dface50b44bc"/>
    <hyperlink ref="E359" r:id="R7720a2ee7e8941c0"/>
    <hyperlink ref="R359" r:id="R1472ed97e3164607"/>
    <hyperlink ref="S359" r:id="Re69e617f7a544bc6"/>
    <hyperlink ref="T359" r:id="Re9265bc83a984c55"/>
    <hyperlink ref="V359" r:id="R8c84f0eaa86943ab"/>
    <hyperlink ref="A360" r:id="R3679a40964244ef8"/>
    <hyperlink ref="E360" r:id="Rb40ed3ff36504a96"/>
    <hyperlink ref="S360" r:id="Rdc4283a815ee4bd3"/>
    <hyperlink ref="V360" r:id="Rbb2b5b9d2ea74641"/>
    <hyperlink ref="A361" r:id="Rf241a520f9724d7f"/>
    <hyperlink ref="E361" r:id="R42d2b5207ff24619"/>
    <hyperlink ref="S361" r:id="R0701b5e032324209"/>
    <hyperlink ref="V361" r:id="Rf88ac2b0b8ff44c5"/>
    <hyperlink ref="A362" r:id="R57e77d788e5b43ce"/>
    <hyperlink ref="E362" r:id="R3da25538b18a4351"/>
    <hyperlink ref="S362" r:id="Re3b1a0bb0f884971"/>
    <hyperlink ref="V362" r:id="Rf4e6026d7e2a4f2f"/>
    <hyperlink ref="A363" r:id="Rb7b339495d164bc8"/>
    <hyperlink ref="E363" r:id="R851410781599449e"/>
    <hyperlink ref="S363" r:id="Re441f0b9fd034a71"/>
    <hyperlink ref="V363" r:id="R5442601738f84915"/>
    <hyperlink ref="A364" r:id="Rac0395a94a3f4e5a"/>
    <hyperlink ref="E364" r:id="Rc0a66fca43c843ab"/>
    <hyperlink ref="S364" r:id="R0ef2aaed73804b33"/>
    <hyperlink ref="V364" r:id="R5d5dc7b1362b4e8c"/>
    <hyperlink ref="A365" r:id="R735173c4cf7c4aa4"/>
    <hyperlink ref="E365" r:id="R4c6d85e18987469a"/>
    <hyperlink ref="S365" r:id="R52205919baae4ade"/>
    <hyperlink ref="V365" r:id="Rfa6a767f37804e97"/>
    <hyperlink ref="A366" r:id="Rdaf6f3db4ce94690"/>
    <hyperlink ref="E366" r:id="Re4a7cbfa04c4441a"/>
    <hyperlink ref="S366" r:id="Rc2abd30f0d8a49a2"/>
    <hyperlink ref="V366" r:id="Rfa53ef69b1684fe6"/>
    <hyperlink ref="A367" r:id="R44b4b5344e594b76"/>
    <hyperlink ref="E367" r:id="Rbaf7870e71e54715"/>
    <hyperlink ref="S367" r:id="Rf72b669d3c0348ae"/>
    <hyperlink ref="V367" r:id="R06981a9f0c8b435b"/>
    <hyperlink ref="A368" r:id="R192c654d39f54798"/>
    <hyperlink ref="E368" r:id="R94f490e1449c4447"/>
    <hyperlink ref="S368" r:id="R4ac7045c8fcb407f"/>
    <hyperlink ref="V368" r:id="R1b6c31721ea742b5"/>
    <hyperlink ref="A369" r:id="R8cbb2c26bea84524"/>
    <hyperlink ref="E369" r:id="Rb16d4eca79984e8c"/>
    <hyperlink ref="S369" r:id="R16ccce94eea24c92"/>
    <hyperlink ref="V369" r:id="R60b1c3c070b2476c"/>
    <hyperlink ref="A370" r:id="Rd84ec7aa42c144ec"/>
    <hyperlink ref="E370" r:id="R2337781732c54361"/>
    <hyperlink ref="S370" r:id="R5ece969082804f0a"/>
    <hyperlink ref="T370" r:id="R5e61aef0b8a14226"/>
    <hyperlink ref="V370" r:id="Re0c60c82dc0d4957"/>
    <hyperlink ref="A371" r:id="R44af0db4f70248b3"/>
    <hyperlink ref="E371" r:id="R87e2ab53f6e246bd"/>
    <hyperlink ref="S371" r:id="Ra6c92e95dcbc45fa"/>
    <hyperlink ref="V371" r:id="Rd34e69ac5d3c4da0"/>
    <hyperlink ref="A372" r:id="R98f07ceebea54cfe"/>
    <hyperlink ref="E372" r:id="Re3641febe42340f4"/>
    <hyperlink ref="S372" r:id="Ra563b98b3ea9433a"/>
    <hyperlink ref="A373" r:id="Rf0a38ad2929f46d2"/>
    <hyperlink ref="E373" r:id="R2c4ad04320c048a6"/>
    <hyperlink ref="R373" r:id="Rd471b9d0d6f14800"/>
    <hyperlink ref="S373" r:id="Rf9413b0f511b4361"/>
    <hyperlink ref="T373" r:id="R2e3a20045e004f11"/>
    <hyperlink ref="V373" r:id="Rc583ba0e84ee4f57"/>
    <hyperlink ref="A374" r:id="R1cb7bef254f94904"/>
    <hyperlink ref="E374" r:id="R87530c02a4a640a3"/>
    <hyperlink ref="S374" r:id="Rff5746c15f0d49b3"/>
    <hyperlink ref="V374" r:id="R7a22340341604038"/>
    <hyperlink ref="A375" r:id="R9678e87638b0465f"/>
    <hyperlink ref="E375" r:id="R3af18ce6955f4b30"/>
    <hyperlink ref="S375" r:id="Rcfca96a671f3437f"/>
    <hyperlink ref="T375" r:id="R5ae1ede4ec6a49f8"/>
    <hyperlink ref="V375" r:id="Rc880d758f53f41cd"/>
    <hyperlink ref="A376" r:id="R2cb451f171a64161"/>
    <hyperlink ref="E376" r:id="Rb7e78e6ae8ba466f"/>
    <hyperlink ref="S376" r:id="Rffe1fdffee8d4e7f"/>
    <hyperlink ref="T376" r:id="R7773b87b481a4d34"/>
    <hyperlink ref="V376" r:id="R1c4064c00657499f"/>
    <hyperlink ref="A377" r:id="R2151adbc61c34c62"/>
    <hyperlink ref="E377" r:id="Rc92f37e715d44ad1"/>
    <hyperlink ref="S377" r:id="Rb726c4bf61ad4e44"/>
    <hyperlink ref="V377" r:id="Rb476c34c3488435a"/>
    <hyperlink ref="A378" r:id="Rc761e6e4a4b54cf1"/>
    <hyperlink ref="E378" r:id="R57c2dd14ea0c4c36"/>
    <hyperlink ref="S378" r:id="R7e979b9f95d6429f"/>
    <hyperlink ref="V378" r:id="R86751182e7aa4d6a"/>
    <hyperlink ref="A379" r:id="R43b9662f650247cc"/>
    <hyperlink ref="E379" r:id="Re3b5c1af3c60487a"/>
    <hyperlink ref="S379" r:id="R10286316d368462d"/>
    <hyperlink ref="V379" r:id="R02fc9604867243aa"/>
    <hyperlink ref="A380" r:id="R72461b22300344ad"/>
    <hyperlink ref="E380" r:id="R486081e43d734706"/>
    <hyperlink ref="S380" r:id="R895d9abb708d468f"/>
    <hyperlink ref="V380" r:id="Raaa3183e6eda4de8"/>
    <hyperlink ref="A381" r:id="R5e296d7db31b46ec"/>
    <hyperlink ref="E381" r:id="R53492e86544340a7"/>
    <hyperlink ref="S381" r:id="Rfaef78fed8404ae6"/>
    <hyperlink ref="V381" r:id="Rf497c36fc6ff43b9"/>
    <hyperlink ref="A382" r:id="R371657d1a5de4094"/>
    <hyperlink ref="E382" r:id="R789921ead6844a62"/>
    <hyperlink ref="S382" r:id="Rcab9a273af88466c"/>
    <hyperlink ref="V382" r:id="R511236f671564307"/>
    <hyperlink ref="A383" r:id="R9126d1d0a9cf4966"/>
    <hyperlink ref="E383" r:id="R2aaf567955d14a6c"/>
    <hyperlink ref="Q383" r:id="R78f58d927c784ea5"/>
    <hyperlink ref="S383" r:id="R4705aa540f124a0b"/>
    <hyperlink ref="T383" r:id="Rd3e9882e9f444eaf"/>
    <hyperlink ref="V383" r:id="R260498ce258b4470"/>
    <hyperlink ref="A384" r:id="R9e5e6e2acd1f438f"/>
    <hyperlink ref="E384" r:id="R52235ca874fd4457"/>
    <hyperlink ref="Q384" r:id="R3828c9bf55c1483f"/>
    <hyperlink ref="S384" r:id="Rac139d81181d444f"/>
    <hyperlink ref="T384" r:id="R34768e3dede84a01"/>
    <hyperlink ref="V384" r:id="R184c7c8c74ec4537"/>
    <hyperlink ref="A385" r:id="R29fccb9358644a75"/>
    <hyperlink ref="E385" r:id="Rba2aed5e565d41ec"/>
    <hyperlink ref="Q385" r:id="R3225176e50a549b3"/>
    <hyperlink ref="S385" r:id="R02061c412e6c4555"/>
    <hyperlink ref="T385" r:id="R972da10e8f844ee2"/>
    <hyperlink ref="V385" r:id="R11b07e46f84b45df"/>
    <hyperlink ref="A386" r:id="R69007d9fe1a74877"/>
    <hyperlink ref="E386" r:id="R425888353b234dd0"/>
    <hyperlink ref="Q386" r:id="R47ce587f224a4211"/>
    <hyperlink ref="S386" r:id="Rba38fbd19558477b"/>
    <hyperlink ref="T386" r:id="Rd8d103a1cbd04fb2"/>
    <hyperlink ref="V386" r:id="R0cf655f53ce24c70"/>
    <hyperlink ref="A387" r:id="Rfaf2a05ab87f44f7"/>
    <hyperlink ref="E387" r:id="R9003abb740364776"/>
    <hyperlink ref="Q387" r:id="Rcbf88af8c7b547d0"/>
    <hyperlink ref="S387" r:id="R126bae4a87b644bb"/>
    <hyperlink ref="T387" r:id="Rcc9980ddc49d43df"/>
    <hyperlink ref="V387" r:id="R8b5eeab817334326"/>
    <hyperlink ref="A388" r:id="Ra51534ba67674aa7"/>
    <hyperlink ref="E388" r:id="R5b46a926b7524f3f"/>
    <hyperlink ref="Q388" r:id="Re916ce8e0aae40bf"/>
    <hyperlink ref="R388" r:id="R5398266f20c14f1a"/>
    <hyperlink ref="S388" r:id="R3d117435ac8f473d"/>
    <hyperlink ref="T388" r:id="R5eae93bd237d4908"/>
    <hyperlink ref="V388" r:id="R9a532f3b5b67468b"/>
    <hyperlink ref="A389" r:id="R1c1cda5418184d2e"/>
    <hyperlink ref="E389" r:id="Ra373dccc83964b03"/>
    <hyperlink ref="Q389" r:id="Rc3b1750604f44afd"/>
    <hyperlink ref="R389" r:id="Rc0058d7dba734f24"/>
    <hyperlink ref="S389" r:id="R07cb73383f5f4a3d"/>
    <hyperlink ref="T389" r:id="Rf4c4102025d948f6"/>
    <hyperlink ref="V389" r:id="Raf238a99843842e7"/>
    <hyperlink ref="A390" r:id="Rc677820814fe4739"/>
    <hyperlink ref="E390" r:id="R6ba0c8be18ff4ca7"/>
    <hyperlink ref="Q390" r:id="R186f5a1960e745ad"/>
    <hyperlink ref="R390" r:id="R300c42d2a0124edf"/>
    <hyperlink ref="S390" r:id="R0537c5c5cf8a4253"/>
    <hyperlink ref="T390" r:id="R5d7e809db4d0435f"/>
    <hyperlink ref="V390" r:id="R953bed23b7a34eb7"/>
    <hyperlink ref="A391" r:id="R1ea550225c5e47d9"/>
    <hyperlink ref="E391" r:id="R16d43455279f4bdd"/>
    <hyperlink ref="Q391" r:id="R5eb66c567bf440f9"/>
    <hyperlink ref="R391" r:id="R472e6e71f0e14674"/>
    <hyperlink ref="S391" r:id="R1f2e016faf3b4333"/>
    <hyperlink ref="T391" r:id="R8571ac1fca5a4d07"/>
    <hyperlink ref="V391" r:id="R850ac0f8bdbc435b"/>
    <hyperlink ref="A392" r:id="Rb7b13e3492554864"/>
    <hyperlink ref="E392" r:id="R96f729d59ee04816"/>
    <hyperlink ref="Q392" r:id="R37b6f6d392e44e94"/>
    <hyperlink ref="S392" r:id="Ra833623208c74fc9"/>
    <hyperlink ref="T392" r:id="Rbf97888a0904480e"/>
    <hyperlink ref="V392" r:id="Rabad7660852442e6"/>
    <hyperlink ref="A393" r:id="R74c99817076a4035"/>
    <hyperlink ref="E393" r:id="Rb1ae27430b524432"/>
    <hyperlink ref="Q393" r:id="R38a8f260ded44354"/>
    <hyperlink ref="S393" r:id="R91848ef83e8b4104"/>
    <hyperlink ref="T393" r:id="Rb70147184cd848b5"/>
    <hyperlink ref="V393" r:id="R59f40282816642d9"/>
    <hyperlink ref="A394" r:id="R91d15525176343a3"/>
    <hyperlink ref="E394" r:id="Re42c4e95e80448b7"/>
    <hyperlink ref="S394" r:id="R9485a2535ffc4e10"/>
    <hyperlink ref="V394" r:id="R3c55b275d6014119"/>
    <hyperlink ref="A395" r:id="R472c5189f15e446f"/>
    <hyperlink ref="E395" r:id="Ra17affffd2344485"/>
    <hyperlink ref="R395" r:id="R440671a50833461d"/>
    <hyperlink ref="S395" r:id="R3391fed92f8a4066"/>
    <hyperlink ref="T395" r:id="Rff6102e330754fcc"/>
    <hyperlink ref="V395" r:id="R7f0ead7117d94f96"/>
    <hyperlink ref="A396" r:id="Rd756874fa35b4cdb"/>
    <hyperlink ref="E396" r:id="R3af1c3e0d46c4b13"/>
    <hyperlink ref="Q396" r:id="R8b56ac5f80924cf7"/>
    <hyperlink ref="S396" r:id="Rb45ac2a1c4984ed6"/>
    <hyperlink ref="V396" r:id="R93758e2995b7468d"/>
    <hyperlink ref="A397" r:id="R0ce97889e6054dfa"/>
    <hyperlink ref="E397" r:id="R5d15aabd8c354288"/>
    <hyperlink ref="Q397" r:id="Re14356c383a24e87"/>
    <hyperlink ref="S397" r:id="R5f19eb53db1e4040"/>
    <hyperlink ref="T397" r:id="Rf19e2c1f9c144781"/>
    <hyperlink ref="V397" r:id="R9dfaf0e5037f42e3"/>
    <hyperlink ref="A398" r:id="R22f5926395834f84"/>
    <hyperlink ref="E398" r:id="R3e2aed200e124f33"/>
    <hyperlink ref="S398" r:id="R0d5cf496db9542f1"/>
    <hyperlink ref="V398" r:id="R802f43e8272b444b"/>
    <hyperlink ref="A399" r:id="R2aeea5cd629a4d1e"/>
    <hyperlink ref="E399" r:id="Rae8701e7ab464e96"/>
    <hyperlink ref="S399" r:id="R3123c1b0febe4e42"/>
    <hyperlink ref="T399" r:id="R49ee88acb05d4824"/>
    <hyperlink ref="V399" r:id="R712d239a60aa460b"/>
    <hyperlink ref="A400" r:id="Rf0b852342d3d4fc8"/>
    <hyperlink ref="E400" r:id="R60f3972360d64975"/>
    <hyperlink ref="S400" r:id="R89aaf47f0014488a"/>
    <hyperlink ref="V400" r:id="Rdb5385c1a5ce4bdd"/>
    <hyperlink ref="A401" r:id="R7d99211dd9564288"/>
    <hyperlink ref="E401" r:id="R131b0b8940094cfb"/>
    <hyperlink ref="S401" r:id="Rfb2fead843f64f4e"/>
    <hyperlink ref="V401" r:id="R36929c09d0ee4f29"/>
    <hyperlink ref="A402" r:id="Rdcad5eeb08214d71"/>
    <hyperlink ref="E402" r:id="Ra2a8087b492e4ff3"/>
    <hyperlink ref="S402" r:id="R2fa3ce9e0c8f44df"/>
    <hyperlink ref="V402" r:id="R32ecea6e80fb4c01"/>
    <hyperlink ref="A403" r:id="R223b4e4c1f8a4737"/>
    <hyperlink ref="E403" r:id="Ra2adb1ebae954698"/>
    <hyperlink ref="S403" r:id="R1ae549de5d9d4c52"/>
    <hyperlink ref="V403" r:id="Rfb50aaa0422a419f"/>
    <hyperlink ref="A404" r:id="R16d01e301c9e4d9c"/>
    <hyperlink ref="E404" r:id="R7e9d7b1d6ff0474f"/>
    <hyperlink ref="S404" r:id="R8f6edd40fee447ff"/>
    <hyperlink ref="V404" r:id="R113e93ca93424862"/>
    <hyperlink ref="A405" r:id="R6e629b7d7f524cd0"/>
    <hyperlink ref="E405" r:id="R616b5ae12be042a3"/>
    <hyperlink ref="S405" r:id="R7d5c5ce0e7e5440f"/>
    <hyperlink ref="V405" r:id="R25cc860b89274815"/>
    <hyperlink ref="A406" r:id="Rca1f8eebb05b4c1f"/>
    <hyperlink ref="E406" r:id="R038d1bb0d0ff43a4"/>
    <hyperlink ref="S406" r:id="Rd52e0d430bf64a2f"/>
    <hyperlink ref="V406" r:id="R7d27b7e2330c4736"/>
    <hyperlink ref="A407" r:id="R8411f85020174d6e"/>
    <hyperlink ref="E407" r:id="Recea2867695d4efc"/>
    <hyperlink ref="S407" r:id="Rfe1a091e44c343bb"/>
    <hyperlink ref="V407" r:id="R2dc006893c0a4736"/>
    <hyperlink ref="A408" r:id="Ra29b33d3e47b4221"/>
    <hyperlink ref="E408" r:id="Rfd1b487f42bc4974"/>
    <hyperlink ref="S408" r:id="Rbb918afef9eb4e6d"/>
    <hyperlink ref="V408" r:id="Raf6f155878864224"/>
    <hyperlink ref="A409" r:id="Rcfa9d3544cf74d38"/>
    <hyperlink ref="E409" r:id="R395a9cd753154312"/>
    <hyperlink ref="S409" r:id="R3544cd4ecddc4a56"/>
    <hyperlink ref="V409" r:id="R818735c01f6641a0"/>
    <hyperlink ref="A410" r:id="Ra19db34997c24ccc"/>
    <hyperlink ref="E410" r:id="Rd5b00febc6604374"/>
    <hyperlink ref="S410" r:id="R36e40675b6a34729"/>
    <hyperlink ref="V410" r:id="Raca8a73ccc354004"/>
    <hyperlink ref="A411" r:id="Re83a0a6a3d154e7a"/>
    <hyperlink ref="E411" r:id="R3086edc130734dff"/>
    <hyperlink ref="S411" r:id="R015d962779d0418f"/>
    <hyperlink ref="V411" r:id="R85a8801612bd4781"/>
    <hyperlink ref="A412" r:id="R24fb00a882884ed2"/>
    <hyperlink ref="E412" r:id="Ra1adae79687d4a46"/>
    <hyperlink ref="S412" r:id="Rc33419d5f2a14cda"/>
    <hyperlink ref="V412" r:id="Rc276854fb047436a"/>
    <hyperlink ref="A413" r:id="R876f10cf28974153"/>
    <hyperlink ref="E413" r:id="R47eaac36a83f4f79"/>
    <hyperlink ref="S413" r:id="R3279a968841146a6"/>
    <hyperlink ref="V413" r:id="Rad5bcdedba1f4f13"/>
    <hyperlink ref="A414" r:id="Rf9ce995adda847b3"/>
    <hyperlink ref="E414" r:id="R2e4c3929dca84922"/>
    <hyperlink ref="S414" r:id="R0fb060b5ba564c1f"/>
    <hyperlink ref="V414" r:id="R8155a83918254500"/>
    <hyperlink ref="A415" r:id="Ra596e22df71349df"/>
    <hyperlink ref="E415" r:id="R965ed1d08ebe49c7"/>
    <hyperlink ref="S415" r:id="Rd5e28754152c44b6"/>
    <hyperlink ref="V415" r:id="R3885698ff091414e"/>
    <hyperlink ref="A416" r:id="R233ecf35ad224b6f"/>
    <hyperlink ref="E416" r:id="Rfb74e9586dec4911"/>
    <hyperlink ref="S416" r:id="R5c4bea3867cf427a"/>
    <hyperlink ref="V416" r:id="R9b8db730098749e5"/>
    <hyperlink ref="A417" r:id="R493f455cb8454927"/>
    <hyperlink ref="E417" r:id="R960b6c986cf44c59"/>
    <hyperlink ref="S417" r:id="R96f0c57dc3c8454b"/>
    <hyperlink ref="V417" r:id="R43987f11917542fc"/>
    <hyperlink ref="A418" r:id="R3e6aef9fe3764e64"/>
    <hyperlink ref="E418" r:id="R9827196e891b403f"/>
    <hyperlink ref="S418" r:id="Rfad3c09aeed34bc5"/>
    <hyperlink ref="V418" r:id="Rbfc9a2d60ed64661"/>
    <hyperlink ref="A419" r:id="Rf4e7ff45be4e49cd"/>
    <hyperlink ref="E419" r:id="R32b5dd5f2a9c4adf"/>
    <hyperlink ref="S419" r:id="R91bf850853294a76"/>
    <hyperlink ref="V419" r:id="Rd7d76d5e721b475f"/>
    <hyperlink ref="A420" r:id="Rd1391f7f677c46a5"/>
    <hyperlink ref="E420" r:id="R6e66d18583514b06"/>
    <hyperlink ref="S420" r:id="Rb93dbe4152534e04"/>
    <hyperlink ref="V420" r:id="R51afb661f69a4b85"/>
    <hyperlink ref="A421" r:id="R5098289853dc43e9"/>
    <hyperlink ref="E421" r:id="Rdc1ca9e972a4430f"/>
    <hyperlink ref="Q421" r:id="R27b8a0680b474467"/>
    <hyperlink ref="R421" r:id="R7e37f9bfb1a64321"/>
    <hyperlink ref="S421" r:id="Rdabc9bc337294290"/>
    <hyperlink ref="T421" r:id="Rfd14f5bf4b2940a3"/>
    <hyperlink ref="A422" r:id="R035b09ee610c46b0"/>
    <hyperlink ref="E422" r:id="Rac5e92f5748b4f79"/>
    <hyperlink ref="Q422" r:id="Rd5f5a5812a384c8a"/>
    <hyperlink ref="R422" r:id="R55d654877abe4a9c"/>
    <hyperlink ref="S422" r:id="Ra6df6441413d4fd3"/>
    <hyperlink ref="T422" r:id="Rbaadf87d801d41e9"/>
    <hyperlink ref="V422" r:id="R489febc31ee849a9"/>
    <hyperlink ref="A423" r:id="R30b062738df94782"/>
    <hyperlink ref="E423" r:id="R8c34960933104a19"/>
    <hyperlink ref="Q423" r:id="Rd2b82f4814544b4b"/>
    <hyperlink ref="R423" r:id="Rb77901f70cf94eaa"/>
    <hyperlink ref="S423" r:id="R4afcf4e5b6a645c1"/>
    <hyperlink ref="T423" r:id="Ree6005a43eee49ca"/>
    <hyperlink ref="A424" r:id="R5fddbec714fd4f57"/>
    <hyperlink ref="E424" r:id="R2860bb0df574474e"/>
    <hyperlink ref="Q424" r:id="R34430810d97247e2"/>
    <hyperlink ref="R424" r:id="Rd461ddfa787d4b4a"/>
    <hyperlink ref="S424" r:id="R8239e48caa724f63"/>
    <hyperlink ref="T424" r:id="R86e3bac7d1e54fbf"/>
    <hyperlink ref="A425" r:id="R20826a0e42ca426b"/>
    <hyperlink ref="E425" r:id="R9c976af0b48d42d2"/>
    <hyperlink ref="R425" r:id="R7655e936c42d4833"/>
    <hyperlink ref="S425" r:id="R2610af96cb5a49ce"/>
    <hyperlink ref="T425" r:id="R218bf829c8fe4e35"/>
    <hyperlink ref="A426" r:id="Rf91970d4aaa1489d"/>
    <hyperlink ref="E426" r:id="R1376006589c147b6"/>
    <hyperlink ref="Q426" r:id="Ra6e44cd49cbb44cd"/>
    <hyperlink ref="S426" r:id="R72375b687e574451"/>
    <hyperlink ref="T426" r:id="R867eb9fdcdbd43be"/>
    <hyperlink ref="A427" r:id="R60fc085ae94747d1"/>
    <hyperlink ref="E427" r:id="Rf2e866448f1a414f"/>
    <hyperlink ref="S427" r:id="R05e86d98029b48bc"/>
    <hyperlink ref="T427" r:id="R10f85cb40bc34bf8"/>
    <hyperlink ref="A428" r:id="R53af18296f65488b"/>
    <hyperlink ref="E428" r:id="R071955a5f77f4e57"/>
    <hyperlink ref="S428" r:id="R1154fbe56f5747a9"/>
    <hyperlink ref="T428" r:id="R70420ccbb659458b"/>
    <hyperlink ref="A429" r:id="R7983bb1faa674940"/>
    <hyperlink ref="E429" r:id="Rbfe5d1d10f3d4545"/>
    <hyperlink ref="R429" r:id="R85f43d342b934985"/>
    <hyperlink ref="S429" r:id="R82f60cfd132f4d66"/>
    <hyperlink ref="T429" r:id="R14f45f20aa234800"/>
    <hyperlink ref="A430" r:id="R1fac3aa5130e4db6"/>
    <hyperlink ref="E430" r:id="Ra7b4ac5fad944302"/>
    <hyperlink ref="R430" r:id="Ra2e83d825c7f49d7"/>
    <hyperlink ref="S430" r:id="R25211cf6f8b64739"/>
    <hyperlink ref="A431" r:id="R897eb534e824467b"/>
    <hyperlink ref="E431" r:id="Rd28975c9d96f4d54"/>
    <hyperlink ref="S431" r:id="R7fee0b0c885b469d"/>
    <hyperlink ref="A432" r:id="R0ab8c3de3852432d"/>
    <hyperlink ref="E432" r:id="R035d13646c734cb5"/>
    <hyperlink ref="S432" r:id="R470f9d9681e34afe"/>
    <hyperlink ref="A433" r:id="R10b50b9759344107"/>
    <hyperlink ref="E433" r:id="R57eb5d6335bb4b3a"/>
    <hyperlink ref="R433" r:id="R170d77487ed84bd1"/>
    <hyperlink ref="S433" r:id="Ree1a833af45d4df3"/>
    <hyperlink ref="T433" r:id="R8ec77b61b9d54f2d"/>
    <hyperlink ref="V433" r:id="Rda839829a2d74f9b"/>
    <hyperlink ref="A434" r:id="R7e7f9869948743f8"/>
    <hyperlink ref="E434" r:id="R53bb575c7fa0425b"/>
    <hyperlink ref="V434" r:id="Rd158af677ef340f9"/>
    <hyperlink ref="A435" r:id="Rc8320551320f4a46"/>
    <hyperlink ref="E435" r:id="Rc554c1663e2d48e0"/>
    <hyperlink ref="S435" r:id="Rf1371063923f4d12"/>
    <hyperlink ref="T435" r:id="R31354ae2fd944acc"/>
    <hyperlink ref="V435" r:id="R9592d0949cd44440"/>
    <hyperlink ref="A436" r:id="Red06bb68d5f84539"/>
    <hyperlink ref="E436" r:id="R927eca1d989249aa"/>
    <hyperlink ref="A437" r:id="Rf7d68b5dfa244ad0"/>
    <hyperlink ref="E437" r:id="Rafe49d24a262402f"/>
    <hyperlink ref="A438" r:id="R4c98b8a140a647d8"/>
    <hyperlink ref="E438" r:id="R49ff83d101c046bf"/>
    <hyperlink ref="A439" r:id="R49d3b2a9709c4350"/>
    <hyperlink ref="E439" r:id="R623e52ad12c94be2"/>
    <hyperlink ref="V439" r:id="R72f12d452e044c57"/>
    <hyperlink ref="A440" r:id="R7122b1ae0db1452d"/>
    <hyperlink ref="E440" r:id="Rd137a2cf0db642a4"/>
    <hyperlink ref="V440" r:id="R67f6d1de520540ed"/>
    <hyperlink ref="A441" r:id="Rd3a0bb6cee21496e"/>
    <hyperlink ref="E441" r:id="R5151f2151c1343b3"/>
    <hyperlink ref="V441" r:id="Rf82e0720a6ee419a"/>
    <hyperlink ref="A442" r:id="R65ae0c2a8bd34cd2"/>
    <hyperlink ref="E442" r:id="Recf722e231ad4111"/>
    <hyperlink ref="V442" r:id="R5c29664fe3134fde"/>
    <hyperlink ref="A443" r:id="R0886217eef794800"/>
    <hyperlink ref="E443" r:id="R699875297c6945df"/>
    <hyperlink ref="Q443" r:id="R95d222599eae4e99"/>
    <hyperlink ref="V443" r:id="Rfd2d04981dd74c31"/>
    <hyperlink ref="A444" r:id="R5e8f8a0ae9694611"/>
    <hyperlink ref="E444" r:id="Raf624c50ed9543a2"/>
    <hyperlink ref="Q444" r:id="Rbaf4873e509c484b"/>
    <hyperlink ref="S444" r:id="Rdcf9f971cb9d4173"/>
    <hyperlink ref="V444" r:id="Rc17c88265095428a"/>
    <hyperlink ref="A445" r:id="R4eae313e1b8340ff"/>
    <hyperlink ref="E445" r:id="R8825ccd31a304fa6"/>
    <hyperlink ref="Q445" r:id="Rc1fe794760514e15"/>
    <hyperlink ref="A446" r:id="R0697289a0ebb4145"/>
    <hyperlink ref="E446" r:id="R3be82ac234f34e97"/>
    <hyperlink ref="A447" r:id="Re9c492aa19fc4ad2"/>
    <hyperlink ref="E447" r:id="R7bd1abf68c0944dd"/>
    <hyperlink ref="A448" r:id="Re85c7e230ff147bb"/>
    <hyperlink ref="E448" r:id="R25e8a9e76d0340ce"/>
    <hyperlink ref="R448" r:id="Rc566c075fb934eb8"/>
    <hyperlink ref="S448" r:id="R2775819cc8b54026"/>
    <hyperlink ref="T448" r:id="R07034b8cf8bd4796"/>
    <hyperlink ref="V448" r:id="Raafcd46886a54b49"/>
    <hyperlink ref="A449" r:id="Rb02e3d75b83d4000"/>
    <hyperlink ref="E449" r:id="R9077f9334136431a"/>
    <hyperlink ref="S449" r:id="Rd31b32a5719e4c4f"/>
    <hyperlink ref="T449" r:id="R383449292ca9423a"/>
    <hyperlink ref="V449" r:id="R2565a4d77a624714"/>
    <hyperlink ref="E450" r:id="Rc1ada7db483d4a12"/>
    <hyperlink ref="S450" r:id="Ra3fd1767a5c44ad0"/>
    <hyperlink ref="T450" r:id="R5723b68341104304"/>
    <hyperlink ref="V450" r:id="R58ee46804f1a492c"/>
    <hyperlink ref="A451" r:id="Rff3a082994064d92"/>
    <hyperlink ref="E451" r:id="R5390d7ef3eee4acf"/>
    <hyperlink ref="S451" r:id="R482e85337cda4cec"/>
    <hyperlink ref="T451" r:id="R0f68b88b1e3b4ffe"/>
    <hyperlink ref="V451" r:id="Raca7d8133a5341a4"/>
    <hyperlink ref="A452" r:id="R02c9c0cdaa174160"/>
    <hyperlink ref="E452" r:id="R9594aa8a7ab847f1"/>
    <hyperlink ref="S452" r:id="Re13ec43485654819"/>
    <hyperlink ref="T452" r:id="Rb280dede09c5489f"/>
    <hyperlink ref="V452" r:id="R78830fad36624830"/>
    <hyperlink ref="A453" r:id="R65a3085bbf6e4b45"/>
    <hyperlink ref="E453" r:id="Rfe0346cedc974d38"/>
    <hyperlink ref="R453" r:id="Re57b53b0ff3c4538"/>
    <hyperlink ref="S453" r:id="R6b48d528d80548b4"/>
    <hyperlink ref="T453" r:id="Rb9f1644a0dbf4557"/>
    <hyperlink ref="V453" r:id="R79aaa8fb3a6340ff"/>
    <hyperlink ref="A454" r:id="R695b44dd17894a24"/>
    <hyperlink ref="E454" r:id="R4947719f4e3c4ba6"/>
    <hyperlink ref="S454" r:id="R9142e058ccd842bf"/>
    <hyperlink ref="T454" r:id="Rac2d8d269638495b"/>
    <hyperlink ref="V454" r:id="R1fb91499fc034c25"/>
    <hyperlink ref="A455" r:id="R4fea7a3783564058"/>
    <hyperlink ref="E455" r:id="R0a1d1c5d1c4a4a30"/>
    <hyperlink ref="R455" r:id="Recf1862924454245"/>
    <hyperlink ref="S455" r:id="Rb48d3a34b952412c"/>
    <hyperlink ref="T455" r:id="R2788477490564e40"/>
    <hyperlink ref="V455" r:id="Re7ba1bd943ed4576"/>
    <hyperlink ref="A456" r:id="R921015b02e2e4e05"/>
    <hyperlink ref="E456" r:id="R7b92b27b438e4611"/>
    <hyperlink ref="S456" r:id="Rd9ee96e7df284752"/>
    <hyperlink ref="T456" r:id="R3e6bb14e87934e53"/>
    <hyperlink ref="V456" r:id="Re8ef555cccd747f4"/>
    <hyperlink ref="A457" r:id="R65224e72e0c342ca"/>
    <hyperlink ref="E457" r:id="R5f8946f5081543d1"/>
    <hyperlink ref="S457" r:id="Rc50a129064504e15"/>
    <hyperlink ref="T457" r:id="Rb6d1368034d74ea5"/>
    <hyperlink ref="V457" r:id="R3457db60e8fd4c98"/>
    <hyperlink ref="A458" r:id="Rdad98c9fe6454623"/>
    <hyperlink ref="E458" r:id="R2113939ccaa14ba9"/>
    <hyperlink ref="S458" r:id="R16e7b017f9b048d6"/>
    <hyperlink ref="T458" r:id="Ra17d5043f6744247"/>
    <hyperlink ref="V458" r:id="Rfe5a41e4ca0d4848"/>
    <hyperlink ref="A459" r:id="R3a25b246777a465f"/>
    <hyperlink ref="E459" r:id="Rd4bf88588a2940f9"/>
    <hyperlink ref="R459" r:id="R9a58f2bd3db94d26"/>
    <hyperlink ref="S459" r:id="R1c3a0a3266054710"/>
    <hyperlink ref="T459" r:id="R66d36f212a854290"/>
    <hyperlink ref="V459" r:id="R41fa155b65934a35"/>
    <hyperlink ref="A460" r:id="R15a8bcac368f4e01"/>
    <hyperlink ref="E460" r:id="R48f508124bbe4a2c"/>
    <hyperlink ref="Q460" r:id="R8345685e11464622"/>
    <hyperlink ref="S460" r:id="Rcf3c544b847d4383"/>
    <hyperlink ref="T460" r:id="Rf0e169c2d94248ad"/>
    <hyperlink ref="V460" r:id="R9f9d48ec38e74b5a"/>
    <hyperlink ref="A461" r:id="Rcef5b62448d54f33"/>
    <hyperlink ref="E461" r:id="R4ca1ae601f504a9d"/>
    <hyperlink ref="S461" r:id="R7f667a55686a4929"/>
    <hyperlink ref="V461" r:id="R7197b1d5be044056"/>
    <hyperlink ref="A462" r:id="R6ec007d608e84d81"/>
    <hyperlink ref="E462" r:id="Rca44f7573061420d"/>
    <hyperlink ref="S462" r:id="Re0388f5fce724bc0"/>
    <hyperlink ref="V462" r:id="R9f7f9bba331e4218"/>
    <hyperlink ref="A463" r:id="Ra034e4fe29ef4dea"/>
    <hyperlink ref="E463" r:id="R88eb45f5900a46cc"/>
    <hyperlink ref="S463" r:id="R2f477706176c4125"/>
    <hyperlink ref="V463" r:id="R3dd63af23e034259"/>
    <hyperlink ref="A464" r:id="Ra9fd88ed578c4d69"/>
    <hyperlink ref="E464" r:id="R39886828fac84d92"/>
    <hyperlink ref="S464" r:id="R9f19f93fd1b84018"/>
    <hyperlink ref="T464" r:id="R5827425272244801"/>
    <hyperlink ref="V464" r:id="R602e98b8436742f9"/>
    <hyperlink ref="A465" r:id="R62bde1cb246a41b1"/>
    <hyperlink ref="E465" r:id="R642927bdf6ce49ec"/>
    <hyperlink ref="S465" r:id="Ra9bd1f9e49bc44bd"/>
    <hyperlink ref="V465" r:id="R647dc2eeca3744b3"/>
    <hyperlink ref="A466" r:id="R4f66304cd56d4b9f"/>
    <hyperlink ref="E466" r:id="R1cea14c670004a62"/>
    <hyperlink ref="Q466" r:id="R2c74c43bb25a4cc8"/>
    <hyperlink ref="S466" r:id="Rdd890df31ef54014"/>
    <hyperlink ref="T466" r:id="R854ec54c75d54f9b"/>
    <hyperlink ref="A467" r:id="Rc8f4740b5bef42af"/>
    <hyperlink ref="E467" r:id="R5088f98d86b14ac6"/>
    <hyperlink ref="Q467" r:id="Re2c317cc61154078"/>
    <hyperlink ref="S467" r:id="Rbe94bc38fd844158"/>
    <hyperlink ref="T467" r:id="R7e5f981eb6aa4068"/>
    <hyperlink ref="V467" r:id="Rc84ea36e20374457"/>
    <hyperlink ref="A468" r:id="R65a6c9f8fb954d4f"/>
    <hyperlink ref="E468" r:id="Rfbf87ed0855d43c4"/>
    <hyperlink ref="Q468" r:id="R2cb32cf851c14fea"/>
    <hyperlink ref="S468" r:id="Rf7615e49a06a4c2f"/>
    <hyperlink ref="T468" r:id="Refdd8a59194a48e3"/>
    <hyperlink ref="V468" r:id="R0e1972a0d56a4d09"/>
    <hyperlink ref="A469" r:id="R12cb69394f264efc"/>
    <hyperlink ref="E469" r:id="R4508c2b528fa487d"/>
    <hyperlink ref="Q469" r:id="Rf3f5e11388c24613"/>
    <hyperlink ref="S469" r:id="R78bc08b4451b42a6"/>
    <hyperlink ref="T469" r:id="R6a30659fe5df4d98"/>
    <hyperlink ref="V469" r:id="Re651758a557c40ca"/>
    <hyperlink ref="A470" r:id="Rbf261851a1594cc8"/>
    <hyperlink ref="E470" r:id="R7bce5d28e2634829"/>
    <hyperlink ref="Q470" r:id="R2aa54383dff1479e"/>
    <hyperlink ref="S470" r:id="R6bff5461913b4aa8"/>
    <hyperlink ref="T470" r:id="R7d022e5f803b4642"/>
    <hyperlink ref="A471" r:id="R279cc1610fe940e4"/>
    <hyperlink ref="E471" r:id="R8c3e8588510547b7"/>
    <hyperlink ref="Q471" r:id="Re2f28eddfdc14169"/>
    <hyperlink ref="R471" r:id="R03da7b684247413f"/>
    <hyperlink ref="S471" r:id="Rb045844ab65f4eff"/>
    <hyperlink ref="T471" r:id="R561ad45b22c940b1"/>
    <hyperlink ref="V471" r:id="R8d18cd801b8c47e8"/>
    <hyperlink ref="A472" r:id="R6b1e3ff028254774"/>
    <hyperlink ref="E472" r:id="R4ed47b327b9143fe"/>
    <hyperlink ref="R472" r:id="R7d02af875579482f"/>
    <hyperlink ref="S472" r:id="Rce43a3d7b7554e45"/>
    <hyperlink ref="T472" r:id="Rd1b710b4715d450d"/>
    <hyperlink ref="V472" r:id="R04bb9b04c3424f86"/>
    <hyperlink ref="A473" r:id="Rdea5e618fc4a4dc7"/>
    <hyperlink ref="E473" r:id="R651ffe030ec34e4b"/>
    <hyperlink ref="S473" r:id="R35d54337944947ef"/>
    <hyperlink ref="V473" r:id="R95d2f51929ba459b"/>
    <hyperlink ref="A474" r:id="R31c81f4ba78e40bb"/>
    <hyperlink ref="E474" r:id="Ra09cadf00d87473e"/>
    <hyperlink ref="S474" r:id="Ra94e2739edc34e00"/>
    <hyperlink ref="T474" r:id="R13d508df75e544ec"/>
    <hyperlink ref="V474" r:id="R3dde8236436f4abe"/>
    <hyperlink ref="A475" r:id="R2ef479b07ca043a2"/>
    <hyperlink ref="E475" r:id="Re1e29cc73f724add"/>
    <hyperlink ref="S475" r:id="R16f7ca54870c4d9b"/>
    <hyperlink ref="T475" r:id="R16d0db2d97ce4fbd"/>
    <hyperlink ref="V475" r:id="Rb10963970c334324"/>
    <hyperlink ref="A476" r:id="Ra7c1a6ec32364f35"/>
    <hyperlink ref="E476" r:id="Rc7ffe45faca24be6"/>
    <hyperlink ref="S476" r:id="Rd0ebd3c6c6704229"/>
    <hyperlink ref="T476" r:id="Rd0829beb78bf4675"/>
    <hyperlink ref="V476" r:id="R2edb41ab429f4df9"/>
    <hyperlink ref="A477" r:id="Rae75a86be6dd439b"/>
    <hyperlink ref="E477" r:id="R67bf11fa9a9840b2"/>
    <hyperlink ref="S477" r:id="R81992490924449fe"/>
    <hyperlink ref="V477" r:id="Ra7cde28549e84b89"/>
    <hyperlink ref="A478" r:id="R3b9158905e6d4d9e"/>
    <hyperlink ref="E478" r:id="R11dd9951fd3345c0"/>
    <hyperlink ref="S478" r:id="R15752e4829704601"/>
    <hyperlink ref="T478" r:id="Re9e85c058b9348fc"/>
    <hyperlink ref="V478" r:id="Rda89664f422649fc"/>
    <hyperlink ref="A479" r:id="R272d4b4d89e140ca"/>
    <hyperlink ref="E479" r:id="R78857d5be3d7475d"/>
    <hyperlink ref="Q479" r:id="Rb5eb22a1710e42d3"/>
    <hyperlink ref="S479" r:id="Re0796d2fb9e640f8"/>
    <hyperlink ref="T479" r:id="Rd655648bdba94824"/>
    <hyperlink ref="V479" r:id="R8750f89dbe71482d"/>
    <hyperlink ref="A480" r:id="R80cc68f592224332"/>
    <hyperlink ref="E480" r:id="R2e349d7b12684aed"/>
    <hyperlink ref="Q480" r:id="R30753163d6544d1b"/>
    <hyperlink ref="S480" r:id="R289dfabd0dbe4c2d"/>
    <hyperlink ref="T480" r:id="R435e3364bedc4737"/>
    <hyperlink ref="V480" r:id="R51eaea8623a74705"/>
    <hyperlink ref="A481" r:id="Rd0a0d588ff414908"/>
    <hyperlink ref="E481" r:id="Rbb2a79da380b4cd6"/>
    <hyperlink ref="Q481" r:id="R4a92a881ff25425d"/>
    <hyperlink ref="S481" r:id="R18d676112e1b4f31"/>
    <hyperlink ref="T481" r:id="R362b7b55cdbe4cec"/>
    <hyperlink ref="V481" r:id="R1c6656d0aed94818"/>
    <hyperlink ref="A482" r:id="R9af7c770d86a4e4c"/>
    <hyperlink ref="E482" r:id="R8d3d0ab0b2a04270"/>
    <hyperlink ref="R482" r:id="Re90bfd1209044857"/>
    <hyperlink ref="S482" r:id="Rfa58e1fdcb674149"/>
    <hyperlink ref="T482" r:id="R396bd30c28c54ab9"/>
    <hyperlink ref="V482" r:id="R9c76d12ef8f94af5"/>
    <hyperlink ref="A483" r:id="R07938786bc124821"/>
    <hyperlink ref="E483" r:id="R41c007f1915e4266"/>
    <hyperlink ref="S483" r:id="Rd0421afd04cd4c5f"/>
    <hyperlink ref="T483" r:id="Ra37fcb7956674089"/>
    <hyperlink ref="V483" r:id="R80fad20386024ae1"/>
    <hyperlink ref="A484" r:id="Rc8a3c702a5294661"/>
    <hyperlink ref="E484" r:id="R799ced3a48854473"/>
    <hyperlink ref="S484" r:id="Re0cedf6f7b894133"/>
    <hyperlink ref="T484" r:id="Rb21ee529902943f6"/>
    <hyperlink ref="V484" r:id="Rfc9f64cb826a4c0f"/>
    <hyperlink ref="A485" r:id="R1616d86558924a77"/>
    <hyperlink ref="E485" r:id="R8cc068ccdd654488"/>
    <hyperlink ref="Q485" r:id="Rf513dd5e9fd941e8"/>
    <hyperlink ref="S485" r:id="R781979b37efd450c"/>
    <hyperlink ref="V485" r:id="Rb2d84206f240433e"/>
    <hyperlink ref="A486" r:id="R4aec8a64dfaa40d9"/>
    <hyperlink ref="E486" r:id="Ra09bdcdbe7d647d8"/>
    <hyperlink ref="S486" r:id="Reaaca0a5c8db4559"/>
    <hyperlink ref="V486" r:id="R78fee251c94e4504"/>
    <hyperlink ref="A487" r:id="R59e0287b83064cde"/>
    <hyperlink ref="E487" r:id="R8fd86de729b846cb"/>
    <hyperlink ref="V487" r:id="R9a82d83dd50f4e07"/>
    <hyperlink ref="A488" r:id="Ra28c2707d2a44010"/>
    <hyperlink ref="E488" r:id="R7705c578461140b8"/>
    <hyperlink ref="S488" r:id="R83791cd8ace64158"/>
    <hyperlink ref="V488" r:id="Rd78a4784e2204b01"/>
    <hyperlink ref="A489" r:id="R050fef8751fa4077"/>
    <hyperlink ref="E489" r:id="Rd4e4d3ed55cc4dc1"/>
    <hyperlink ref="S489" r:id="R751f0b8fe3084708"/>
    <hyperlink ref="V489" r:id="R10a20f9f3c134078"/>
    <hyperlink ref="A490" r:id="Re5eb7f554c5f45e8"/>
    <hyperlink ref="E490" r:id="Rb28daa88c7144d8f"/>
    <hyperlink ref="Q490" r:id="Re602185425dc49de"/>
    <hyperlink ref="S490" r:id="R8b8f552056fe492c"/>
    <hyperlink ref="V490" r:id="Ra78afd09285649fe"/>
    <hyperlink ref="A491" r:id="R399f8eb5b8a04edd"/>
    <hyperlink ref="E491" r:id="R2d2d03c907524a3f"/>
    <hyperlink ref="S491" r:id="R5ceb97313da0401a"/>
    <hyperlink ref="V491" r:id="Rb2813dab9bea4b36"/>
    <hyperlink ref="A492" r:id="R4e5447cbb1c44695"/>
    <hyperlink ref="E492" r:id="Rf61f751c2ee1499c"/>
    <hyperlink ref="S492" r:id="Rfc60f627c4794fc3"/>
    <hyperlink ref="V492" r:id="R9a059677f4ec4bf5"/>
    <hyperlink ref="A493" r:id="R4843c4aff55a47a9"/>
    <hyperlink ref="E493" r:id="Rb67757ea81fb4ece"/>
    <hyperlink ref="Q493" r:id="R6dd2c4a1911f4ffa"/>
    <hyperlink ref="S493" r:id="R33a10daa3aac45d4"/>
    <hyperlink ref="V493" r:id="Rca39960d357042bf"/>
    <hyperlink ref="A494" r:id="R916103ce53f54edf"/>
    <hyperlink ref="E494" r:id="Rbf25e685cab3432a"/>
    <hyperlink ref="Q494" r:id="Rdc6e06fb8d7b4801"/>
    <hyperlink ref="S494" r:id="Rb6ece7194cbc4ea2"/>
    <hyperlink ref="V494" r:id="R19cbbe12d0d4452c"/>
    <hyperlink ref="A495" r:id="R0f3b363b7f154d7f"/>
    <hyperlink ref="E495" r:id="R51ec11f7c1884c4e"/>
    <hyperlink ref="Q495" r:id="R19c0ebe8608546a2"/>
    <hyperlink ref="S495" r:id="R0533fdbb297f484f"/>
    <hyperlink ref="V495" r:id="Rfc0f231f60ca4460"/>
    <hyperlink ref="A496" r:id="R82beef2f5eb442e1"/>
    <hyperlink ref="E496" r:id="Rcede5c26821748c1"/>
    <hyperlink ref="S496" r:id="R800432f0542d4da4"/>
    <hyperlink ref="V496" r:id="Ra4f05faffe7544da"/>
    <hyperlink ref="A497" r:id="Rfc8f7d5801584fb6"/>
    <hyperlink ref="E497" r:id="R187527e08b3e431d"/>
    <hyperlink ref="S497" r:id="R319b82f9e9d04e6f"/>
    <hyperlink ref="V497" r:id="R8419f13870e54697"/>
    <hyperlink ref="A498" r:id="Rf8bd17709f9b4da3"/>
    <hyperlink ref="E498" r:id="R023b395f78ac4f6e"/>
    <hyperlink ref="Q498" r:id="R1d46d91fb48f4705"/>
    <hyperlink ref="S498" r:id="Rc619483363384d42"/>
    <hyperlink ref="V498" r:id="R6f552d3593624e65"/>
    <hyperlink ref="A499" r:id="Rfd9a43953d1f43ec"/>
    <hyperlink ref="E499" r:id="R90c6145f64254074"/>
    <hyperlink ref="Q499" r:id="Rfacf8345617d46d6"/>
    <hyperlink ref="S499" r:id="R1ed8e76732a04646"/>
    <hyperlink ref="V499" r:id="Rb2b6f1f8600f4bee"/>
    <hyperlink ref="A500" r:id="Rfd966ced081c4835"/>
    <hyperlink ref="E500" r:id="R7392ecd432794df7"/>
    <hyperlink ref="Q500" r:id="Rf1424bd7879a405d"/>
    <hyperlink ref="S500" r:id="R1f4e4c3c8dcb4d69"/>
    <hyperlink ref="V500" r:id="Re2e171cac5b24d05"/>
    <hyperlink ref="A501" r:id="R13afbfe6c37342e4"/>
    <hyperlink ref="E501" r:id="Rec4e9cbf4ffb4163"/>
    <hyperlink ref="S501" r:id="R749de2f503d74a2f"/>
    <hyperlink ref="V501" r:id="R747c43c48c7847e5"/>
    <hyperlink ref="A502" r:id="Rcfaa9d55d2c34d44"/>
    <hyperlink ref="E502" r:id="R9bf54f75ba0141dd"/>
    <hyperlink ref="S502" r:id="R917f1522fa184863"/>
    <hyperlink ref="V502" r:id="R0faa3992534d4233"/>
    <hyperlink ref="A503" r:id="Rc8b3f72901f04509"/>
    <hyperlink ref="E503" r:id="R0c8650b4a4054004"/>
    <hyperlink ref="S503" r:id="R972d7aa79cd64b4f"/>
    <hyperlink ref="V503" r:id="R6afb62543d3a4f0b"/>
    <hyperlink ref="A504" r:id="R28ee88049b3b442b"/>
    <hyperlink ref="E504" r:id="R57267825b32049ef"/>
    <hyperlink ref="S504" r:id="R43b4788cce0144aa"/>
    <hyperlink ref="V504" r:id="Reb6ffd52cf414017"/>
    <hyperlink ref="A505" r:id="Raf6cd4c6dd054ac1"/>
    <hyperlink ref="E505" r:id="Rcdc8f2bffb964051"/>
    <hyperlink ref="Q505" r:id="Rd3715ab3ab6243c1"/>
    <hyperlink ref="S505" r:id="R0f5b4b54b2574838"/>
    <hyperlink ref="V505" r:id="R92e187bff7ed4045"/>
    <hyperlink ref="A506" r:id="Rba07060a2f4e4aab"/>
    <hyperlink ref="E506" r:id="R1005eeae6e264deb"/>
    <hyperlink ref="Q506" r:id="Rc6c5fbc122d2465f"/>
    <hyperlink ref="S506" r:id="Raa3d46a6714d4f6a"/>
    <hyperlink ref="V506" r:id="Rff2af3b981774637"/>
    <hyperlink ref="A507" r:id="R68fa97ba390f4a8e"/>
    <hyperlink ref="E507" r:id="R737c651e31a04a14"/>
    <hyperlink ref="S507" r:id="Reee4ae79074e433e"/>
    <hyperlink ref="V507" r:id="R3c1001173f214b08"/>
    <hyperlink ref="A508" r:id="R3b20e29b83f648c9"/>
    <hyperlink ref="E508" r:id="Rd44f5b45fa244390"/>
    <hyperlink ref="S508" r:id="R968e2563e6ec4c02"/>
    <hyperlink ref="V508" r:id="R89a1a37f79c242e1"/>
    <hyperlink ref="A509" r:id="R673082664e4c40db"/>
    <hyperlink ref="E509" r:id="Ra63f8b7765314630"/>
    <hyperlink ref="Q509" r:id="Rece8f47307304c04"/>
    <hyperlink ref="S509" r:id="R35a8db0165eb4e2a"/>
    <hyperlink ref="V509" r:id="R0f1068154c834666"/>
    <hyperlink ref="A510" r:id="Ra780821d18a844a0"/>
    <hyperlink ref="E510" r:id="R0c12d80d31084f7a"/>
    <hyperlink ref="S510" r:id="R7a82e667c3604796"/>
    <hyperlink ref="V510" r:id="R6d8c7d47a8914a1d"/>
    <hyperlink ref="A511" r:id="R884f07d6eb704fce"/>
    <hyperlink ref="E511" r:id="Rf2155fd5346e4d94"/>
    <hyperlink ref="Q511" r:id="R3a714d59e0c7402a"/>
    <hyperlink ref="S511" r:id="R2a2a9f84ddc84c69"/>
    <hyperlink ref="T511" r:id="R4184f00348644484"/>
    <hyperlink ref="V511" r:id="R68528ad7abf14b05"/>
    <hyperlink ref="A512" r:id="R4262aa1f04f04e2f"/>
    <hyperlink ref="E512" r:id="R637e9b51832848c3"/>
    <hyperlink ref="Q512" r:id="R4fde5475c9bf4a68"/>
    <hyperlink ref="A513" r:id="Ra8440cf3588041de"/>
    <hyperlink ref="E513" r:id="Rf72a9583b4cc4ea2"/>
    <hyperlink ref="A514" r:id="R33634ded0bdb404f"/>
    <hyperlink ref="E514" r:id="Rbe6e87fdf8cb40c0"/>
    <hyperlink ref="S514" r:id="Rfb21c986c0264ef2"/>
    <hyperlink ref="T514" r:id="R1c0a1b47287b4652"/>
    <hyperlink ref="V514" r:id="Re0befcad0cce429a"/>
    <hyperlink ref="A515" r:id="Re55239b725604e5f"/>
    <hyperlink ref="E515" r:id="Rf1d062fc60664578"/>
    <hyperlink ref="R515" r:id="Rafb199fad0f749a2"/>
    <hyperlink ref="S515" r:id="Rd2960b404821412a"/>
    <hyperlink ref="T515" r:id="Rec45d2c2a35b4e6e"/>
    <hyperlink ref="V515" r:id="R6e31b4ba4594488d"/>
    <hyperlink ref="A516" r:id="Rc04cd5d470934b64"/>
    <hyperlink ref="E516" r:id="Rfb275170acc645d5"/>
    <hyperlink ref="A517" r:id="R55677a111aa2402a"/>
    <hyperlink ref="E517" r:id="R6fe719d818ba43d9"/>
    <hyperlink ref="S517" r:id="R0563a69ae1214001"/>
    <hyperlink ref="T517" r:id="Rc14f77d21bfb4a9e"/>
    <hyperlink ref="V517" r:id="Rbe74ad0782f74bc5"/>
    <hyperlink ref="A518" r:id="R283fa6af48bc4454"/>
    <hyperlink ref="E518" r:id="Rb8c2954df1e443e0"/>
    <hyperlink ref="R518" r:id="R7739f44285cc4fc5"/>
    <hyperlink ref="S518" r:id="R24a10c99d7ec4275"/>
    <hyperlink ref="T518" r:id="R21bf51c33ac44800"/>
    <hyperlink ref="V518" r:id="R0c9eca96c9ac4113"/>
    <hyperlink ref="A519" r:id="R107098f42aa74042"/>
    <hyperlink ref="E519" r:id="Rbfc6f60e13094599"/>
    <hyperlink ref="A520" r:id="Rc8cf4a53b5be4e01"/>
    <hyperlink ref="E520" r:id="Rec433710aecc49b1"/>
    <hyperlink ref="Q520" r:id="Re47a8b8709304f0a"/>
    <hyperlink ref="S520" r:id="R9f92f53a444a400e"/>
    <hyperlink ref="T520" r:id="R37d68c4968e74424"/>
    <hyperlink ref="V520" r:id="Ra9e8dd4b3bf9451f"/>
    <hyperlink ref="A521" r:id="Rd45c7c303ea04210"/>
    <hyperlink ref="E521" r:id="R65c932d3351e44f6"/>
    <hyperlink ref="A522" r:id="Rbf5482f070f14b0d"/>
    <hyperlink ref="E522" r:id="Ra5cadd9a57af449f"/>
    <hyperlink ref="R522" r:id="Rcbb556ecbe5846bc"/>
    <hyperlink ref="S522" r:id="Rae01d8bfdaf645dc"/>
    <hyperlink ref="T522" r:id="Ra03a3927f3ae43ca"/>
    <hyperlink ref="V522" r:id="Ra5600b391fe140a5"/>
    <hyperlink ref="A523" r:id="R5224a75b1d494101"/>
    <hyperlink ref="E523" r:id="R64c0e26b646346f3"/>
    <hyperlink ref="S523" r:id="R251ef6aa69ae476e"/>
    <hyperlink ref="V523" r:id="R6fc5e4aac57a4e1d"/>
    <hyperlink ref="A524" r:id="Rc6b354681047468d"/>
    <hyperlink ref="E524" r:id="R9223c5007c314538"/>
    <hyperlink ref="A525" r:id="R3ddf962cdc05422b"/>
    <hyperlink ref="E525" r:id="Rc4c89df6828949b8"/>
    <hyperlink ref="Q525" r:id="Rf50bf3d2b2ab47fc"/>
    <hyperlink ref="S525" r:id="Rb0e726516b7c4670"/>
    <hyperlink ref="V525" r:id="Rdaa1f4da3a3e49ed"/>
    <hyperlink ref="A526" r:id="Rd35c937f5b7b40c3"/>
    <hyperlink ref="E526" r:id="R4b5f74bd6ac241e4"/>
    <hyperlink ref="S526" r:id="R5aab717ee4ac4187"/>
    <hyperlink ref="T526" r:id="Rbf19707f89b8472d"/>
    <hyperlink ref="V526" r:id="R4214091f1a7a47d1"/>
    <hyperlink ref="A527" r:id="Rf0c4ca3bbc86439c"/>
    <hyperlink ref="E527" r:id="Rcef80fd41da44eff"/>
    <hyperlink ref="S527" r:id="R342b1035840b496e"/>
    <hyperlink ref="T527" r:id="Re9c2513255f042fb"/>
    <hyperlink ref="V527" r:id="Rbccbdf00651a42bd"/>
    <hyperlink ref="A528" r:id="R3d6e53cb9ccc425c"/>
    <hyperlink ref="E528" r:id="Re04a5e88b1c94212"/>
    <hyperlink ref="Q528" r:id="R0de1102f04b94b7f"/>
    <hyperlink ref="S528" r:id="R30b36e7fbb9e4aed"/>
    <hyperlink ref="T528" r:id="R1c67161be06c44ec"/>
    <hyperlink ref="V528" r:id="Rcbb37ce55ec44bda"/>
    <hyperlink ref="A529" r:id="Re394c87c535643cf"/>
    <hyperlink ref="E529" r:id="R50f25445fe974e14"/>
    <hyperlink ref="R529" r:id="R828ddd9bf0c74415"/>
    <hyperlink ref="S529" r:id="R64d5c90eb7094e35"/>
    <hyperlink ref="T529" r:id="R69ac1bfc723742b9"/>
    <hyperlink ref="V529" r:id="R9d0ca529e8544d22"/>
    <hyperlink ref="A530" r:id="Reb19e57424754bef"/>
    <hyperlink ref="E530" r:id="R3f6c6aced6204726"/>
    <hyperlink ref="S530" r:id="R112117000cbc4b2b"/>
    <hyperlink ref="T530" r:id="R3916ae16e63a47a1"/>
    <hyperlink ref="V530" r:id="R337dc9db421a4e8c"/>
    <hyperlink ref="A531" r:id="R7766cf94eebc491d"/>
    <hyperlink ref="E531" r:id="R2235d17c8a9e4d6f"/>
    <hyperlink ref="Q531" r:id="R9e5ed8b5a3544965"/>
    <hyperlink ref="R531" r:id="Rfcfce6724a194122"/>
    <hyperlink ref="S531" r:id="Recd1e306dc644920"/>
    <hyperlink ref="T531" r:id="Ra45d4f5068e64a0c"/>
    <hyperlink ref="V531" r:id="R8a58c6c682b547bb"/>
    <hyperlink ref="A532" r:id="Rc226f80260ce4676"/>
    <hyperlink ref="E532" r:id="Rf491c72337d9450b"/>
    <hyperlink ref="Q532" r:id="Rd98efc581a284327"/>
    <hyperlink ref="S532" r:id="Rfd499cdcf1b74dcf"/>
    <hyperlink ref="T532" r:id="R41b2e92c3ac14b0d"/>
    <hyperlink ref="V532" r:id="R7bc63b13aef7427c"/>
    <hyperlink ref="A533" r:id="R7209677098ea454a"/>
    <hyperlink ref="E533" r:id="Rb2ff2371b02f48e4"/>
    <hyperlink ref="Q533" r:id="R743a1c6f8ce14b20"/>
    <hyperlink ref="S533" r:id="Rae3a753e38c4440f"/>
    <hyperlink ref="T533" r:id="R51fdfbeae7544a17"/>
    <hyperlink ref="V533" r:id="R79d8c7a8747b4c1b"/>
    <hyperlink ref="A534" r:id="R6d4191e48ec84bf9"/>
    <hyperlink ref="E534" r:id="R49ce962580d54b8a"/>
    <hyperlink ref="Q534" r:id="Rb6f244398bc344fe"/>
    <hyperlink ref="S534" r:id="R7a021e4087ca4b5c"/>
    <hyperlink ref="T534" r:id="Rbb00d6e15a3847c0"/>
    <hyperlink ref="V534" r:id="R2e62597d07cc407a"/>
    <hyperlink ref="A535" r:id="Re6d1e30577454c90"/>
    <hyperlink ref="E535" r:id="R42daf3beb0f54378"/>
    <hyperlink ref="Q535" r:id="R4c3c10fe48a24282"/>
    <hyperlink ref="S535" r:id="R118956e2fd274965"/>
    <hyperlink ref="T535" r:id="R668619c079844c5e"/>
    <hyperlink ref="V535" r:id="R23e429558fec4a0b"/>
    <hyperlink ref="A536" r:id="Rdef9bc510e3249f2"/>
    <hyperlink ref="E536" r:id="R39f7dcf550d74a4a"/>
    <hyperlink ref="Q536" r:id="R3de83d12b0634025"/>
    <hyperlink ref="S536" r:id="R19ee152a5c4d4d23"/>
    <hyperlink ref="T536" r:id="Rc76cf7717812488b"/>
    <hyperlink ref="V536" r:id="R25b17f0460d04401"/>
    <hyperlink ref="A537" r:id="Rce161c391aa74e99"/>
    <hyperlink ref="E537" r:id="R42dbae4f6cff4ac0"/>
    <hyperlink ref="Q537" r:id="R0b585047305a4434"/>
    <hyperlink ref="R537" r:id="R9e8e5241bb944669"/>
    <hyperlink ref="S537" r:id="R662db6d8a32e4f31"/>
    <hyperlink ref="T537" r:id="Rdc5a731ccbfe4919"/>
    <hyperlink ref="V537" r:id="R93fb690b20bb4f0d"/>
    <hyperlink ref="A538" r:id="R415b01731994412b"/>
    <hyperlink ref="E538" r:id="Ra788ee59f52b452e"/>
    <hyperlink ref="Q538" r:id="R2a8028a1df144607"/>
    <hyperlink ref="R538" r:id="Rab1c606303644e48"/>
    <hyperlink ref="S538" r:id="Rbc02f330ac254a16"/>
    <hyperlink ref="T538" r:id="Rd7888adc543c490c"/>
    <hyperlink ref="V538" r:id="Rf7426759dcea4f05"/>
    <hyperlink ref="A539" r:id="Rbca29f0865c84fcb"/>
    <hyperlink ref="E539" r:id="R5723b6d9f7e54bb6"/>
    <hyperlink ref="Q539" r:id="Ra4cc415fb7ad4e3b"/>
    <hyperlink ref="R539" r:id="R3d6b8e119d1c4ab3"/>
    <hyperlink ref="S539" r:id="R4eb07ef03c474c71"/>
    <hyperlink ref="T539" r:id="R6479176d3cb847fd"/>
    <hyperlink ref="V539" r:id="Re813926f9d2b4934"/>
    <hyperlink ref="A540" r:id="R9811ba592d564583"/>
    <hyperlink ref="E540" r:id="R6d0022391f1d4dfa"/>
    <hyperlink ref="Q540" r:id="Rc846c288893f463c"/>
    <hyperlink ref="R540" r:id="Rc74fe23fe1c245dc"/>
    <hyperlink ref="S540" r:id="R7b414f3114414aa3"/>
    <hyperlink ref="T540" r:id="R3c7c872656d64929"/>
    <hyperlink ref="V540" r:id="Rc93713d695a247a4"/>
    <hyperlink ref="A541" r:id="R4ec5e2168aba4ffc"/>
    <hyperlink ref="E541" r:id="Rc1c88bf1b39143eb"/>
    <hyperlink ref="Q541" r:id="Rb76e95f043804111"/>
    <hyperlink ref="S541" r:id="R671da55250814ebc"/>
    <hyperlink ref="T541" r:id="R0a987290422c48d4"/>
    <hyperlink ref="V541" r:id="Rdcddf601191c4bd8"/>
    <hyperlink ref="A542" r:id="Ra0f4ed280c604a10"/>
    <hyperlink ref="E542" r:id="Rfaded925642b4855"/>
    <hyperlink ref="Q542" r:id="R00249fe92dab448c"/>
    <hyperlink ref="S542" r:id="Rc6e3a029bd124bdc"/>
    <hyperlink ref="T542" r:id="Re80aac4da4184ed8"/>
    <hyperlink ref="V542" r:id="R05c32077e2dc4604"/>
    <hyperlink ref="A543" r:id="R702a0f0c1ae04174"/>
    <hyperlink ref="E543" r:id="R0d95a996de3e4bc4"/>
    <hyperlink ref="Q543" r:id="R1a8c1011d66c4605"/>
    <hyperlink ref="S543" r:id="R82e1eaa283234784"/>
    <hyperlink ref="T543" r:id="R4dea034f5dfb4f8f"/>
    <hyperlink ref="V543" r:id="Rc264df7dfd414d9b"/>
    <hyperlink ref="A544" r:id="Rb52b27e6c6604906"/>
    <hyperlink ref="E544" r:id="R18a40d35c0164881"/>
    <hyperlink ref="Q544" r:id="Rfe0704b8bd2a4057"/>
    <hyperlink ref="S544" r:id="Rd849381f7ecf42fb"/>
    <hyperlink ref="T544" r:id="R0a93fb8d4d7d4f12"/>
    <hyperlink ref="V544" r:id="R96136b48cb804922"/>
    <hyperlink ref="A545" r:id="R59979ca7f9b249cd"/>
    <hyperlink ref="E545" r:id="Rfc315e72ca5344a7"/>
    <hyperlink ref="R545" r:id="R9fcab76ad7dc477a"/>
    <hyperlink ref="S545" r:id="R976af61b36d34a74"/>
    <hyperlink ref="T545" r:id="R72f4927553e44131"/>
    <hyperlink ref="V545" r:id="R6d871f1b6be14426"/>
    <hyperlink ref="A546" r:id="R9fcd2b8137094415"/>
    <hyperlink ref="E546" r:id="Rfba9bdd4a211402f"/>
    <hyperlink ref="S546" r:id="R40f91f5eeaf547f3"/>
    <hyperlink ref="T546" r:id="Rffbc70f9ada34ac9"/>
    <hyperlink ref="V546" r:id="R70b25a7ee9864ecb"/>
    <hyperlink ref="A547" r:id="R5621383487664380"/>
    <hyperlink ref="E547" r:id="R86f40dece5a04291"/>
    <hyperlink ref="R547" r:id="Rf52160c0eb1d4391"/>
    <hyperlink ref="S547" r:id="Rd34dc639385b4061"/>
    <hyperlink ref="T547" r:id="Raa1c16ea5c9e4cda"/>
    <hyperlink ref="V547" r:id="R89e3303f12724b69"/>
    <hyperlink ref="A548" r:id="Rc608d5fa705a4b54"/>
    <hyperlink ref="E548" r:id="R9faeb6c670b04f53"/>
    <hyperlink ref="S548" r:id="R67fb7717af254769"/>
    <hyperlink ref="T548" r:id="Rc5f7719e22fe4d84"/>
    <hyperlink ref="V548" r:id="R6f37e354c9824107"/>
    <hyperlink ref="A549" r:id="R831279c86473489b"/>
    <hyperlink ref="E549" r:id="R4b2991ed767747cb"/>
    <hyperlink ref="S549" r:id="Rc3fb343f09d14591"/>
    <hyperlink ref="T549" r:id="R17d12b1daf244328"/>
    <hyperlink ref="V549" r:id="Rc62dc2c1694444f3"/>
    <hyperlink ref="A550" r:id="R35918245a4704842"/>
    <hyperlink ref="E550" r:id="R61ceeb5167be4bc2"/>
    <hyperlink ref="Q550" r:id="R6de5f372999c47f9"/>
    <hyperlink ref="S550" r:id="R3778eeda824444a6"/>
    <hyperlink ref="T550" r:id="R08e65a865c2545e2"/>
    <hyperlink ref="V550" r:id="R6e3f702b796947e9"/>
    <hyperlink ref="A551" r:id="Rfb42e5ba10d14a50"/>
    <hyperlink ref="E551" r:id="R0a7f5b5045274ccc"/>
    <hyperlink ref="S551" r:id="Rb7d3a2d58b044295"/>
    <hyperlink ref="T551" r:id="R7f93a709597444b4"/>
    <hyperlink ref="V551" r:id="R5f9f05ddef874b58"/>
    <hyperlink ref="A552" r:id="R1f6fae9e731d40d8"/>
    <hyperlink ref="E552" r:id="Rf9dff20e793a4908"/>
    <hyperlink ref="S552" r:id="Rf0177478933e4e39"/>
    <hyperlink ref="V552" r:id="Rf2ad561a27e84b11"/>
    <hyperlink ref="A553" r:id="Re9f45a320d0a402a"/>
    <hyperlink ref="E553" r:id="R75fe0993eb394d00"/>
    <hyperlink ref="S553" r:id="R0c0234d7e92d4870"/>
    <hyperlink ref="V553" r:id="R0c7117440ec146b6"/>
    <hyperlink ref="E554" r:id="R2b0ac58e7e7e4ad5"/>
    <hyperlink ref="S554" r:id="R7fd7a1b0da14484f"/>
    <hyperlink ref="T554" r:id="Ra9c7910d1530415e"/>
    <hyperlink ref="V554" r:id="Rec88d4dd293f41df"/>
    <hyperlink ref="A555" r:id="R491cad5457394601"/>
    <hyperlink ref="E555" r:id="R1f9d4b53875c4a58"/>
    <hyperlink ref="S555" r:id="R3631aa78d72a44d5"/>
    <hyperlink ref="V555" r:id="R0d1a4ad99ad24c1e"/>
    <hyperlink ref="A556" r:id="Ra711fe8af97b42bd"/>
    <hyperlink ref="E556" r:id="R7b052f504f914638"/>
    <hyperlink ref="Q556" r:id="R899d1d9990cc47dc"/>
    <hyperlink ref="S556" r:id="Ree527059d43249f8"/>
    <hyperlink ref="V556" r:id="Rb06e135c0cd348eb"/>
    <hyperlink ref="A557" r:id="Re29cc2d562f844fe"/>
    <hyperlink ref="E557" r:id="R4a23e0457e4a40ad"/>
    <hyperlink ref="S557" r:id="Ra8001a9608fc4b74"/>
    <hyperlink ref="V557" r:id="R7514f56905f24283"/>
    <hyperlink ref="A558" r:id="R26bfcdc2484e45ed"/>
    <hyperlink ref="E558" r:id="R65fa0e21720e480f"/>
    <hyperlink ref="S558" r:id="Re1d96e9ec2834e99"/>
    <hyperlink ref="V558" r:id="R590f775e683b4924"/>
    <hyperlink ref="A559" r:id="Raea6fd0a23634b74"/>
    <hyperlink ref="E559" r:id="Rd16dc2dc4ef746f6"/>
    <hyperlink ref="S559" r:id="Rf38e21ac261148db"/>
    <hyperlink ref="V559" r:id="R1d100171f72345c7"/>
    <hyperlink ref="A560" r:id="Rd4d558b3ccbd466c"/>
    <hyperlink ref="E560" r:id="Red090791e15548cb"/>
    <hyperlink ref="R560" r:id="Re1d88da732e84a64"/>
    <hyperlink ref="S560" r:id="R75a38061a99f46d4"/>
    <hyperlink ref="V560" r:id="R7d0f9909e0e64f81"/>
    <hyperlink ref="A561" r:id="R4795501bb8d64b67"/>
    <hyperlink ref="E561" r:id="R5fd0815d46124919"/>
    <hyperlink ref="S561" r:id="Rd7df7b2873c84632"/>
    <hyperlink ref="V561" r:id="Rf2ac26aa9ab94f8a"/>
    <hyperlink ref="A562" r:id="Re9d029f021ae455b"/>
    <hyperlink ref="E562" r:id="R30e5f6512b0a4354"/>
    <hyperlink ref="S562" r:id="R5813b0faecfc4c41"/>
    <hyperlink ref="V562" r:id="Rcf3fe67ae84f4fdf"/>
    <hyperlink ref="A563" r:id="R1139578306a947ae"/>
    <hyperlink ref="E563" r:id="Rd2632331a8724d2e"/>
    <hyperlink ref="S563" r:id="R4bb03b2a7f374562"/>
    <hyperlink ref="T563" r:id="Rcf34b1e93867459d"/>
    <hyperlink ref="V563" r:id="Rcacb31ee99944ed9"/>
    <hyperlink ref="A564" r:id="Rfecbe1a8b5cd439e"/>
    <hyperlink ref="E564" r:id="R9f3af5b21975403e"/>
    <hyperlink ref="S564" r:id="R0fd68e4cfebd446e"/>
    <hyperlink ref="V564" r:id="R29879a565d6249d8"/>
    <hyperlink ref="A565" r:id="Reacbc90a019a434a"/>
    <hyperlink ref="E565" r:id="R78ec73a6623c4a4d"/>
    <hyperlink ref="S565" r:id="R0e7db53d747d4f6f"/>
    <hyperlink ref="V565" r:id="R1fe2b552b4884370"/>
    <hyperlink ref="A566" r:id="Ra5b3e769f0964559"/>
    <hyperlink ref="E566" r:id="Re0b3531183fa4fc1"/>
    <hyperlink ref="S566" r:id="Rd7cd45f14d81453b"/>
    <hyperlink ref="V566" r:id="R2958d226ec9a4d56"/>
    <hyperlink ref="A567" r:id="Rc873c4b8c1df4446"/>
    <hyperlink ref="E567" r:id="R6a66638e059b4538"/>
    <hyperlink ref="S567" r:id="R85f8515ec36b4661"/>
    <hyperlink ref="V567" r:id="R871012cfe9514e4b"/>
    <hyperlink ref="A568" r:id="R85a6105a94b34e13"/>
    <hyperlink ref="E568" r:id="R4e5229eb90ee4053"/>
    <hyperlink ref="S568" r:id="Rbd4184c348904923"/>
    <hyperlink ref="V568" r:id="R6ddb91c788ee4e9f"/>
    <hyperlink ref="A569" r:id="R4eb4a6c6c0474b8a"/>
    <hyperlink ref="E569" r:id="R8813569848384d9c"/>
    <hyperlink ref="S569" r:id="R9d942f3d0b21413c"/>
    <hyperlink ref="V569" r:id="Ra1dc569ee6f8475f"/>
    <hyperlink ref="A570" r:id="R0b2a14e3b06d4b42"/>
    <hyperlink ref="E570" r:id="R18decb58b4e84f54"/>
    <hyperlink ref="S570" r:id="R6a45ab8ac1634a6f"/>
    <hyperlink ref="V570" r:id="R725b7437bb9e4313"/>
    <hyperlink ref="A571" r:id="R12e7b9066c694ed2"/>
    <hyperlink ref="E571" r:id="R155e470ee9ac414d"/>
    <hyperlink ref="S571" r:id="Rb263fee5e23a4062"/>
    <hyperlink ref="V571" r:id="R2214e3a3840447e0"/>
    <hyperlink ref="A572" r:id="R31c7d5c3ebb94536"/>
    <hyperlink ref="E572" r:id="Rfb5272da68814a8b"/>
    <hyperlink ref="S572" r:id="Rf650affe82844238"/>
    <hyperlink ref="A573" r:id="Ra19401bc138e488f"/>
    <hyperlink ref="E573" r:id="Rec3f3184d9624f0d"/>
    <hyperlink ref="S573" r:id="Raccbf9f383b34d3c"/>
    <hyperlink ref="A574" r:id="Rf06d505b7af446f8"/>
    <hyperlink ref="E574" r:id="Re9881f562cef4153"/>
    <hyperlink ref="S574" r:id="R86563930a8eb441b"/>
    <hyperlink ref="A575" r:id="R0bc87b3d2f194eda"/>
    <hyperlink ref="E575" r:id="R7cfa3fefd3064b12"/>
    <hyperlink ref="S575" r:id="Rc9629a523f704ebb"/>
    <hyperlink ref="T575" r:id="Rf1dd7e1a18894b2e"/>
    <hyperlink ref="V575" r:id="R64ab0fdb09dd43f0"/>
    <hyperlink ref="A576" r:id="R3cc880306ca94852"/>
    <hyperlink ref="E576" r:id="R058e2d817c0a4c8f"/>
    <hyperlink ref="Q576" r:id="Rd561270495714a95"/>
    <hyperlink ref="S576" r:id="R976e07dec7394180"/>
    <hyperlink ref="T576" r:id="R6184ec9f6d1f428e"/>
    <hyperlink ref="V576" r:id="Rf739fd2cc0f04e88"/>
    <hyperlink ref="A577" r:id="Re2384ad5509940d8"/>
    <hyperlink ref="E577" r:id="Rcc4839cef74a47b2"/>
    <hyperlink ref="S577" r:id="Rd342a0108a204e38"/>
    <hyperlink ref="V577" r:id="R8f3035a36f0d45cb"/>
    <hyperlink ref="A578" r:id="R3d7169dcb9bc4245"/>
    <hyperlink ref="E578" r:id="R8adcadd5329747fa"/>
    <hyperlink ref="S578" r:id="R89cebd085d944e38"/>
    <hyperlink ref="V578" r:id="Rf9664e3310d04794"/>
    <hyperlink ref="A579" r:id="Rb134e2e71ed249b3"/>
    <hyperlink ref="E579" r:id="R38e5c31f2b134af3"/>
    <hyperlink ref="S579" r:id="R1de47ad1148c4f90"/>
    <hyperlink ref="V579" r:id="R65cc69cfb507440d"/>
    <hyperlink ref="A580" r:id="Rabc620cd928e4a7a"/>
    <hyperlink ref="E580" r:id="Rca4d232ad46f4b3d"/>
    <hyperlink ref="S580" r:id="R7fddc3a983324955"/>
    <hyperlink ref="V580" r:id="R206b3ac0f4254466"/>
    <hyperlink ref="E581" r:id="Rca8743d13eba498c"/>
    <hyperlink ref="S581" r:id="R3f0a53e432ce4b5c"/>
    <hyperlink ref="T581" r:id="R76c763f2cdc0447b"/>
    <hyperlink ref="V581" r:id="R9cc546ead7974716"/>
    <hyperlink ref="A582" r:id="R560012763f55487c"/>
    <hyperlink ref="E582" r:id="R43adbf52a5f448c1"/>
    <hyperlink ref="S582" r:id="Rd56a2f99e06b4977"/>
    <hyperlink ref="V582" r:id="R38b9bba1509749b5"/>
    <hyperlink ref="A583" r:id="R685fcf08361143eb"/>
    <hyperlink ref="E583" r:id="Rc4a224649ba04efe"/>
    <hyperlink ref="S583" r:id="R681aad8335d24f8b"/>
    <hyperlink ref="V583" r:id="Rd9fbc1de200b473d"/>
    <hyperlink ref="A584" r:id="R4f98eba854c5443e"/>
    <hyperlink ref="E584" r:id="R536a9d4e2d8649bc"/>
    <hyperlink ref="S584" r:id="Ra63fd9fe9f1e4c03"/>
    <hyperlink ref="V584" r:id="Rf3fcde5a57524b86"/>
    <hyperlink ref="A585" r:id="R0a74667e44774816"/>
    <hyperlink ref="E585" r:id="R42fe6f8e074f40d1"/>
    <hyperlink ref="S585" r:id="R78cb948a0e904561"/>
    <hyperlink ref="V585" r:id="Rc260b56836d34f3e"/>
    <hyperlink ref="A586" r:id="Rfe72a182cb9949ee"/>
    <hyperlink ref="E586" r:id="Rd6475f942447443d"/>
    <hyperlink ref="S586" r:id="Rf6adf808d8de491d"/>
    <hyperlink ref="V586" r:id="Rbd1d8fc5c449412e"/>
    <hyperlink ref="A587" r:id="R288a65b5471640b7"/>
    <hyperlink ref="E587" r:id="R2859bdc1a650413e"/>
    <hyperlink ref="S587" r:id="Rf7a0a981793649da"/>
    <hyperlink ref="V587" r:id="Rd5776538ef3d439d"/>
    <hyperlink ref="A588" r:id="Re6dbac43f5394dd4"/>
    <hyperlink ref="E588" r:id="Ra4d2325d59fa48b2"/>
    <hyperlink ref="S588" r:id="R1fc488e923bc45b5"/>
    <hyperlink ref="V588" r:id="R6f7a6eebbc654561"/>
    <hyperlink ref="A589" r:id="R058db462b9034dd2"/>
    <hyperlink ref="E589" r:id="R8a36303b14b042b2"/>
    <hyperlink ref="S589" r:id="Ra18be530ced64282"/>
    <hyperlink ref="V589" r:id="Rc2dd6b0188b045e5"/>
    <hyperlink ref="A590" r:id="R3fcb8ac46fd642a0"/>
    <hyperlink ref="E590" r:id="R4f75109a64b44136"/>
    <hyperlink ref="S590" r:id="Ra0bfe714c89c4994"/>
    <hyperlink ref="V590" r:id="Rc27cc304a6754aa6"/>
    <hyperlink ref="A591" r:id="R2976b09ed89c44b1"/>
    <hyperlink ref="E591" r:id="R0829fc711bcd475a"/>
    <hyperlink ref="S591" r:id="R211ccf242c334872"/>
    <hyperlink ref="V591" r:id="R255832d1bff64e6f"/>
    <hyperlink ref="A592" r:id="Ra31467f4b8f54002"/>
    <hyperlink ref="E592" r:id="Rbf923c61bff04e2f"/>
    <hyperlink ref="S592" r:id="R8dfb08ccba82479d"/>
    <hyperlink ref="V592" r:id="R594ca85b7aaf40ea"/>
    <hyperlink ref="A593" r:id="R37b682a375394fd7"/>
    <hyperlink ref="E593" r:id="Rab08a9d70343479a"/>
    <hyperlink ref="S593" r:id="R80ec1eb6b0bb4dbf"/>
    <hyperlink ref="V593" r:id="Ra28ac586394e46b3"/>
    <hyperlink ref="A594" r:id="Rd6f6cd37de2c43c5"/>
    <hyperlink ref="E594" r:id="Rdbb9ae5a7ef24a35"/>
    <hyperlink ref="S594" r:id="R5c7f26aff2a74732"/>
    <hyperlink ref="V594" r:id="R8b6eca37adfe4d0d"/>
    <hyperlink ref="A595" r:id="Rfc58fd7411204d9c"/>
    <hyperlink ref="E595" r:id="R956cbbb8a7564e13"/>
    <hyperlink ref="S595" r:id="Re3cc298c78b04f57"/>
    <hyperlink ref="V595" r:id="R44fc47799dd34a46"/>
    <hyperlink ref="A596" r:id="R76ed276d4c3746bf"/>
    <hyperlink ref="E596" r:id="R514a09bf737d4d23"/>
    <hyperlink ref="S596" r:id="Raceddfa39706482f"/>
    <hyperlink ref="V596" r:id="Rce7299af798246cd"/>
    <hyperlink ref="A597" r:id="Re4746b84c7c84e36"/>
    <hyperlink ref="E597" r:id="R6c5c8ed0e0774f34"/>
    <hyperlink ref="R597" r:id="R2976d573d5834990"/>
    <hyperlink ref="S597" r:id="Re94c6a8b92b84ba6"/>
    <hyperlink ref="T597" r:id="R4cb5ad7ef77d4223"/>
    <hyperlink ref="V597" r:id="Rf02e8c53a56147d5"/>
    <hyperlink ref="A598" r:id="R11c7916518654483"/>
    <hyperlink ref="E598" r:id="R7b2f715ef0374f4e"/>
    <hyperlink ref="S598" r:id="Rb72fb6c79e3147f9"/>
    <hyperlink ref="T598" r:id="R685b4748878d4442"/>
    <hyperlink ref="V598" r:id="R832af7e9fbd94dcb"/>
    <hyperlink ref="A599" r:id="R5b46e88dc4ab4811"/>
    <hyperlink ref="E599" r:id="Re9da01a7f9ad476d"/>
    <hyperlink ref="Q599" r:id="R7f8b5d1bbde34a39"/>
    <hyperlink ref="S599" r:id="R457986c998764f72"/>
    <hyperlink ref="T599" r:id="Rc99792a06c144ca9"/>
    <hyperlink ref="V599" r:id="Rddcf8062a3b34705"/>
    <hyperlink ref="A600" r:id="Rd6f273cb81484d4d"/>
    <hyperlink ref="E600" r:id="R08fa1908b47f4de8"/>
    <hyperlink ref="R600" r:id="R5f9a2fa99ba24929"/>
    <hyperlink ref="S600" r:id="R095cce393fce45cf"/>
    <hyperlink ref="T600" r:id="R3287f0a5f7174381"/>
    <hyperlink ref="V600" r:id="Rb52f618a3e8e4e06"/>
    <hyperlink ref="A601" r:id="R6776d2cd549e4533"/>
    <hyperlink ref="E601" r:id="R220c3c4ee55547a9"/>
    <hyperlink ref="S601" r:id="R26bf278598e447bd"/>
    <hyperlink ref="V601" r:id="R3eb42a0296044f80"/>
    <hyperlink ref="A602" r:id="R855f4df3b0f44cf3"/>
    <hyperlink ref="E602" r:id="R4f02728de13e42b9"/>
    <hyperlink ref="S602" r:id="Ra13ba8c0e81245ca"/>
    <hyperlink ref="T602" r:id="R1d4b7d4c05d84d1d"/>
    <hyperlink ref="V602" r:id="R013ed607f9bd4098"/>
    <hyperlink ref="A603" r:id="R773fe27a83024584"/>
    <hyperlink ref="E603" r:id="Rc8a8e0f0970e49ed"/>
    <hyperlink ref="S603" r:id="Rbd83915693684ed7"/>
    <hyperlink ref="T603" r:id="R998f7a563c084547"/>
    <hyperlink ref="V603" r:id="R91c09f0d380a466d"/>
    <hyperlink ref="A604" r:id="R7af93fc01f65457a"/>
    <hyperlink ref="E604" r:id="R076d2d094e4c4d58"/>
    <hyperlink ref="S604" r:id="R9c91b708a47c4fb2"/>
    <hyperlink ref="V604" r:id="Rc4382b234cc24d74"/>
    <hyperlink ref="A605" r:id="Rb42f3a403aa9462c"/>
    <hyperlink ref="E605" r:id="Rb1ac71ec70604b20"/>
    <hyperlink ref="S605" r:id="Rc43de24fa65b44d0"/>
    <hyperlink ref="T605" r:id="Rb42dbd2053a84e0c"/>
    <hyperlink ref="V605" r:id="R1baa36c1d1ec4706"/>
    <hyperlink ref="A606" r:id="Rf4934c3a045a4883"/>
    <hyperlink ref="E606" r:id="Rc084ff93cd54401e"/>
    <hyperlink ref="S606" r:id="Rf24bdde6afdf447f"/>
    <hyperlink ref="T606" r:id="R808c744a9ab14003"/>
    <hyperlink ref="V606" r:id="R8254c5bd6ecd45b5"/>
    <hyperlink ref="A607" r:id="Rcb1df4aae54b4440"/>
    <hyperlink ref="E607" r:id="Rc0dacdce99bf45f2"/>
    <hyperlink ref="S607" r:id="Rf33c19059289418b"/>
    <hyperlink ref="T607" r:id="R13cd9f16c2d14961"/>
    <hyperlink ref="V607" r:id="R2f67abef480b4652"/>
    <hyperlink ref="A608" r:id="R98c28e5c1a4a4903"/>
    <hyperlink ref="E608" r:id="R31df23f23b6f44fa"/>
    <hyperlink ref="S608" r:id="Ree4fb672c5284860"/>
    <hyperlink ref="T608" r:id="Rde6d683092de4cbd"/>
    <hyperlink ref="V608" r:id="Rd07a2138c8c44f51"/>
    <hyperlink ref="A609" r:id="Rf7c503ef09da4126"/>
    <hyperlink ref="E609" r:id="Rce14380d36804d6b"/>
    <hyperlink ref="S609" r:id="R3668f0ac157e4fae"/>
    <hyperlink ref="T609" r:id="R784167c48469437e"/>
    <hyperlink ref="V609" r:id="R4b41043ef52a4ed5"/>
    <hyperlink ref="A610" r:id="Ra852c3097c034eac"/>
    <hyperlink ref="E610" r:id="R85f5b02ab00340c0"/>
    <hyperlink ref="Q610" r:id="R66b73b8193b24712"/>
    <hyperlink ref="S610" r:id="R493a502fc1eb4853"/>
    <hyperlink ref="T610" r:id="Ref07311e3a9741cf"/>
    <hyperlink ref="V610" r:id="R46c90f78d87241ef"/>
    <hyperlink ref="A611" r:id="Ree7f5eb837db415d"/>
    <hyperlink ref="E611" r:id="Rea785caf2dda4d3e"/>
    <hyperlink ref="S611" r:id="R786c1c01e0c14f87"/>
    <hyperlink ref="V611" r:id="R31ccb16ca9e444a7"/>
    <hyperlink ref="A612" r:id="Ra666947fa3164f9f"/>
    <hyperlink ref="E612" r:id="R0108f2176c654e62"/>
    <hyperlink ref="S612" r:id="Rb71becb279fe4675"/>
    <hyperlink ref="T612" r:id="R6d5f150dc5eb4fc0"/>
    <hyperlink ref="V612" r:id="R2708da7b9be24b84"/>
    <hyperlink ref="A613" r:id="R655f3cf24075441e"/>
    <hyperlink ref="E613" r:id="Rf71575a6bcc84d01"/>
    <hyperlink ref="Q613" r:id="R163dd015fa144481"/>
    <hyperlink ref="R613" r:id="R1736a43d25194ba9"/>
    <hyperlink ref="S613" r:id="Rf2360afb6941449e"/>
    <hyperlink ref="T613" r:id="R56f8635d06ff48a4"/>
    <hyperlink ref="V613" r:id="R0af3e0a9437543e0"/>
    <hyperlink ref="A614" r:id="R6d1b5c66a4b44f33"/>
    <hyperlink ref="E614" r:id="R85861db7956046a2"/>
    <hyperlink ref="R614" r:id="R2127f790b6174b23"/>
    <hyperlink ref="S614" r:id="R9e199f85214f42f9"/>
    <hyperlink ref="T614" r:id="R677ebc9c6ac14878"/>
    <hyperlink ref="V614" r:id="R00f36b4a70824082"/>
    <hyperlink ref="A615" r:id="R95ae69f3bbcb4fe5"/>
    <hyperlink ref="E615" r:id="R91fd3ebbdcdb40b0"/>
    <hyperlink ref="R615" r:id="R566a7256c83d46fe"/>
    <hyperlink ref="S615" r:id="Rb261ca7902474873"/>
    <hyperlink ref="T615" r:id="Ref46a20d9f26455a"/>
    <hyperlink ref="V615" r:id="R4babd7d17502420a"/>
    <hyperlink ref="A616" r:id="Recd5a4661a1d4a20"/>
    <hyperlink ref="E616" r:id="R6e76d55c2e344b3a"/>
    <hyperlink ref="S616" r:id="R50a1c9b683544256"/>
    <hyperlink ref="T616" r:id="Rcb0fa23cf79f43b5"/>
    <hyperlink ref="V616" r:id="Rc68bfd15129c47a4"/>
    <hyperlink ref="A617" r:id="R308427dc0ad44da9"/>
    <hyperlink ref="E617" r:id="Rc2df81825da74e97"/>
    <hyperlink ref="S617" r:id="R3f71755303c84d60"/>
    <hyperlink ref="V617" r:id="R57e394a1443f4a4e"/>
    <hyperlink ref="A618" r:id="R1445cf7432264ab7"/>
    <hyperlink ref="E618" r:id="Rf7479346d13e47c2"/>
    <hyperlink ref="S618" r:id="R8ef4897400df4851"/>
    <hyperlink ref="V618" r:id="Re9b7b65f41364eee"/>
    <hyperlink ref="A619" r:id="Rfb773f2f3a02416d"/>
    <hyperlink ref="E619" r:id="R2db202d52a334690"/>
    <hyperlink ref="S619" r:id="Rec35a34efbbc488b"/>
    <hyperlink ref="V619" r:id="Ra233f4adb2724a95"/>
    <hyperlink ref="A620" r:id="R15f11de7d29d45c7"/>
    <hyperlink ref="E620" r:id="Rf1ecaad215004091"/>
    <hyperlink ref="S620" r:id="R186c3e66d7fd444e"/>
    <hyperlink ref="V620" r:id="Rec6b748f273944c8"/>
    <hyperlink ref="A621" r:id="R955d6487fcec4cae"/>
    <hyperlink ref="E621" r:id="Rd0c779cf3bfa4577"/>
    <hyperlink ref="S621" r:id="Redd5aa3f372f412f"/>
    <hyperlink ref="V621" r:id="Rf1f2b56f61b14f38"/>
    <hyperlink ref="A622" r:id="Rbd89c41f24e9452e"/>
    <hyperlink ref="E622" r:id="R8108881c50134ce1"/>
    <hyperlink ref="Q622" r:id="Rfa6606be89c14d1e"/>
    <hyperlink ref="S622" r:id="R0deb745a31a24627"/>
    <hyperlink ref="V622" r:id="R82dc2038b6304a32"/>
    <hyperlink ref="A623" r:id="Rda2b26ca1b1649d4"/>
    <hyperlink ref="E623" r:id="R27eb714e1122484b"/>
    <hyperlink ref="S623" r:id="R03a8a8e2ed284f4b"/>
    <hyperlink ref="V623" r:id="R0b5c16c6b4e14703"/>
    <hyperlink ref="A624" r:id="R85fa5f35cc144749"/>
    <hyperlink ref="E624" r:id="Rdf538f9cc30246a8"/>
    <hyperlink ref="S624" r:id="Rea99e4fcfa0241fc"/>
    <hyperlink ref="V624" r:id="R1170da8c0d904b89"/>
    <hyperlink ref="A625" r:id="Ra584da22145e4c5a"/>
    <hyperlink ref="E625" r:id="Rcccea9feffd84cdb"/>
    <hyperlink ref="S625" r:id="R77f27a0753974163"/>
    <hyperlink ref="V625" r:id="R946e0c71460540a4"/>
    <hyperlink ref="A626" r:id="Rfd8ab7f0b40f42ce"/>
    <hyperlink ref="E626" r:id="R9f256f0e51a04876"/>
    <hyperlink ref="Q626" r:id="Rca82bbab78594900"/>
    <hyperlink ref="S626" r:id="R9dd0a2b608db4426"/>
    <hyperlink ref="V626" r:id="R37b76fd062424f3d"/>
    <hyperlink ref="A627" r:id="R18a4cf3defdf40c6"/>
    <hyperlink ref="E627" r:id="R28f38e553d7a4ec3"/>
    <hyperlink ref="S627" r:id="R0571f48f97e6442c"/>
    <hyperlink ref="T627" r:id="Rd7966f4fce5a4baf"/>
    <hyperlink ref="V627" r:id="R2f754493230d41cc"/>
    <hyperlink ref="A628" r:id="R6b9750b8668b449a"/>
    <hyperlink ref="E628" r:id="R1d15cee6ea584ad5"/>
    <hyperlink ref="S628" r:id="R492ca18d7dad41e4"/>
    <hyperlink ref="T628" r:id="R8583d8ac4b7f404e"/>
    <hyperlink ref="V628" r:id="R8928d7c46bae4c9d"/>
    <hyperlink ref="A629" r:id="R05cfce3e999e4130"/>
    <hyperlink ref="E629" r:id="R53e9296848d04cac"/>
    <hyperlink ref="S629" r:id="Rb1835996081c4581"/>
    <hyperlink ref="T629" r:id="R9454ccc44bb84b95"/>
    <hyperlink ref="V629" r:id="Rb3621f8a67814ea6"/>
    <hyperlink ref="A630" r:id="R57ff706f02864493"/>
    <hyperlink ref="E630" r:id="Rf82e6f7df8094a5d"/>
    <hyperlink ref="A631" r:id="Rca0140ce858c4ce4"/>
    <hyperlink ref="E631" r:id="R2c02bf9fb4c841a4"/>
    <hyperlink ref="A632" r:id="R3350b70b3f0b4e59"/>
    <hyperlink ref="E632" r:id="R83752d932fbc458d"/>
    <hyperlink ref="A633" r:id="R607a30593fef4d7b"/>
    <hyperlink ref="E633" r:id="R17818f160b4043f4"/>
    <hyperlink ref="A634" r:id="R1754535896794153"/>
    <hyperlink ref="E634" r:id="R9a184257d01b4e94"/>
    <hyperlink ref="A635" r:id="R90bf9606c75e4c53"/>
    <hyperlink ref="E635" r:id="R1773885ec8bb4f57"/>
    <hyperlink ref="A636" r:id="Rbdcb27d5ba2f4678"/>
    <hyperlink ref="E636" r:id="R27fdc51cf4534aa1"/>
    <hyperlink ref="A637" r:id="R6611522e765c4a74"/>
    <hyperlink ref="E637" r:id="R6337b8edb9504f0b"/>
    <hyperlink ref="A638" r:id="Rfcfbaf210da5435b"/>
    <hyperlink ref="E638" r:id="R57b9016cd9224723"/>
    <hyperlink ref="A639" r:id="Rc5b4a9a93b754aab"/>
    <hyperlink ref="E639" r:id="Rd5fdf9ef762f4641"/>
    <hyperlink ref="Q639" r:id="Ra79455814a124c82"/>
    <hyperlink ref="A640" r:id="R52c8e5114ab943ed"/>
    <hyperlink ref="E640" r:id="R96cba0a00ed84dc7"/>
    <hyperlink ref="Q640" r:id="R078fa511e11b448e"/>
    <hyperlink ref="A641" r:id="R641395bcc01d48dd"/>
    <hyperlink ref="E641" r:id="R72fc53795a774502"/>
    <hyperlink ref="A642" r:id="R5487fe88a90d4978"/>
    <hyperlink ref="E642" r:id="R1ca6493444e84ab0"/>
    <hyperlink ref="Q642" r:id="R3d6a2fb07c784ac0"/>
    <hyperlink ref="A643" r:id="Rccf15c7f6f14488a"/>
    <hyperlink ref="E643" r:id="R4c0b66511f07498f"/>
    <hyperlink ref="R643" r:id="R9160d9ad6ee645bf"/>
    <hyperlink ref="S643" r:id="Ra0dc79daf482458e"/>
    <hyperlink ref="T643" r:id="R76c1cc25800c4fbb"/>
    <hyperlink ref="V643" r:id="Ra9854bcc4f644d90"/>
    <hyperlink ref="A644" r:id="Re2b12b9e3c054963"/>
    <hyperlink ref="E644" r:id="R7d00406efe1f45be"/>
    <hyperlink ref="S644" r:id="R03ac9507a62c4784"/>
    <hyperlink ref="T644" r:id="R07c288a0c8664874"/>
    <hyperlink ref="V644" r:id="R3c8bc5cc8dfd4c63"/>
    <hyperlink ref="A645" r:id="R45387ec50eda4887"/>
    <hyperlink ref="E645" r:id="R1dc5b038419a46dc"/>
    <hyperlink ref="Q645" r:id="R094dbd7fe24b44c5"/>
    <hyperlink ref="R645" r:id="R73f812746bdb46b0"/>
    <hyperlink ref="S645" r:id="Rd7db89541a484e4e"/>
    <hyperlink ref="T645" r:id="R61c6467ec4b441e9"/>
    <hyperlink ref="V645" r:id="Rd0fd38c7fd4b4257"/>
    <hyperlink ref="A646" r:id="R8198e5ab9eda48f7"/>
    <hyperlink ref="E646" r:id="Ra4ca179699f9443e"/>
    <hyperlink ref="Q646" r:id="R832120eff7c74abc"/>
    <hyperlink ref="S646" r:id="R7bf2c3bfe0f3478e"/>
    <hyperlink ref="V646" r:id="R9ac89ec44dcf4883"/>
    <hyperlink ref="A647" r:id="Rec98b706a609441b"/>
    <hyperlink ref="E647" r:id="R8abfab992c264ac4"/>
    <hyperlink ref="S647" r:id="R00bbdb30cfac4da9"/>
    <hyperlink ref="V647" r:id="Rfc8f9eff7eee4bec"/>
    <hyperlink ref="A648" r:id="R4b9980de36044b94"/>
    <hyperlink ref="E648" r:id="R4712f2db5045448b"/>
    <hyperlink ref="R648" r:id="R96e5a5e635074411"/>
    <hyperlink ref="S648" r:id="R07a6955f562e4a16"/>
    <hyperlink ref="T648" r:id="R3025a04b91054310"/>
    <hyperlink ref="V648" r:id="R06177cfc08a84ddb"/>
    <hyperlink ref="A649" r:id="Rea9ffe6e45054e0f"/>
    <hyperlink ref="E649" r:id="Rc9c3b2618af940a3"/>
    <hyperlink ref="Q649" r:id="R94b4ac757a2c42cc"/>
    <hyperlink ref="S649" r:id="R51684a9346614949"/>
    <hyperlink ref="V649" r:id="R4f47f772ef2a4191"/>
    <hyperlink ref="A650" r:id="R851e7b9704404725"/>
    <hyperlink ref="E650" r:id="Rc97585f551d14a41"/>
    <hyperlink ref="S650" r:id="R9886b728435d4261"/>
    <hyperlink ref="V650" r:id="R56c461ba2c30417e"/>
    <hyperlink ref="A651" r:id="Re5475ea5112d4edd"/>
    <hyperlink ref="E651" r:id="Re752d173eedd4d3e"/>
    <hyperlink ref="R651" r:id="R8c417bd642844b3b"/>
    <hyperlink ref="S651" r:id="R9ad853825b694d41"/>
    <hyperlink ref="T651" r:id="Rc94125f1d0a14635"/>
    <hyperlink ref="V651" r:id="R1f6573cb59754474"/>
    <hyperlink ref="A652" r:id="Rc8d92944aa704a09"/>
    <hyperlink ref="E652" r:id="R4bb1424b9aa44930"/>
    <hyperlink ref="Q652" r:id="R3bc7aaaf7e104ca9"/>
    <hyperlink ref="R652" r:id="R3f2b899b990c4772"/>
    <hyperlink ref="S652" r:id="R0100ec7c5860427a"/>
    <hyperlink ref="T652" r:id="R5c2dc3f3b0ea4ac3"/>
    <hyperlink ref="V652" r:id="Re2b98988cc5e408f"/>
    <hyperlink ref="A653" r:id="Rbb818ba19f5f476d"/>
    <hyperlink ref="E653" r:id="R955db7bd45104407"/>
    <hyperlink ref="S653" r:id="Rf0a7c359b1ee43b9"/>
    <hyperlink ref="V653" r:id="Rba841d1fc13d4d5b"/>
    <hyperlink ref="A654" r:id="R62b749216fcc4266"/>
    <hyperlink ref="E654" r:id="R773e194ef09e4613"/>
    <hyperlink ref="Q654" r:id="R621c0dddb3e74969"/>
    <hyperlink ref="R654" r:id="R6685ff7e7b724d1e"/>
    <hyperlink ref="S654" r:id="R50875ea8b4f3474f"/>
    <hyperlink ref="T654" r:id="R78324bfcd67a4ff8"/>
    <hyperlink ref="V654" r:id="R01a8ac9fcbd646c1"/>
    <hyperlink ref="A655" r:id="Rfc4ba133c7304b65"/>
    <hyperlink ref="E655" r:id="Rba7abc5b2bf34b4d"/>
    <hyperlink ref="S655" r:id="R13f768fad1cc4522"/>
    <hyperlink ref="T655" r:id="Rb34f68990f5145b8"/>
    <hyperlink ref="V655" r:id="R62c1e9437da94dfb"/>
    <hyperlink ref="A656" r:id="R286b865c18814b35"/>
    <hyperlink ref="E656" r:id="R83ba460a0bd8474b"/>
    <hyperlink ref="S656" r:id="Ra2f5443a715c477e"/>
    <hyperlink ref="V656" r:id="Rab86389b96714b09"/>
    <hyperlink ref="A657" r:id="R3378ca9023ad4078"/>
    <hyperlink ref="E657" r:id="R0546ae8fafbb40fc"/>
    <hyperlink ref="R657" r:id="Radba560d394b4072"/>
    <hyperlink ref="S657" r:id="R34d0715067be4a49"/>
    <hyperlink ref="T657" r:id="R5883e20d9e6f4f6c"/>
    <hyperlink ref="V657" r:id="R60d2e666f59743ac"/>
    <hyperlink ref="A658" r:id="R8aa19c311b504ee1"/>
    <hyperlink ref="E658" r:id="Rddceb26c88cb455e"/>
    <hyperlink ref="S658" r:id="Rc9f245221b574ab7"/>
    <hyperlink ref="T658" r:id="Rb31931b6b39545b1"/>
    <hyperlink ref="V658" r:id="Rf7b04332964e46f4"/>
    <hyperlink ref="A659" r:id="R6379ae83bd0047e3"/>
    <hyperlink ref="E659" r:id="Re6a533027b8a40f7"/>
    <hyperlink ref="S659" r:id="Rb637ea4ac1294c6a"/>
    <hyperlink ref="V659" r:id="R0de73f4d36aa4b54"/>
    <hyperlink ref="A660" r:id="R5ada0b4331fd46d8"/>
    <hyperlink ref="E660" r:id="R8b93a4b2ff6945a3"/>
    <hyperlink ref="Q660" r:id="R9c8e7ed4d9934c3e"/>
    <hyperlink ref="S660" r:id="Rf44919707d9949f7"/>
    <hyperlink ref="T660" r:id="Ra3b3e8d96f2f4c9c"/>
    <hyperlink ref="V660" r:id="R3e646134dcc947d7"/>
    <hyperlink ref="A661" r:id="R3a28c1b8df234c42"/>
    <hyperlink ref="E661" r:id="R937b9b2889064589"/>
    <hyperlink ref="V661" r:id="Rccf6f907350b48f2"/>
    <hyperlink ref="A662" r:id="Rb89eabba1bf8425c"/>
    <hyperlink ref="E662" r:id="R4582478b2a6b403d"/>
    <hyperlink ref="V662" r:id="Ra6d6b15b0ae24bd3"/>
    <hyperlink ref="A663" r:id="Reb9eaabd5d264921"/>
    <hyperlink ref="E663" r:id="R49384bd0613c4744"/>
    <hyperlink ref="V663" r:id="Rc67a42fdb7984d96"/>
    <hyperlink ref="A664" r:id="R0fb67e81573147c2"/>
    <hyperlink ref="E664" r:id="R0e44852da47f4c1a"/>
    <hyperlink ref="Q664" r:id="Reabae3560dbf4337"/>
    <hyperlink ref="R664" r:id="R3208edef5b524c49"/>
    <hyperlink ref="S664" r:id="Rab4c5305967d430f"/>
    <hyperlink ref="T664" r:id="R1a93570efbda491e"/>
    <hyperlink ref="V664" r:id="Rb0781baba3c44e9d"/>
    <hyperlink ref="A665" r:id="R2f11622f32ca4756"/>
    <hyperlink ref="E665" r:id="R98377d624a1c4ace"/>
    <hyperlink ref="Q665" r:id="R8b9a916958034f6a"/>
    <hyperlink ref="S665" r:id="R4c443aee11234c4f"/>
    <hyperlink ref="T665" r:id="R8e80c80aef2d4b14"/>
    <hyperlink ref="V665" r:id="R9357438661de4f2d"/>
    <hyperlink ref="A666" r:id="R09db83b945e84606"/>
    <hyperlink ref="E666" r:id="Rfbc03a0ac8704228"/>
    <hyperlink ref="Q666" r:id="Rfd127c8c38104eb5"/>
    <hyperlink ref="S666" r:id="Rfe040f18c16b4494"/>
    <hyperlink ref="T666" r:id="R776e6d7127c9402a"/>
    <hyperlink ref="A667" r:id="Ra18abee52e044220"/>
    <hyperlink ref="E667" r:id="R929e5c4e18ce4b62"/>
    <hyperlink ref="S667" r:id="R074f6eed877e4ca1"/>
    <hyperlink ref="T667" r:id="Rc8379db500114f8d"/>
    <hyperlink ref="V667" r:id="R0feed828a24d4416"/>
    <hyperlink ref="A668" r:id="Rbe5ec1604aa44928"/>
    <hyperlink ref="E668" r:id="R2099322fbf0e4fd5"/>
    <hyperlink ref="S668" r:id="Rb982e41f183c43db"/>
    <hyperlink ref="T668" r:id="R815c1979b2af429f"/>
    <hyperlink ref="V668" r:id="R325334d253c54faf"/>
    <hyperlink ref="A669" r:id="Rc89c972713014d9c"/>
    <hyperlink ref="E669" r:id="Rf222969866b44cc7"/>
    <hyperlink ref="S669" r:id="R66870e735b994c7c"/>
    <hyperlink ref="T669" r:id="R78f8c625eeb14958"/>
    <hyperlink ref="V669" r:id="Rb6d16f786aaa4b4e"/>
    <hyperlink ref="A670" r:id="R83912c76511a4ebf"/>
    <hyperlink ref="E670" r:id="R65ff6e22f9de45f5"/>
    <hyperlink ref="S670" r:id="R967d60cecd824200"/>
    <hyperlink ref="T670" r:id="Raa84867336454de2"/>
    <hyperlink ref="V670" r:id="Rd74ee8823ace48e3"/>
    <hyperlink ref="A671" r:id="R992d67ccc9434ab1"/>
    <hyperlink ref="E671" r:id="Rd80496b681854566"/>
    <hyperlink ref="S671" r:id="R3857218bf8a94aa5"/>
    <hyperlink ref="T671" r:id="R1fde7153417a44a2"/>
    <hyperlink ref="V671" r:id="R9855917931d24b8a"/>
    <hyperlink ref="A672" r:id="R811cba61e46142ac"/>
    <hyperlink ref="E672" r:id="R61f584fffc9e47e6"/>
    <hyperlink ref="S672" r:id="R1a538ad6b0ed4dd6"/>
    <hyperlink ref="T672" r:id="R4eb1c0359b814382"/>
    <hyperlink ref="V672" r:id="R3d0aae66cb3440bc"/>
    <hyperlink ref="A673" r:id="Rcf27015cd6464389"/>
    <hyperlink ref="E673" r:id="R4d5b72622c5d469e"/>
    <hyperlink ref="S673" r:id="R4cbef80f813f4f6a"/>
    <hyperlink ref="V673" r:id="R0233f712eeef4a33"/>
    <hyperlink ref="A674" r:id="Rd02018d606184544"/>
    <hyperlink ref="E674" r:id="Rea5948973d2b4081"/>
    <hyperlink ref="R674" r:id="R8bfde8da4cd84ec2"/>
    <hyperlink ref="S674" r:id="R1ecb8208c81246bf"/>
    <hyperlink ref="T674" r:id="Rc69d7c19b44f4340"/>
    <hyperlink ref="V674" r:id="R7d5a869aa4cf4b2c"/>
    <hyperlink ref="A675" r:id="Raf7fe135e408486f"/>
    <hyperlink ref="E675" r:id="R0b7438b48c1243eb"/>
    <hyperlink ref="S675" r:id="R8485b78a14c2469c"/>
    <hyperlink ref="T675" r:id="R64df2244a99741d5"/>
    <hyperlink ref="V675" r:id="Raa62eeb382534d97"/>
    <hyperlink ref="A676" r:id="R76de1e23c1654e6b"/>
    <hyperlink ref="E676" r:id="R672a05877900407f"/>
    <hyperlink ref="S676" r:id="R9916e55456b347b0"/>
    <hyperlink ref="T676" r:id="R0a4ebd3bc00a4f0c"/>
    <hyperlink ref="V676" r:id="R072e202f97e94961"/>
    <hyperlink ref="A677" r:id="R3fc999dc51da483b"/>
    <hyperlink ref="E677" r:id="R595466b0c1534c75"/>
    <hyperlink ref="S677" r:id="Rd8b06d3aa38a4133"/>
    <hyperlink ref="T677" r:id="R8f96ccb95b9c474f"/>
    <hyperlink ref="V677" r:id="R721e96d626dc466e"/>
    <hyperlink ref="A678" r:id="Recd2c0a9fb7746f2"/>
    <hyperlink ref="E678" r:id="Ra8a035ed43c849e3"/>
    <hyperlink ref="S678" r:id="R27e897c7fc7742f7"/>
    <hyperlink ref="T678" r:id="R7e6ebd9154d541b7"/>
    <hyperlink ref="V678" r:id="Rba31f2d1b35f4084"/>
    <hyperlink ref="A679" r:id="Radf348928a764fb2"/>
    <hyperlink ref="E679" r:id="Ra37b68a9a1fe4cf6"/>
    <hyperlink ref="V679" r:id="R16eb4fd1985d4827"/>
    <hyperlink ref="A680" r:id="Radaf96fdbff74dc3"/>
    <hyperlink ref="E680" r:id="Rdde19ea812374334"/>
    <hyperlink ref="V680" r:id="Rc9c742ae7c9b444a"/>
    <hyperlink ref="A681" r:id="Rc69b92d36c884150"/>
    <hyperlink ref="E681" r:id="Rdd8f2ffe4739446c"/>
    <hyperlink ref="A682" r:id="R327c8042463648ed"/>
    <hyperlink ref="E682" r:id="R7013c79cbae94baa"/>
    <hyperlink ref="Q682" r:id="R9970c2eaa3184a6c"/>
    <hyperlink ref="S682" r:id="R7243fd595f124491"/>
    <hyperlink ref="T682" r:id="Rccf6ea899d684ba0"/>
    <hyperlink ref="V682" r:id="R1827b9a2e4dc46de"/>
    <hyperlink ref="A683" r:id="Rd97e95214d134808"/>
    <hyperlink ref="E683" r:id="R2c6aee5bdd364844"/>
    <hyperlink ref="R683" r:id="R243c5bfed01d4472"/>
    <hyperlink ref="S683" r:id="R0e92b08177cc4445"/>
    <hyperlink ref="T683" r:id="Rd8ac78f1453b4c23"/>
    <hyperlink ref="V683" r:id="Rab8f3a965ceb40aa"/>
    <hyperlink ref="A684" r:id="R19d113bdc215451e"/>
    <hyperlink ref="E684" r:id="R03b3d7c8b3b24e1c"/>
    <hyperlink ref="Q684" r:id="Raf34b38817c241f9"/>
    <hyperlink ref="S684" r:id="R60d8db79d09d4bc2"/>
    <hyperlink ref="T684" r:id="Rcdf6accef77c4e36"/>
    <hyperlink ref="V684" r:id="Rc344d023b6c84d4a"/>
    <hyperlink ref="A685" r:id="R5bb71755e7304dd1"/>
    <hyperlink ref="E685" r:id="R359e971d478a40a0"/>
    <hyperlink ref="S685" r:id="Rf4ca6e1911e44b87"/>
    <hyperlink ref="T685" r:id="R109cc5f93d184196"/>
    <hyperlink ref="V685" r:id="Rd7573bc6d3cc4076"/>
    <hyperlink ref="A686" r:id="R775b65c59d19453c"/>
    <hyperlink ref="E686" r:id="R4139808970f6400b"/>
    <hyperlink ref="S686" r:id="Rc56af615ade0418b"/>
    <hyperlink ref="A687" r:id="Rbb333eca63e84b91"/>
    <hyperlink ref="E687" r:id="R1a80b7f8a8d246a7"/>
    <hyperlink ref="A688" r:id="Rb568c4922ddc4a73"/>
    <hyperlink ref="E688" r:id="R9dee105f5ec347f3"/>
    <hyperlink ref="Q688" r:id="R7b45130eedfe41f7"/>
    <hyperlink ref="S688" r:id="R4b40e527a1a44ee4"/>
    <hyperlink ref="T688" r:id="R39b8c533cd0f4ef3"/>
    <hyperlink ref="V688" r:id="Reb3953071a294a8a"/>
    <hyperlink ref="A689" r:id="R57f949a9e83042e6"/>
    <hyperlink ref="E689" r:id="R9fcf776faa7a476e"/>
    <hyperlink ref="A690" r:id="R920a1d2df1254182"/>
    <hyperlink ref="E690" r:id="R9dd0bb90bf2b4243"/>
    <hyperlink ref="A691" r:id="R85a150e3fb294738"/>
    <hyperlink ref="E691" r:id="R5c9b8d53acb743c6"/>
    <hyperlink ref="A692" r:id="R5d4414edad9541c8"/>
    <hyperlink ref="E692" r:id="R86dff805b48f4976"/>
    <hyperlink ref="Q692" r:id="R2e49bee116614088"/>
    <hyperlink ref="S692" r:id="Rf757b038db614b92"/>
    <hyperlink ref="T692" r:id="Rbba93edeb7b94734"/>
    <hyperlink ref="V692" r:id="R94be2c0e101d4ba1"/>
    <hyperlink ref="A693" r:id="R78242b8e8b724394"/>
    <hyperlink ref="E693" r:id="R4ec4bada2ab04847"/>
    <hyperlink ref="A694" r:id="R8579eb3fa6964e11"/>
    <hyperlink ref="E694" r:id="R25d83c46178c4c4e"/>
    <hyperlink ref="A695" r:id="Rdd840a81816e4149"/>
    <hyperlink ref="E695" r:id="Re89cd4651e924fa7"/>
    <hyperlink ref="Q695" r:id="Re9f52f5878f0424f"/>
    <hyperlink ref="S695" r:id="R4e6f9d045b814998"/>
    <hyperlink ref="T695" r:id="R47b5ac64316c4a67"/>
    <hyperlink ref="V695" r:id="Re0f96665e52a4c69"/>
    <hyperlink ref="A696" r:id="R96c799dd7a2d4f34"/>
    <hyperlink ref="E696" r:id="Rfa875410c2e04e9e"/>
    <hyperlink ref="A697" r:id="Rc6609f5c7bfb4212"/>
    <hyperlink ref="E697" r:id="Rc2c3201a94134abc"/>
    <hyperlink ref="A698" r:id="Rd58711a365c24ae1"/>
    <hyperlink ref="E698" r:id="Redd68c92daa844aa"/>
    <hyperlink ref="A699" r:id="R0b372babfaf04076"/>
    <hyperlink ref="E699" r:id="R87122b9bf1634c6c"/>
    <hyperlink ref="A700" r:id="R57a5e612bf774a73"/>
    <hyperlink ref="E700" r:id="R0cf2694c12ea4767"/>
    <hyperlink ref="A701" r:id="Ra08dc06778114a52"/>
    <hyperlink ref="E701" r:id="R1ff3fb709d3745ea"/>
    <hyperlink ref="A702" r:id="Raf522572e4a84bab"/>
    <hyperlink ref="E702" r:id="R7bf344a5d1c74cfe"/>
    <hyperlink ref="Q702" r:id="Rd87339c740e24765"/>
    <hyperlink ref="S702" r:id="R3e86c378ab804fa6"/>
    <hyperlink ref="T702" r:id="Rac1803c62ef7405c"/>
    <hyperlink ref="V702" r:id="R32560ec703764fec"/>
    <hyperlink ref="A703" r:id="R77cf80c65a414bae"/>
    <hyperlink ref="E703" r:id="R02f0148130464208"/>
    <hyperlink ref="Q703" r:id="R34a275611a714470"/>
    <hyperlink ref="S703" r:id="Re4bfc317980b4358"/>
    <hyperlink ref="T703" r:id="R07e61476e218486d"/>
    <hyperlink ref="V703" r:id="Rb0bd455154764235"/>
    <hyperlink ref="A704" r:id="R28cbf8621ed44271"/>
    <hyperlink ref="E704" r:id="Ra5220884094c4dcc"/>
    <hyperlink ref="S704" r:id="R3ce36e69328b4ac8"/>
    <hyperlink ref="T704" r:id="Rf0fc2eab450f4850"/>
    <hyperlink ref="V704" r:id="R9d87a3e03239495a"/>
    <hyperlink ref="A705" r:id="Rc969b503ddce4089"/>
    <hyperlink ref="E705" r:id="Rd41319486c524722"/>
    <hyperlink ref="S705" r:id="R4837aaa6dd124767"/>
    <hyperlink ref="T705" r:id="Rb963da9f304b417c"/>
    <hyperlink ref="V705" r:id="R79f93fdb16a74898"/>
    <hyperlink ref="A706" r:id="R82c4439d032d4ca6"/>
    <hyperlink ref="E706" r:id="Rff66d15cb4e247f2"/>
    <hyperlink ref="S706" r:id="Re7c2ce0307d64273"/>
    <hyperlink ref="T706" r:id="R2c551ee68f7a4ab5"/>
    <hyperlink ref="V706" r:id="R1a40770969024d6e"/>
    <hyperlink ref="A707" r:id="Rcb23ba9c71d74457"/>
    <hyperlink ref="E707" r:id="Rf405b74761b4423b"/>
    <hyperlink ref="S707" r:id="R8cd31693c80540ce"/>
    <hyperlink ref="T707" r:id="R5ee8bb8954924794"/>
    <hyperlink ref="V707" r:id="Rf6e38a5e37cc45e8"/>
    <hyperlink ref="A708" r:id="R3e1f4a60a6614b11"/>
    <hyperlink ref="E708" r:id="R7d55e1dbd3f64d0f"/>
    <hyperlink ref="Q708" r:id="R1a6913f0628e479b"/>
    <hyperlink ref="R708" r:id="Ref1e5f3051c044da"/>
    <hyperlink ref="S708" r:id="Rc8efe05aceba4cdb"/>
    <hyperlink ref="T708" r:id="R92702ddd2a714851"/>
    <hyperlink ref="V708" r:id="Re3f1e229e8274b28"/>
    <hyperlink ref="A709" r:id="R88a0f7efdfb44364"/>
    <hyperlink ref="E709" r:id="R4247833bd01b4080"/>
    <hyperlink ref="R709" r:id="R5f4623637cfa433b"/>
    <hyperlink ref="S709" r:id="R17dd966232934e7c"/>
    <hyperlink ref="T709" r:id="R53139733c0694e09"/>
    <hyperlink ref="V709" r:id="Rc0fcdfa74b6c482c"/>
    <hyperlink ref="A710" r:id="R179288ad07e44ef9"/>
    <hyperlink ref="E710" r:id="Rd61b54cebec642e5"/>
    <hyperlink ref="Q710" r:id="R7c59c7a32ff2418a"/>
    <hyperlink ref="S710" r:id="R3fe4599569fa4436"/>
    <hyperlink ref="T710" r:id="R9d1298fa1ba041d1"/>
    <hyperlink ref="V710" r:id="Red6605b783404519"/>
    <hyperlink ref="A711" r:id="Rc4b74ff3ad6e4f67"/>
    <hyperlink ref="E711" r:id="Rc1e2bc0b7ff14842"/>
    <hyperlink ref="Q711" r:id="R5f162ec3ec1849df"/>
    <hyperlink ref="S711" r:id="Re8d37ffb6a3d405f"/>
    <hyperlink ref="T711" r:id="Rdec3005f79214a94"/>
    <hyperlink ref="V711" r:id="R011723f8262f4345"/>
    <hyperlink ref="A712" r:id="R8fe9d709c6e04102"/>
    <hyperlink ref="E712" r:id="R8168692e334f4f9c"/>
    <hyperlink ref="Q712" r:id="R417599568e9c4623"/>
    <hyperlink ref="R712" r:id="R7936c14e4b944419"/>
    <hyperlink ref="S712" r:id="R2229a406fda240d4"/>
    <hyperlink ref="T712" r:id="Racc2d0a9b2e94800"/>
    <hyperlink ref="V712" r:id="R8b29ba3c91ae4b4e"/>
    <hyperlink ref="A713" r:id="R333c1258d6524d8f"/>
    <hyperlink ref="E713" r:id="R1d06cb58367a4cf8"/>
    <hyperlink ref="S713" r:id="Rd40dd34f9a1c4910"/>
    <hyperlink ref="T713" r:id="Rfbd835c630484952"/>
    <hyperlink ref="V713" r:id="Rc11f2afd0bc34cc9"/>
    <hyperlink ref="A714" r:id="Rd81640f118f54fc2"/>
    <hyperlink ref="E714" r:id="Ra8864958bb734909"/>
    <hyperlink ref="Q714" r:id="R0297e433ea4c4862"/>
    <hyperlink ref="S714" r:id="Rc6ba07a446f843af"/>
    <hyperlink ref="T714" r:id="R8b89102e53394c9b"/>
    <hyperlink ref="V714" r:id="R627eab0c9ae24dc7"/>
    <hyperlink ref="E715" r:id="Rf47e0d7a01d94b59"/>
    <hyperlink ref="S715" r:id="Rc0823b3fb34a4c95"/>
    <hyperlink ref="T715" r:id="R39d427fc070b4cbd"/>
    <hyperlink ref="V715" r:id="R739e9e6124f34bbe"/>
    <hyperlink ref="A716" r:id="R63203fbb28aa400a"/>
    <hyperlink ref="E716" r:id="Rfb482000be8c48aa"/>
    <hyperlink ref="R716" r:id="R95124f592fb345ad"/>
    <hyperlink ref="S716" r:id="R4c8bc55387424ab1"/>
    <hyperlink ref="T716" r:id="Re33257dd02734693"/>
    <hyperlink ref="V716" r:id="R8de2711827e74c10"/>
    <hyperlink ref="A717" r:id="R5b5aca6f4885452d"/>
    <hyperlink ref="E717" r:id="R5fb8b9d4b1304cf4"/>
    <hyperlink ref="Q717" r:id="R5485f22ca2554e10"/>
    <hyperlink ref="S717" r:id="R09ab7625fe0d4a08"/>
    <hyperlink ref="T717" r:id="Re6d1218c8b2047c8"/>
    <hyperlink ref="V717" r:id="R9cb2771feb324bbf"/>
    <hyperlink ref="A718" r:id="Red4ba01df5304295"/>
    <hyperlink ref="E718" r:id="R0222890bdf714ccd"/>
    <hyperlink ref="Q718" r:id="Rab9b436f96e44614"/>
    <hyperlink ref="S718" r:id="R61fa05042b8f4d80"/>
    <hyperlink ref="T718" r:id="Rd69199275aaf4c1d"/>
    <hyperlink ref="V718" r:id="R575b01cc2f864fc4"/>
    <hyperlink ref="A719" r:id="R9d2b0e6487c74cc0"/>
    <hyperlink ref="E719" r:id="Rc5209c01add047bf"/>
    <hyperlink ref="Q719" r:id="R49bc9fe83a13483f"/>
    <hyperlink ref="S719" r:id="Ra54979b5219746d5"/>
    <hyperlink ref="T719" r:id="Rc3945f2d05134823"/>
    <hyperlink ref="A720" r:id="R611c1940306c4dc5"/>
    <hyperlink ref="E720" r:id="R9a5b7dbc0fbd4fba"/>
    <hyperlink ref="S720" r:id="R2c106d12341c4d0a"/>
    <hyperlink ref="V720" r:id="R46364f5ba63c4034"/>
    <hyperlink ref="A721" r:id="R81ba60ace42c4478"/>
    <hyperlink ref="E721" r:id="R026c343a19744e03"/>
    <hyperlink ref="S721" r:id="R991034c5a00f4a98"/>
    <hyperlink ref="V721" r:id="R09c3fbb156514c9d"/>
    <hyperlink ref="A722" r:id="R3326e5ffdb294ad4"/>
    <hyperlink ref="E722" r:id="R2b7be5a062e14e25"/>
    <hyperlink ref="S722" r:id="R8a6d9e50416e4493"/>
    <hyperlink ref="V722" r:id="R51d57eacc91f425b"/>
    <hyperlink ref="A723" r:id="R987629c091bd4d31"/>
    <hyperlink ref="E723" r:id="Rb1a3c5063116415c"/>
    <hyperlink ref="S723" r:id="R403465f374e54e1f"/>
    <hyperlink ref="V723" r:id="Rd9433c470c1648db"/>
    <hyperlink ref="A724" r:id="Rf36011390240483b"/>
    <hyperlink ref="E724" r:id="R22e177655e2d4b58"/>
    <hyperlink ref="S724" r:id="Rcb0ce55861014494"/>
    <hyperlink ref="V724" r:id="R95385e105a2b4a71"/>
    <hyperlink ref="A725" r:id="R54ef19bc976c4c21"/>
    <hyperlink ref="E725" r:id="R4bacfa52ef2a404e"/>
    <hyperlink ref="S725" r:id="Ra3e6e7dcd6694aa8"/>
    <hyperlink ref="T725" r:id="Rc0f9d61bad624c38"/>
    <hyperlink ref="V725" r:id="R4f82ebddf25e456a"/>
    <hyperlink ref="A726" r:id="R73e5d12676b540b0"/>
    <hyperlink ref="E726" r:id="Rcead3c44707a4821"/>
    <hyperlink ref="S726" r:id="Rc4a484be0f9b46ba"/>
    <hyperlink ref="T726" r:id="R3817e8a2d95d4a31"/>
    <hyperlink ref="V726" r:id="R793e66b863ab4cde"/>
    <hyperlink ref="A727" r:id="Rdf5ab2114f4b4bd6"/>
    <hyperlink ref="E727" r:id="R31a72a6c1df54d84"/>
    <hyperlink ref="S727" r:id="R1ee32e20dbef46c7"/>
    <hyperlink ref="T727" r:id="R9c9a9624e87e432e"/>
    <hyperlink ref="V727" r:id="R907c71fb9095468d"/>
    <hyperlink ref="A728" r:id="Rc828e37248c5431c"/>
    <hyperlink ref="E728" r:id="R90dc092d16d144e7"/>
    <hyperlink ref="A729" r:id="R8b31d6b235224976"/>
    <hyperlink ref="E729" r:id="Ra5d08b855d904eec"/>
    <hyperlink ref="A730" r:id="R1e8b9ee0800e4134"/>
    <hyperlink ref="E730" r:id="R6a014e1dc4fb4f4d"/>
    <hyperlink ref="A731" r:id="Rf3795410cc47451b"/>
    <hyperlink ref="E731" r:id="R512be62f39de45ac"/>
    <hyperlink ref="A732" r:id="Reb3882f6dab2427d"/>
    <hyperlink ref="E732" r:id="Re5bd03494b634ea0"/>
    <hyperlink ref="A733" r:id="R47c54ca1bdee42dd"/>
    <hyperlink ref="E733" r:id="R5a2ada6f1f0a429a"/>
    <hyperlink ref="Q733" r:id="R859612bd2c5e49fd"/>
    <hyperlink ref="A734" r:id="R4500dfe426c447f5"/>
    <hyperlink ref="E734" r:id="R58e0b2ac519147e9"/>
    <hyperlink ref="Q734" r:id="R633124a4fb0a4384"/>
    <hyperlink ref="A735" r:id="R707e831e5bd640e9"/>
    <hyperlink ref="E735" r:id="R1f6557a5738846a1"/>
    <hyperlink ref="S735" r:id="R32817b8ef2e844bb"/>
    <hyperlink ref="T735" r:id="R946cf61fede54be4"/>
    <hyperlink ref="V735" r:id="R5abeae597abe410b"/>
    <hyperlink ref="A736" r:id="R0ebeb545d92e4f6f"/>
    <hyperlink ref="E736" r:id="Ra708f93fa2da41f4"/>
    <hyperlink ref="R736" r:id="R85a4ecad2479400c"/>
    <hyperlink ref="S736" r:id="R3b40977a8d974343"/>
    <hyperlink ref="T736" r:id="Re7c404003d1a48b7"/>
    <hyperlink ref="V736" r:id="R534435b8bd4d4135"/>
    <hyperlink ref="A737" r:id="R3dd46c5cc99840f6"/>
    <hyperlink ref="E737" r:id="R0012b806d5094071"/>
    <hyperlink ref="Q737" r:id="R9ae892841b314ae5"/>
    <hyperlink ref="A738" r:id="R0c26d33f8f374bf2"/>
    <hyperlink ref="E738" r:id="Rcc2f521dd4bc4b86"/>
    <hyperlink ref="A739" r:id="R2ead66ba736c46ac"/>
    <hyperlink ref="E739" r:id="Re52fd928e5284453"/>
    <hyperlink ref="Q739" r:id="R9b63398e7e7d487d"/>
    <hyperlink ref="A740" r:id="Rfd14f238d5f6499c"/>
    <hyperlink ref="E740" r:id="Rf3bd9a39246b4fee"/>
    <hyperlink ref="A741" r:id="Rcb4f5f731e2a4c91"/>
    <hyperlink ref="E741" r:id="Rf726f19b11964fc6"/>
    <hyperlink ref="A742" r:id="R0583ade841914ed7"/>
    <hyperlink ref="E742" r:id="R347e34f2c390451a"/>
    <hyperlink ref="A743" r:id="Rd9c658a8ca5349af"/>
    <hyperlink ref="E743" r:id="R4eb57c4dacd44378"/>
    <hyperlink ref="A744" r:id="Rf4819a3047294e03"/>
    <hyperlink ref="E744" r:id="R37b7ab52e6e2419c"/>
    <hyperlink ref="A745" r:id="Ra23b344c59584aac"/>
    <hyperlink ref="E745" r:id="Rfbd14fcbabfe432f"/>
    <hyperlink ref="A746" r:id="R85df1a4719fd4a8f"/>
    <hyperlink ref="E746" r:id="R6ec414f21c644144"/>
    <hyperlink ref="A747" r:id="Red595c5dc28c4f32"/>
    <hyperlink ref="E747" r:id="Rea92d53ba3234000"/>
    <hyperlink ref="Q747" r:id="R5b90954eae894c5d"/>
    <hyperlink ref="S747" r:id="R06806255c0fa4c46"/>
    <hyperlink ref="T747" r:id="Rb459ab592f7c46b7"/>
    <hyperlink ref="V747" r:id="R5cdf7ef54b924500"/>
    <hyperlink ref="A748" r:id="Rcf4d707e9a7e4a2b"/>
    <hyperlink ref="E748" r:id="R23bcef60ea154ff4"/>
    <hyperlink ref="R748" r:id="R4a7b50de5c544a22"/>
    <hyperlink ref="S748" r:id="Rad1b78678f274b57"/>
    <hyperlink ref="V748" r:id="R0dca9c11a0864146"/>
    <hyperlink ref="A749" r:id="R607bc1b776a34825"/>
    <hyperlink ref="E749" r:id="R4c9536202c0d4daf"/>
    <hyperlink ref="S749" r:id="Rad655f0ba8d24765"/>
    <hyperlink ref="V749" r:id="R0df4dcebc9084d7e"/>
    <hyperlink ref="A750" r:id="Ra7ac14a8340a4a6f"/>
    <hyperlink ref="E750" r:id="Rd198c8a76c9f4524"/>
    <hyperlink ref="Q750" r:id="Rfda571c2458640e1"/>
    <hyperlink ref="S750" r:id="Rc7158232cd684b0a"/>
    <hyperlink ref="V750" r:id="R6c16cd039a6343d2"/>
    <hyperlink ref="A751" r:id="R9b819bdc417a46b3"/>
    <hyperlink ref="E751" r:id="Rabc9d0a50b7d47ec"/>
    <hyperlink ref="S751" r:id="R0e8475b0bd8a4f0e"/>
    <hyperlink ref="V751" r:id="Rf8966321e72e4ee0"/>
    <hyperlink ref="A752" r:id="Rec08bf4273b047ca"/>
    <hyperlink ref="E752" r:id="Ra2ef1d4b1163416c"/>
    <hyperlink ref="R752" r:id="Re25afd2a031f498d"/>
    <hyperlink ref="S752" r:id="Rc59c6fae1281454f"/>
    <hyperlink ref="V752" r:id="R9db88f4404f94692"/>
    <hyperlink ref="A753" r:id="Ra75da7f6938e4ac3"/>
    <hyperlink ref="E753" r:id="Rf5061b22e58c4718"/>
    <hyperlink ref="R753" r:id="Rb5f815d001a540b8"/>
    <hyperlink ref="S753" r:id="R74cdeb46a1664768"/>
    <hyperlink ref="T753" r:id="R7c1f88dd7e354839"/>
    <hyperlink ref="V753" r:id="Rf83750f47a144c1f"/>
    <hyperlink ref="A754" r:id="R3478be3601864976"/>
    <hyperlink ref="E754" r:id="R602b92f31fb14063"/>
    <hyperlink ref="R754" r:id="R203dd713a6954332"/>
    <hyperlink ref="S754" r:id="R48948b3bec3b47a6"/>
    <hyperlink ref="V754" r:id="Ra51849e03d4f4391"/>
    <hyperlink ref="A755" r:id="R7679763c516e4be7"/>
    <hyperlink ref="E755" r:id="R4953f68ee0e2438a"/>
    <hyperlink ref="R755" r:id="R29aa2aec17e54fd2"/>
    <hyperlink ref="S755" r:id="R839a881df39f4b98"/>
    <hyperlink ref="T755" r:id="Rdef4beb0f9a84a6e"/>
    <hyperlink ref="V755" r:id="Rfb73514232b14be6"/>
    <hyperlink ref="A756" r:id="Re53d950e57fd4a8c"/>
    <hyperlink ref="E756" r:id="R264f57d01393469f"/>
    <hyperlink ref="S756" r:id="Rf99126c2437e4c96"/>
    <hyperlink ref="V756" r:id="Ra36fdb043cf941bf"/>
    <hyperlink ref="A757" r:id="Rdc54d8bf2e094956"/>
    <hyperlink ref="E757" r:id="R025f0b089b31412a"/>
    <hyperlink ref="S757" r:id="Rb5a091b9cb0e42c8"/>
    <hyperlink ref="V757" r:id="Rc339554f89ea47a2"/>
    <hyperlink ref="A758" r:id="R9e3af97e1c584368"/>
    <hyperlink ref="E758" r:id="Reaf1c6a602c34229"/>
    <hyperlink ref="A759" r:id="R0226b63f6e2f46e1"/>
    <hyperlink ref="E759" r:id="R9233fb00cbdc4c04"/>
    <hyperlink ref="A760" r:id="Re9365810a9784d2c"/>
    <hyperlink ref="E760" r:id="Rbc97e2ba73ed448c"/>
    <hyperlink ref="A761" r:id="Rb2f64621b4f84577"/>
    <hyperlink ref="E761" r:id="Re70fea5ac92143d1"/>
    <hyperlink ref="A762" r:id="R7613332945334858"/>
    <hyperlink ref="E762" r:id="R48d7974edf5c4c3e"/>
    <hyperlink ref="A763" r:id="R110adb330ad34df5"/>
    <hyperlink ref="E763" r:id="R841732f5d4dc4d7c"/>
    <hyperlink ref="S763" r:id="Rd067271c10b24d53"/>
    <hyperlink ref="A764" r:id="R5011dbd88ca84187"/>
    <hyperlink ref="E764" r:id="R63fc96e150f145b2"/>
    <hyperlink ref="Q764" r:id="R9cb28c0097f54d7d"/>
    <hyperlink ref="S764" r:id="Rf73217d932c14537"/>
    <hyperlink ref="T764" r:id="R6aeec053b3044d42"/>
    <hyperlink ref="V764" r:id="Re6074ac8049d488a"/>
    <hyperlink ref="A765" r:id="R3c425327b2814ad5"/>
    <hyperlink ref="E765" r:id="Rfe146e5dac374bdd"/>
    <hyperlink ref="Q765" r:id="R5afa8145d3fa47e8"/>
    <hyperlink ref="S765" r:id="Rd9f44ab7a6ef4d35"/>
    <hyperlink ref="V765" r:id="Rdc06115c58fd4fca"/>
    <hyperlink ref="A766" r:id="R3cf6e496756e499f"/>
    <hyperlink ref="E766" r:id="Raad8e8f3779a4726"/>
    <hyperlink ref="Q766" r:id="R165f4011c3be40be"/>
    <hyperlink ref="S766" r:id="R9c453f4eb5344cf5"/>
    <hyperlink ref="T766" r:id="R93b9573e2b2d4929"/>
    <hyperlink ref="V766" r:id="Rcd9ed89405594774"/>
    <hyperlink ref="A767" r:id="Rf3c5d04e612d419b"/>
    <hyperlink ref="E767" r:id="Rf9aba8a260094580"/>
    <hyperlink ref="Q767" r:id="R6149af71fc0c4ee6"/>
    <hyperlink ref="S767" r:id="R82a4ee32b24f4416"/>
    <hyperlink ref="T767" r:id="Rdc789aeafeeb4506"/>
    <hyperlink ref="V767" r:id="Rcce2be5c2bfd4f58"/>
    <hyperlink ref="A768" r:id="R5cf1898146734890"/>
    <hyperlink ref="E768" r:id="R7317e1fead6f4823"/>
    <hyperlink ref="A769" r:id="Rf002b9a7c0284e26"/>
    <hyperlink ref="E769" r:id="R379a634d454f4c0f"/>
    <hyperlink ref="Q769" r:id="Reee084e9e0ed4a5a"/>
    <hyperlink ref="S769" r:id="R9279471538e348b9"/>
    <hyperlink ref="V769" r:id="R2c0d80b626f64826"/>
    <hyperlink ref="A770" r:id="R88b747078def4324"/>
    <hyperlink ref="E770" r:id="Rb736b596ac5d48f9"/>
    <hyperlink ref="A771" r:id="R5694e8057ce24b64"/>
    <hyperlink ref="E771" r:id="Rcbb35bab16884dd9"/>
    <hyperlink ref="Q771" r:id="Raed823bacfea424a"/>
    <hyperlink ref="R771" r:id="R11221eb5f29f41ce"/>
    <hyperlink ref="S771" r:id="R6112212d5d8c44ee"/>
    <hyperlink ref="T771" r:id="Raaee338a30cb49ff"/>
    <hyperlink ref="V771" r:id="R3692a82be5474597"/>
    <hyperlink ref="A772" r:id="R28c2670871094a3b"/>
    <hyperlink ref="E772" r:id="R754252bc13f34ab2"/>
    <hyperlink ref="E773" r:id="Rf627816f49444910"/>
    <hyperlink ref="Q773" r:id="R4dd1c30f83b84d8d"/>
    <hyperlink ref="S773" r:id="R5cd4ee87b19c4c29"/>
    <hyperlink ref="T773" r:id="R2c420e6258364d24"/>
    <hyperlink ref="V773" r:id="R3253f2fff371452b"/>
    <hyperlink ref="A774" r:id="Ra18ed85f4d7c4470"/>
    <hyperlink ref="E774" r:id="Ra68d704455bd44ef"/>
    <hyperlink ref="A775" r:id="R55ccd8e543ff4c66"/>
    <hyperlink ref="E775" r:id="Rd0a4f76da05c46be"/>
    <hyperlink ref="S775" r:id="R43e81c9b88304407"/>
    <hyperlink ref="V775" r:id="R57576e6fee7a49de"/>
    <hyperlink ref="A776" r:id="R9db1099289bc4951"/>
    <hyperlink ref="E776" r:id="R699043b572b2449c"/>
    <hyperlink ref="S776" r:id="Rab35fa0f3af74b2a"/>
    <hyperlink ref="V776" r:id="R36bd01e41d9b432c"/>
    <hyperlink ref="A777" r:id="R90323f3775284101"/>
    <hyperlink ref="E777" r:id="R413c2d820cd74b87"/>
    <hyperlink ref="Q777" r:id="R27df3b99def7496e"/>
    <hyperlink ref="S777" r:id="R0240646099c244a8"/>
    <hyperlink ref="T777" r:id="R83b04e67c44a4b77"/>
    <hyperlink ref="V777" r:id="R4bc8bd08731e4815"/>
    <hyperlink ref="A778" r:id="R0a8b71be3d884a33"/>
    <hyperlink ref="E778" r:id="Rb1085d5d8341492b"/>
    <hyperlink ref="Q778" r:id="R644c8300f3264b7f"/>
    <hyperlink ref="S778" r:id="Rf0a91ff5c4c04755"/>
    <hyperlink ref="T778" r:id="R6f11a08ded604de0"/>
    <hyperlink ref="V778" r:id="Ra7c1d41891064e28"/>
    <hyperlink ref="A779" r:id="Rf4866f15db8a4c9f"/>
    <hyperlink ref="E779" r:id="Rf6b2460b7c1a4a19"/>
    <hyperlink ref="Q779" r:id="Rfade9de774cf46fc"/>
    <hyperlink ref="S779" r:id="R1caf6e81c5664e26"/>
    <hyperlink ref="V779" r:id="R9b9521c9594d42c0"/>
    <hyperlink ref="A780" r:id="R7b423af9715d4a9a"/>
    <hyperlink ref="E780" r:id="R4a2d288edfde4dfe"/>
    <hyperlink ref="Q780" r:id="R8475138db9664798"/>
    <hyperlink ref="S780" r:id="R91facb54f66d4619"/>
    <hyperlink ref="V780" r:id="Rc23994c3d7ad4436"/>
    <hyperlink ref="A781" r:id="R524b9aa98e654855"/>
    <hyperlink ref="E781" r:id="R279afdb3f36e4c01"/>
    <hyperlink ref="Q781" r:id="R63bd8aacbea643ba"/>
    <hyperlink ref="S781" r:id="R9554bd6551c94931"/>
    <hyperlink ref="V781" r:id="R997ed84c70984677"/>
    <hyperlink ref="A782" r:id="Reabaf087c7754849"/>
    <hyperlink ref="E782" r:id="R336a87a2806f42ad"/>
    <hyperlink ref="A783" r:id="R59bbc75be1fb4494"/>
    <hyperlink ref="E783" r:id="R3a0bc18cbdac44ac"/>
    <hyperlink ref="Q783" r:id="R5683142d415143e7"/>
    <hyperlink ref="A784" r:id="R6a3ae842f42a4acb"/>
    <hyperlink ref="E784" r:id="R72f4cb9156bb460b"/>
    <hyperlink ref="S784" r:id="R63d00a9e04974802"/>
    <hyperlink ref="V784" r:id="R5a2332228efe4ed2"/>
    <hyperlink ref="A785" r:id="R773c0930ce5f4fa2"/>
    <hyperlink ref="E785" r:id="R6340b1b3927e4692"/>
    <hyperlink ref="A786" r:id="Rbffc18d7e1834899"/>
    <hyperlink ref="E786" r:id="Ra0e2b3eca88a4bf9"/>
    <hyperlink ref="S786" r:id="Rf85ba4b2c6b94f5c"/>
    <hyperlink ref="T786" r:id="Re5e7db08bd1345e8"/>
    <hyperlink ref="V786" r:id="R833777432158491b"/>
    <hyperlink ref="E787" r:id="Rb91df8a1d2434781"/>
    <hyperlink ref="S787" r:id="Rac435ad4911e458a"/>
    <hyperlink ref="V787" r:id="R5c746cc6f8444730"/>
    <hyperlink ref="A788" r:id="R8b69f5b181e044e5"/>
    <hyperlink ref="E788" r:id="R4f0cbc0526cb4825"/>
    <hyperlink ref="S788" r:id="Rd0db5777f32243a6"/>
    <hyperlink ref="T788" r:id="R003e86c99b2a4cd2"/>
    <hyperlink ref="V788" r:id="R142ce8325a5146f3"/>
    <hyperlink ref="A789" r:id="R99af0f346d134be0"/>
    <hyperlink ref="E789" r:id="R3c65964183994313"/>
    <hyperlink ref="S789" r:id="R52a23812b060426b"/>
    <hyperlink ref="V789" r:id="Ref2f454da8f94d32"/>
    <hyperlink ref="A790" r:id="R38c82fa5d81948f0"/>
    <hyperlink ref="E790" r:id="Rafd7c515bccd4165"/>
    <hyperlink ref="A791" r:id="Rf2fb41d93d004e36"/>
    <hyperlink ref="E791" r:id="Re90eb45a97e845f3"/>
    <hyperlink ref="S791" r:id="R5c40397966b84697"/>
    <hyperlink ref="V791" r:id="Rd08d2d108ba049a1"/>
    <hyperlink ref="A792" r:id="R5c1cc165e0614fb8"/>
    <hyperlink ref="E792" r:id="R5ef77a5d9feb4148"/>
    <hyperlink ref="A793" r:id="R0dd15a8dc4674d47"/>
    <hyperlink ref="E793" r:id="Rc01e17d08d634ba8"/>
    <hyperlink ref="R793" r:id="R71bd278e5d8a4c59"/>
    <hyperlink ref="A794" r:id="Re3dd0080ede0492f"/>
    <hyperlink ref="E794" r:id="R46b0e6f42c3b44c7"/>
    <hyperlink ref="R794" r:id="Rf72d9805599f429b"/>
    <hyperlink ref="S794" r:id="R52ef2284a5ee46c8"/>
    <hyperlink ref="T794" r:id="R25aecd51bfcd4af8"/>
    <hyperlink ref="V794" r:id="Re593c90bde5d4320"/>
    <hyperlink ref="A795" r:id="R2946b2ecaa144c07"/>
    <hyperlink ref="E795" r:id="Rd5b1c548361849c1"/>
    <hyperlink ref="S795" r:id="R6f34be7075704ba5"/>
    <hyperlink ref="A796" r:id="R9e697786bd6e4a46"/>
    <hyperlink ref="E796" r:id="R28a9fb8f6c5d45c5"/>
    <hyperlink ref="S796" r:id="R5573dabeb0ce4bfc"/>
    <hyperlink ref="V796" r:id="R9596e7703e68463e"/>
    <hyperlink ref="A797" r:id="Rb40e4989b477457c"/>
    <hyperlink ref="E797" r:id="Rd70805bb95d54c7a"/>
    <hyperlink ref="Q797" r:id="Rc394bcddfb16484f"/>
    <hyperlink ref="A798" r:id="R7a4fd192a3c54a3b"/>
    <hyperlink ref="E798" r:id="Rb40bc4c825f04960"/>
    <hyperlink ref="Q798" r:id="R543f28c2ef2d4663"/>
    <hyperlink ref="A799" r:id="R5942a22bfc554973"/>
    <hyperlink ref="E799" r:id="R053557a882a74266"/>
    <hyperlink ref="Q799" r:id="R2c1b4e8faaee4c53"/>
    <hyperlink ref="E800" r:id="R92a63b124e334ab2"/>
    <hyperlink ref="S800" r:id="Rcf0db4a0611a4914"/>
    <hyperlink ref="T800" r:id="Rb9b256d443be4e2b"/>
    <hyperlink ref="V800" r:id="R61ac497a2de44961"/>
    <hyperlink ref="E801" r:id="Rb6ab1adb5536438a"/>
    <hyperlink ref="S801" r:id="R2ede940b1ac24192"/>
    <hyperlink ref="T801" r:id="R6de2b319aa3f4a23"/>
    <hyperlink ref="V801" r:id="Rd3afb922e4154dc1"/>
    <hyperlink ref="E802" r:id="Re9c2fa8e84bb4a0f"/>
    <hyperlink ref="S802" r:id="R8af96630d5fc4a6e"/>
    <hyperlink ref="T802" r:id="R84a3bb4e0b0e4eec"/>
    <hyperlink ref="V802" r:id="R2024f9969652412a"/>
    <hyperlink ref="A803" r:id="R4f1dc44195004120"/>
    <hyperlink ref="E803" r:id="R3dc439b708f14dfa"/>
    <hyperlink ref="Q803" r:id="R199bc10794364e5c"/>
    <hyperlink ref="A804" r:id="R05432650413a4780"/>
    <hyperlink ref="E804" r:id="R7b7c8062aaf04d8f"/>
    <hyperlink ref="Q804" r:id="R3e94dc78305c490a"/>
    <hyperlink ref="A805" r:id="R08b5d3b2fde2419a"/>
    <hyperlink ref="E805" r:id="R3bf079088b8c4e3d"/>
    <hyperlink ref="S805" r:id="Rcae51037100c4387"/>
    <hyperlink ref="T805" r:id="Rbcbd751029c745ac"/>
    <hyperlink ref="V805" r:id="Re79a8f1156814212"/>
    <hyperlink ref="A806" r:id="Re8f8c696460e4657"/>
    <hyperlink ref="E806" r:id="R0adf17efa62f449e"/>
    <hyperlink ref="A807" r:id="Rc3d09ed2b4aa47f3"/>
    <hyperlink ref="E807" r:id="R3cf59b8e3f6f45ec"/>
    <hyperlink ref="R807" r:id="R36b1387913834139"/>
    <hyperlink ref="S807" r:id="Rf8cc26fb0c3d4d4a"/>
    <hyperlink ref="T807" r:id="R17d686bd95314812"/>
    <hyperlink ref="V807" r:id="R5cb5bb4214c8499e"/>
    <hyperlink ref="A808" r:id="R9e2e0c8ceb784371"/>
    <hyperlink ref="E808" r:id="R62c1dfa1cb524d24"/>
    <hyperlink ref="A809" r:id="Rde39e4c3cb644207"/>
    <hyperlink ref="E809" r:id="R93f41516d1854de6"/>
    <hyperlink ref="S809" r:id="Ra66aff9ba07443d2"/>
    <hyperlink ref="T809" r:id="R69545bb87cc24b9d"/>
    <hyperlink ref="V809" r:id="Rc09a3e76c16a4c98"/>
    <hyperlink ref="A810" r:id="R57657872a1f84578"/>
    <hyperlink ref="E810" r:id="Ra31301d7b387489f"/>
    <hyperlink ref="Q810" r:id="Re075bd5031134d9c"/>
    <hyperlink ref="S810" r:id="R22d82fc28bf8442b"/>
    <hyperlink ref="A811" r:id="Rf6aa912cb40d44f6"/>
    <hyperlink ref="E811" r:id="R4a884442af204bd4"/>
    <hyperlink ref="Q811" r:id="R656a4d3958444f13"/>
    <hyperlink ref="S811" r:id="R558783f767fb43fe"/>
    <hyperlink ref="A812" r:id="R345ed8b765cb4dec"/>
    <hyperlink ref="E812" r:id="R3fef5d40d3d24712"/>
    <hyperlink ref="Q812" r:id="R42b39be785f1404a"/>
    <hyperlink ref="S812" r:id="R80085af97a63490c"/>
    <hyperlink ref="A813" r:id="Rd6fe89d38ce245ae"/>
    <hyperlink ref="E813" r:id="R0b406cecd58c40df"/>
    <hyperlink ref="Q813" r:id="R64a70825cae24104"/>
    <hyperlink ref="S813" r:id="R133c74cad5c34fcb"/>
    <hyperlink ref="A814" r:id="R94406324e50e4682"/>
    <hyperlink ref="E814" r:id="Rc98d59cff74f4512"/>
    <hyperlink ref="Q814" r:id="Rddecbd60beaa4295"/>
    <hyperlink ref="S814" r:id="Ra46a89b8ca9f4787"/>
    <hyperlink ref="A815" r:id="R751a9995c2d24aad"/>
    <hyperlink ref="E815" r:id="R0e973a8504974bbd"/>
    <hyperlink ref="S815" r:id="R2435ae465e944012"/>
    <hyperlink ref="T815" r:id="R1fe575d22a464ace"/>
    <hyperlink ref="V815" r:id="R9f1530ced209462b"/>
    <hyperlink ref="A816" r:id="R9794bfa2d56b47f8"/>
    <hyperlink ref="E816" r:id="R4abd3b22eabd4b8c"/>
    <hyperlink ref="Q816" r:id="Rf7a29c24ca4a4086"/>
    <hyperlink ref="R816" r:id="Ra85c7e9acaab483c"/>
    <hyperlink ref="S816" r:id="R19263c1bf2514e32"/>
    <hyperlink ref="T816" r:id="R105d586db367441b"/>
    <hyperlink ref="V816" r:id="R93deae1e79964ab6"/>
    <hyperlink ref="A817" r:id="R54798847c2a94754"/>
    <hyperlink ref="E817" r:id="Rcf1268dd0a664916"/>
    <hyperlink ref="Q817" r:id="R2449907950eb49c4"/>
    <hyperlink ref="S817" r:id="R76b5330817864c2a"/>
    <hyperlink ref="T817" r:id="R22c6d4c2a07c4f9d"/>
    <hyperlink ref="V817" r:id="R374bf3b25e6d433e"/>
    <hyperlink ref="A818" r:id="R590eac8e0fb24d75"/>
    <hyperlink ref="E818" r:id="R6ca37d7a7ebd4fb0"/>
    <hyperlink ref="S818" r:id="Rbf2f03a107bd44c2"/>
    <hyperlink ref="T818" r:id="Rf39d0dfc63a441e1"/>
    <hyperlink ref="V818" r:id="R1460649f03894bae"/>
    <hyperlink ref="A819" r:id="R04477aea679b4366"/>
    <hyperlink ref="E819" r:id="R7f16147e89db426d"/>
    <hyperlink ref="S819" r:id="Re4a0f8f913cc4614"/>
    <hyperlink ref="T819" r:id="R0b46975b68c345fb"/>
    <hyperlink ref="V819" r:id="Re50fe57d639442da"/>
    <hyperlink ref="A820" r:id="Rf8919ceebf32494e"/>
    <hyperlink ref="E820" r:id="R5fd5a42e045044a5"/>
    <hyperlink ref="S820" r:id="R89be96b07b404dd5"/>
    <hyperlink ref="V820" r:id="R421eded66af94da9"/>
    <hyperlink ref="A821" r:id="R25f77b6e69844bd6"/>
    <hyperlink ref="E821" r:id="Ra417524e76e6444f"/>
    <hyperlink ref="S821" r:id="R58f2db8d99954ab7"/>
    <hyperlink ref="T821" r:id="R88aa0cd3db764b4d"/>
    <hyperlink ref="V821" r:id="R2e10d994b00d4071"/>
    <hyperlink ref="A822" r:id="R878f96218ecc465b"/>
    <hyperlink ref="E822" r:id="Rd5b04018448548ad"/>
    <hyperlink ref="S822" r:id="Rf48001784af94f1a"/>
    <hyperlink ref="T822" r:id="R12a0a50331bb4002"/>
    <hyperlink ref="V822" r:id="Rac02e0312e9843d5"/>
    <hyperlink ref="A823" r:id="R134bde6a5a5446c2"/>
    <hyperlink ref="E823" r:id="Rdc076198f3774114"/>
    <hyperlink ref="S823" r:id="R0ddd217a7e4e40af"/>
    <hyperlink ref="T823" r:id="R796b3896dfcd4b8a"/>
    <hyperlink ref="V823" r:id="Re61b57ad4146425a"/>
    <hyperlink ref="A824" r:id="R8b33cfe42c874ea7"/>
    <hyperlink ref="E824" r:id="R3fbb40a9d34e4dcb"/>
    <hyperlink ref="S824" r:id="Rea9d3653a46b4799"/>
    <hyperlink ref="T824" r:id="R050dc233335e45e1"/>
    <hyperlink ref="V824" r:id="R00f63cc13a2f4df2"/>
    <hyperlink ref="A825" r:id="R92d006d14240455b"/>
    <hyperlink ref="E825" r:id="Rdd9a6d2ba10a4cfa"/>
    <hyperlink ref="S825" r:id="Radd4ee453108470f"/>
    <hyperlink ref="V825" r:id="R952bcf17bc164cbe"/>
    <hyperlink ref="A826" r:id="R06f48c694bf54180"/>
    <hyperlink ref="E826" r:id="Rb7852c5660b94820"/>
    <hyperlink ref="S826" r:id="Rda3953cc229b40b2"/>
    <hyperlink ref="T826" r:id="R8d98a73448af4c5d"/>
    <hyperlink ref="V826" r:id="Rc0b13c7bd36d475a"/>
    <hyperlink ref="A827" r:id="R3c98186dc8a34dde"/>
    <hyperlink ref="E827" r:id="R101c50887dbf4a46"/>
    <hyperlink ref="S827" r:id="R32f320f984c54b6c"/>
    <hyperlink ref="T827" r:id="R45424afe127b4811"/>
    <hyperlink ref="V827" r:id="R8f4b06f5ac474edd"/>
    <hyperlink ref="A828" r:id="Re74396486e4c42ab"/>
    <hyperlink ref="E828" r:id="R830d1f78b8854dc8"/>
    <hyperlink ref="S828" r:id="R063665a0bdd04fe6"/>
    <hyperlink ref="T828" r:id="R7a0abe0982174abd"/>
    <hyperlink ref="V828" r:id="R1307f77bf3c544d0"/>
    <hyperlink ref="A829" r:id="R9f564d9749504159"/>
    <hyperlink ref="E829" r:id="R26b51f673f474788"/>
    <hyperlink ref="S829" r:id="R922a4ead2f744b27"/>
    <hyperlink ref="V829" r:id="Rcce928c2724b49e6"/>
    <hyperlink ref="A830" r:id="Rd30980fa227b4184"/>
    <hyperlink ref="E830" r:id="R40b60b4f1aef4efc"/>
    <hyperlink ref="S830" r:id="Ra3bbded706c8413d"/>
    <hyperlink ref="V830" r:id="R6f6c53e709224aa8"/>
    <hyperlink ref="A831" r:id="R30fbe37e69064070"/>
    <hyperlink ref="E831" r:id="Rf2f6146bbec84d21"/>
    <hyperlink ref="R831" r:id="R4624e60c68454d51"/>
    <hyperlink ref="S831" r:id="Ree7dc132bc1a4895"/>
    <hyperlink ref="T831" r:id="Rebd1a1802ed147ea"/>
    <hyperlink ref="V831" r:id="R01ad77cef94b4007"/>
    <hyperlink ref="A832" r:id="Rfed9022357ad448d"/>
    <hyperlink ref="E832" r:id="R05bf9d7c643c4192"/>
    <hyperlink ref="S832" r:id="Rf6684e90580a4b20"/>
    <hyperlink ref="T832" r:id="R8e8e1b3f85764188"/>
    <hyperlink ref="V832" r:id="R824ce03b8aa44ee5"/>
    <hyperlink ref="A833" r:id="R8fd9425ae5804629"/>
    <hyperlink ref="E833" r:id="Rb5e2a58692c94889"/>
    <hyperlink ref="Q833" r:id="Rb6e5c3ce4f864d8a"/>
    <hyperlink ref="R833" r:id="R9f03b364628647aa"/>
    <hyperlink ref="S833" r:id="R56715550468f490b"/>
    <hyperlink ref="T833" r:id="Rb726ac5867d840e4"/>
    <hyperlink ref="V833" r:id="R529347a902b246c2"/>
    <hyperlink ref="A834" r:id="R61be8cb4cc4945d5"/>
    <hyperlink ref="E834" r:id="R3a7688531bbb4d90"/>
    <hyperlink ref="Q834" r:id="R80a19584302e4743"/>
    <hyperlink ref="R834" r:id="Rb4fa3521210c40d7"/>
    <hyperlink ref="S834" r:id="Rf9437432417648e1"/>
    <hyperlink ref="T834" r:id="R12ed0a8901504b6f"/>
    <hyperlink ref="V834" r:id="Ra3d940cc69e446f1"/>
    <hyperlink ref="A835" r:id="Re64549b8db824e86"/>
    <hyperlink ref="E835" r:id="Rc8ad25a514e246f4"/>
    <hyperlink ref="Q835" r:id="Rd573c09ebc9b4700"/>
    <hyperlink ref="R835" r:id="Re5350c99bf98471f"/>
    <hyperlink ref="S835" r:id="R615e2d9e028b495c"/>
    <hyperlink ref="T835" r:id="Rfd97e6bb3bd94684"/>
    <hyperlink ref="V835" r:id="R881756407bc24213"/>
    <hyperlink ref="A836" r:id="R3121aae8f8964de8"/>
    <hyperlink ref="E836" r:id="R563621e5129e43f4"/>
    <hyperlink ref="A837" r:id="R12a6190edd4b49ce"/>
    <hyperlink ref="E837" r:id="R8dae8cb353be4cf4"/>
    <hyperlink ref="S837" r:id="R0c99a81e22e648e8"/>
    <hyperlink ref="V837" r:id="Rb607f244848047c4"/>
    <hyperlink ref="A838" r:id="R26b6c13d7c894df1"/>
    <hyperlink ref="E838" r:id="Rb92f7d02396649fe"/>
    <hyperlink ref="Q838" r:id="Rfe99f6dd5bca4537"/>
    <hyperlink ref="R838" r:id="R1ed69f1ac14f4c45"/>
    <hyperlink ref="S838" r:id="Re6ff2c87000f4d3c"/>
    <hyperlink ref="T838" r:id="R2fd6db1c8e244bd6"/>
    <hyperlink ref="V838" r:id="R6bfa06d3f1e54b77"/>
    <hyperlink ref="A839" r:id="Rbdd7c76bb13746f5"/>
    <hyperlink ref="E839" r:id="R65cc9ce95d104d32"/>
    <hyperlink ref="S839" r:id="R9aa1d8e933034971"/>
    <hyperlink ref="T839" r:id="Rdeddb686e1ea4b4e"/>
    <hyperlink ref="V839" r:id="R74557859647649f7"/>
    <hyperlink ref="A840" r:id="R697ec3d55eb74351"/>
    <hyperlink ref="E840" r:id="R938ac636f25c431b"/>
    <hyperlink ref="Q840" r:id="Rd048df4aeadb48ca"/>
    <hyperlink ref="S840" r:id="Rc088162ba6b449ee"/>
    <hyperlink ref="T840" r:id="Re8bd9c54f4a24917"/>
    <hyperlink ref="V840" r:id="R1440ffa10e8b44c1"/>
    <hyperlink ref="A841" r:id="Rf204f260009842bc"/>
    <hyperlink ref="E841" r:id="R55bf57e1e7cb417e"/>
    <hyperlink ref="Q841" r:id="R6a5ef4a2d5bb4d4a"/>
    <hyperlink ref="S841" r:id="Raa9451da93f844a8"/>
    <hyperlink ref="T841" r:id="R426f44b5fe024f63"/>
    <hyperlink ref="V841" r:id="Re5ccd88516884dc0"/>
    <hyperlink ref="A842" r:id="R27e052d0b2634186"/>
    <hyperlink ref="E842" r:id="Rb3fcd9cee5d6463e"/>
    <hyperlink ref="Q842" r:id="Rc7ce0e877a3d432c"/>
    <hyperlink ref="S842" r:id="Rfe3454bd19474781"/>
    <hyperlink ref="T842" r:id="Rb0b32bf53832484c"/>
    <hyperlink ref="V842" r:id="R54ce6d48fc7d4d5c"/>
    <hyperlink ref="A843" r:id="Rbcfbe009389c4aca"/>
    <hyperlink ref="E843" r:id="R6f65020154984b25"/>
    <hyperlink ref="Q843" r:id="R9c310ee92b59493a"/>
    <hyperlink ref="S843" r:id="R9f63dbf4acec4732"/>
    <hyperlink ref="T843" r:id="Rc9016dbfa56d4ba9"/>
    <hyperlink ref="V843" r:id="R4c7e053bf12a4d23"/>
    <hyperlink ref="A844" r:id="R950f3dec18ad4879"/>
    <hyperlink ref="E844" r:id="R78f113f5bafc43b4"/>
    <hyperlink ref="Q844" r:id="Rfc0aad7315b04f7c"/>
    <hyperlink ref="S844" r:id="Rf408e5de3ede4e88"/>
    <hyperlink ref="V844" r:id="R50e20b39ec444c09"/>
    <hyperlink ref="A845" r:id="R9515df266f974878"/>
    <hyperlink ref="E845" r:id="Rad5d82577f254daf"/>
    <hyperlink ref="Q845" r:id="R48a8291d8f554c23"/>
    <hyperlink ref="S845" r:id="R131f7b0213d94272"/>
    <hyperlink ref="V845" r:id="R79a723db039e4be1"/>
    <hyperlink ref="A846" r:id="R7ec2748d4a5d42d4"/>
    <hyperlink ref="E846" r:id="R6881ec702ad84cb1"/>
    <hyperlink ref="Q846" r:id="Ra8df885e5b7345d3"/>
    <hyperlink ref="S846" r:id="R5277fa19247f406e"/>
    <hyperlink ref="V846" r:id="Ra799c4775bad43ce"/>
    <hyperlink ref="A847" r:id="Ra78614f030944b59"/>
    <hyperlink ref="E847" r:id="R9045cd21b0c847ad"/>
    <hyperlink ref="Q847" r:id="Rbe7a3faabb074f16"/>
    <hyperlink ref="S847" r:id="R0dfd779c2f64444f"/>
    <hyperlink ref="V847" r:id="R7abf14d0844441ad"/>
    <hyperlink ref="A848" r:id="Rec1d924c1f734aa8"/>
    <hyperlink ref="E848" r:id="R3aa93cdb11484e73"/>
    <hyperlink ref="S848" r:id="R014cbb0a362e4458"/>
    <hyperlink ref="V848" r:id="Ra0ed57d9c6974e3c"/>
    <hyperlink ref="A849" r:id="Rbf8f9258edb84afe"/>
    <hyperlink ref="E849" r:id="R722dede87fa04190"/>
    <hyperlink ref="S849" r:id="Rb5624fe417bc4780"/>
    <hyperlink ref="V849" r:id="R93ff8328bd604cf6"/>
    <hyperlink ref="A850" r:id="R7095c24e21844314"/>
    <hyperlink ref="E850" r:id="Ra49c5b9ed1734b00"/>
    <hyperlink ref="S850" r:id="Rb0b3254a99bc42af"/>
    <hyperlink ref="V850" r:id="Rd0dd94094ceb42fc"/>
    <hyperlink ref="A851" r:id="R28a2b315522e4eda"/>
    <hyperlink ref="E851" r:id="R808fdab9c1014450"/>
    <hyperlink ref="S851" r:id="R2b236b86f87f4fc2"/>
    <hyperlink ref="V851" r:id="Ra333b11329774124"/>
    <hyperlink ref="A852" r:id="Raf1c6582e1984184"/>
    <hyperlink ref="E852" r:id="R1365af6da364475d"/>
    <hyperlink ref="S852" r:id="R34b743a722e64b7a"/>
    <hyperlink ref="V852" r:id="R6b85185128914081"/>
    <hyperlink ref="A853" r:id="R0075f48cc14444e5"/>
    <hyperlink ref="E853" r:id="Rc213c7c1f3d14d97"/>
    <hyperlink ref="R853" r:id="Raecba286016c4175"/>
    <hyperlink ref="S853" r:id="R361a0c6ec0634d26"/>
    <hyperlink ref="T853" r:id="Rcce22da5b44a44ab"/>
    <hyperlink ref="V853" r:id="R5ae85f76ef094242"/>
    <hyperlink ref="A854" r:id="R8806ef59f58f43d0"/>
    <hyperlink ref="E854" r:id="Rf9623d9452194769"/>
    <hyperlink ref="S854" r:id="R2978a789d91240eb"/>
    <hyperlink ref="V854" r:id="R7ec1f1f1d9ed4fee"/>
    <hyperlink ref="A855" r:id="R883b0bcf44714f79"/>
    <hyperlink ref="E855" r:id="Rac9b11caa2b34404"/>
    <hyperlink ref="S855" r:id="R7f8c4e0216ef4fd1"/>
    <hyperlink ref="E856" r:id="R50d47ac7261a4195"/>
    <hyperlink ref="S856" r:id="R57ebcee414ba4c07"/>
    <hyperlink ref="A857" r:id="R376b3fa7f91144ff"/>
    <hyperlink ref="E857" r:id="R0da9db963bf841ab"/>
    <hyperlink ref="V857" r:id="R07a38dadfea246b6"/>
    <hyperlink ref="A858" r:id="R7ea40dd2fc8b42ed"/>
    <hyperlink ref="E858" r:id="Rbf74bd1f401a47f1"/>
    <hyperlink ref="S858" r:id="Ra634aa9ec26f43f4"/>
    <hyperlink ref="T858" r:id="Re49b11d05ff0483c"/>
    <hyperlink ref="V858" r:id="R83a130c11df94b54"/>
    <hyperlink ref="A859" r:id="R6bb8d5e042c246a5"/>
    <hyperlink ref="E859" r:id="R983ea3cf7c6d4724"/>
    <hyperlink ref="S859" r:id="Rb5da9d6985114f27"/>
    <hyperlink ref="T859" r:id="R5c0e093bebaa40e0"/>
    <hyperlink ref="V859" r:id="R0f26043a363342be"/>
    <hyperlink ref="A860" r:id="R7a7abcff8ffb4da8"/>
    <hyperlink ref="E860" r:id="Rca843b948b494e84"/>
    <hyperlink ref="S860" r:id="R14aa4ee24f84483d"/>
    <hyperlink ref="T860" r:id="Ra8bf78b30f274778"/>
    <hyperlink ref="V860" r:id="R2e64c9e680644288"/>
    <hyperlink ref="A861" r:id="R83bb2c3721634120"/>
    <hyperlink ref="E861" r:id="R5e678c15a00348c5"/>
    <hyperlink ref="V861" r:id="R3156f1b2a30548d7"/>
    <hyperlink ref="A862" r:id="R20679fae682e49f1"/>
    <hyperlink ref="E862" r:id="R477f1863678e418f"/>
    <hyperlink ref="S862" r:id="R872b9220ea99485c"/>
    <hyperlink ref="T862" r:id="R71f705addf974ce5"/>
    <hyperlink ref="V862" r:id="R379c8d555c0f403c"/>
    <hyperlink ref="A863" r:id="R789888f97f11444b"/>
    <hyperlink ref="E863" r:id="R768f77bbaf004def"/>
    <hyperlink ref="V863" r:id="R86b01edbbdbb4d50"/>
    <hyperlink ref="A864" r:id="R89eec767f4e3496a"/>
    <hyperlink ref="E864" r:id="R38ec1420f49d4531"/>
    <hyperlink ref="V864" r:id="R6d131a3a100e472c"/>
    <hyperlink ref="A865" r:id="R5316dd5ffeb64a72"/>
    <hyperlink ref="E865" r:id="R43af0d6d5adc4733"/>
    <hyperlink ref="V865" r:id="R2c1deea5c0fb49ac"/>
    <hyperlink ref="A866" r:id="Ra469e1d1926e45e5"/>
    <hyperlink ref="E866" r:id="Re47e20dfa8dd4612"/>
    <hyperlink ref="Q866" r:id="Rbc17a53249934315"/>
    <hyperlink ref="V866" r:id="R80a911e457464201"/>
    <hyperlink ref="A867" r:id="R22296170a1614d0f"/>
    <hyperlink ref="E867" r:id="Rf22c8e0fd8ef445a"/>
    <hyperlink ref="Q867" r:id="R3d54a841281d474c"/>
    <hyperlink ref="R867" r:id="R4151b196a20242c0"/>
    <hyperlink ref="S867" r:id="R85415c6707204e47"/>
    <hyperlink ref="T867" r:id="R55a8fd4f3f754cd7"/>
    <hyperlink ref="V867" r:id="R528fd1c677654ff6"/>
    <hyperlink ref="A868" r:id="R650924d2a6a8475b"/>
    <hyperlink ref="E868" r:id="Rc69fb14d16744971"/>
    <hyperlink ref="Q868" r:id="R16670463c98d48f2"/>
    <hyperlink ref="V868" r:id="R392f42a7c9ca4821"/>
    <hyperlink ref="A869" r:id="Re814c837533744b6"/>
    <hyperlink ref="E869" r:id="R4578d3c041904e0e"/>
    <hyperlink ref="Q869" r:id="Ra1ff7ffc90734ebe"/>
    <hyperlink ref="R869" r:id="R29ea8ad5eefc4cb8"/>
    <hyperlink ref="S869" r:id="R3352e7c8e80247d1"/>
    <hyperlink ref="T869" r:id="R83b5e451466e4368"/>
    <hyperlink ref="V869" r:id="Rb842947274a644df"/>
    <hyperlink ref="A870" r:id="R74770aa7afc54e4d"/>
    <hyperlink ref="E870" r:id="R2f838fe0101a4706"/>
    <hyperlink ref="S870" r:id="R5ad021bfd24b4141"/>
    <hyperlink ref="T870" r:id="Rcfddec3d4a3e4588"/>
    <hyperlink ref="V870" r:id="R5022ad6dc6b640e9"/>
    <hyperlink ref="A871" r:id="R7646a57ce3344039"/>
    <hyperlink ref="E871" r:id="R14c33ab6fb9f4da3"/>
    <hyperlink ref="S871" r:id="Rea8ad3c295584dc9"/>
    <hyperlink ref="T871" r:id="R9e3f9fc9823b4d89"/>
    <hyperlink ref="V871" r:id="R56de1c1a86fa4878"/>
    <hyperlink ref="A872" r:id="R6c2d7d7c653d4c7c"/>
    <hyperlink ref="E872" r:id="R48def32b18594d8a"/>
    <hyperlink ref="V872" r:id="R80c7b684a3ca4992"/>
    <hyperlink ref="A873" r:id="Re923f18d2ec04490"/>
    <hyperlink ref="E873" r:id="Rd20a61efee2f48ef"/>
    <hyperlink ref="V873" r:id="Re7c0f87501df4754"/>
    <hyperlink ref="A874" r:id="Rec6fdac98b2849b5"/>
    <hyperlink ref="E874" r:id="R2c952b894ea54f3c"/>
    <hyperlink ref="Q874" r:id="R78cbfec98ea94d1c"/>
    <hyperlink ref="S874" r:id="R05a5bcd80f1b479e"/>
    <hyperlink ref="V874" r:id="Rc7ddce9db13e47cd"/>
    <hyperlink ref="A875" r:id="R8c6a4e93ec9b4840"/>
    <hyperlink ref="E875" r:id="Raf42ca58ba6d4280"/>
    <hyperlink ref="Q875" r:id="R70459902258b41a8"/>
    <hyperlink ref="S875" r:id="Re23263c514324a49"/>
    <hyperlink ref="V875" r:id="Ra0451caaa5eb451a"/>
    <hyperlink ref="A876" r:id="R668cf2ff1dbd497f"/>
    <hyperlink ref="E876" r:id="Re4959e907ad14906"/>
    <hyperlink ref="Q876" r:id="R29e3eca279dc449f"/>
    <hyperlink ref="S876" r:id="Rd27a8062172040f6"/>
    <hyperlink ref="V876" r:id="Rfcb00fffe0284efc"/>
    <hyperlink ref="A877" r:id="R79c332e1caa6486a"/>
    <hyperlink ref="E877" r:id="R3733b588fd3a45a1"/>
    <hyperlink ref="Q877" r:id="Ra13c86c7fe154315"/>
    <hyperlink ref="S877" r:id="Rf680fa1064a947a4"/>
    <hyperlink ref="V877" r:id="R3ed0f3b2d9a24718"/>
    <hyperlink ref="A878" r:id="R5c05c1ef531f4d9b"/>
    <hyperlink ref="E878" r:id="Rb6573bcd54d14bb6"/>
    <hyperlink ref="S878" r:id="R33c6ef9231c94173"/>
    <hyperlink ref="V878" r:id="R5ea936b6511a4806"/>
    <hyperlink ref="A879" r:id="Rf940f0fb16e641c3"/>
    <hyperlink ref="E879" r:id="R00b9a1009336494f"/>
    <hyperlink ref="S879" r:id="Rd8b1b9a2837b422b"/>
    <hyperlink ref="V879" r:id="Rb6869c0985584fa6"/>
    <hyperlink ref="A880" r:id="R19f53537243b4c9b"/>
    <hyperlink ref="E880" r:id="R713b4c820a54473a"/>
    <hyperlink ref="V880" r:id="Rfd954c0d3b404f9f"/>
    <hyperlink ref="A881" r:id="R1d468145ac4d4210"/>
    <hyperlink ref="E881" r:id="R7d80c96c43544dd2"/>
    <hyperlink ref="V881" r:id="R2ad3a78f73cc4b9f"/>
    <hyperlink ref="A882" r:id="R34237c7b03364365"/>
    <hyperlink ref="E882" r:id="R4a269faf8f8d411e"/>
    <hyperlink ref="S882" r:id="Rac9d653f0e844d03"/>
    <hyperlink ref="V882" r:id="R785d9c20bd1e4381"/>
    <hyperlink ref="A883" r:id="R10835a4ea7c1482e"/>
    <hyperlink ref="E883" r:id="R6bfb07b7def34e67"/>
    <hyperlink ref="S883" r:id="R1091c2e5f3f94991"/>
    <hyperlink ref="V883" r:id="R670436f18fe24f51"/>
    <hyperlink ref="A884" r:id="Rf3887182dc174ca7"/>
    <hyperlink ref="E884" r:id="R7acab15c369844b3"/>
    <hyperlink ref="S884" r:id="R9d57c3a2d75441a7"/>
    <hyperlink ref="V884" r:id="R13c09697f64a448b"/>
    <hyperlink ref="A885" r:id="Rb175a5a066224c35"/>
    <hyperlink ref="E885" r:id="R85555b9d9c8c4aaf"/>
    <hyperlink ref="S885" r:id="R2f93526d84254284"/>
    <hyperlink ref="V885" r:id="Rd8293d3d0a4a490a"/>
    <hyperlink ref="A886" r:id="R4e059e2d32624cf7"/>
    <hyperlink ref="E886" r:id="Rf254af42cc014b82"/>
    <hyperlink ref="S886" r:id="R0812528a0a4b4fa2"/>
    <hyperlink ref="V886" r:id="R457e00f527f74c05"/>
    <hyperlink ref="A887" r:id="R7ef4e1540a0942d7"/>
    <hyperlink ref="E887" r:id="Rc0c00321b508433f"/>
    <hyperlink ref="S887" r:id="R621c37b9d7e64d2f"/>
    <hyperlink ref="V887" r:id="R94fea76af2f04c6f"/>
    <hyperlink ref="A888" r:id="Rdfed5c2c83504dff"/>
    <hyperlink ref="E888" r:id="R665970512da44c11"/>
    <hyperlink ref="R888" r:id="Ra6823f6f7a9f461b"/>
    <hyperlink ref="S888" r:id="R2458819dd03249de"/>
    <hyperlink ref="T888" r:id="Rbc473b6cdc5b44a6"/>
    <hyperlink ref="A889" r:id="R14f496ed74ec4f09"/>
    <hyperlink ref="E889" r:id="Reb1e186ad03e4680"/>
    <hyperlink ref="R889" r:id="R632772f06f9a4d2b"/>
    <hyperlink ref="S889" r:id="R2c46421de2c74a22"/>
    <hyperlink ref="T889" r:id="R67dc1ffb85ea499f"/>
    <hyperlink ref="A890" r:id="R38057852ef424d3b"/>
    <hyperlink ref="E890" r:id="R4b0f505003e64581"/>
    <hyperlink ref="R890" r:id="Ra4774bc469c94583"/>
    <hyperlink ref="S890" r:id="R26b2c060a8c146bc"/>
    <hyperlink ref="T890" r:id="R566825911ffb48b2"/>
    <hyperlink ref="A891" r:id="R04528bf6f68d46f0"/>
    <hyperlink ref="E891" r:id="R7aa38fd841504888"/>
    <hyperlink ref="S891" r:id="R2ec465a7bbee49d7"/>
    <hyperlink ref="T891" r:id="Re88996b0aed142c7"/>
    <hyperlink ref="V891" r:id="R1687a390a4c44cb2"/>
    <hyperlink ref="A892" r:id="R6e38cf4a108f436f"/>
    <hyperlink ref="E892" r:id="R8563c4bee7954e5c"/>
    <hyperlink ref="S892" r:id="R03a490f3407f4023"/>
    <hyperlink ref="T892" r:id="R22b62c16e4b04470"/>
    <hyperlink ref="V892" r:id="R8294677cb03746f2"/>
    <hyperlink ref="A893" r:id="Re7894a8194934295"/>
    <hyperlink ref="E893" r:id="R41cbf1185a6a47bc"/>
    <hyperlink ref="S893" r:id="R445ac44a8c264793"/>
    <hyperlink ref="V893" r:id="Rd0d1022a4ca74c4b"/>
    <hyperlink ref="A894" r:id="Rd703e708c49d44b9"/>
    <hyperlink ref="E894" r:id="Raad3496dec794390"/>
    <hyperlink ref="S894" r:id="R3df68e7edf124693"/>
    <hyperlink ref="T894" r:id="Rab4a164078db4c4d"/>
    <hyperlink ref="V894" r:id="Rc5606ee220cd4302"/>
    <hyperlink ref="A895" r:id="R213c736229fc4608"/>
    <hyperlink ref="E895" r:id="Rb949131abc504b84"/>
    <hyperlink ref="R895" r:id="Rd0483e6d0a594bef"/>
    <hyperlink ref="S895" r:id="Ra3f167dbe3244404"/>
    <hyperlink ref="T895" r:id="Rda97f08e3c04410e"/>
    <hyperlink ref="V895" r:id="R31d9ccbe2ed74ecc"/>
    <hyperlink ref="A896" r:id="R0f3c8180c5bb448a"/>
    <hyperlink ref="E896" r:id="Ra00e4cf4eea2433d"/>
    <hyperlink ref="Q896" r:id="R2e344b9a5c6d410d"/>
    <hyperlink ref="S896" r:id="R48cb035cba534094"/>
    <hyperlink ref="V896" r:id="R483e87bad89b471d"/>
    <hyperlink ref="A897" r:id="R4ccd999aa99e4374"/>
    <hyperlink ref="E897" r:id="R3270dd191d334c26"/>
    <hyperlink ref="Q897" r:id="Re96e869f07d84c79"/>
    <hyperlink ref="S897" r:id="R8cab266aeade44e6"/>
    <hyperlink ref="V897" r:id="R2c161e21df9a449a"/>
    <hyperlink ref="A898" r:id="R8f71ac85d76d4981"/>
    <hyperlink ref="E898" r:id="R704ecbbdb507414c"/>
    <hyperlink ref="S898" r:id="R87ccacdbcfcc4eb8"/>
    <hyperlink ref="V898" r:id="Rae63f108d34c4d60"/>
    <hyperlink ref="A899" r:id="Recfc7ab2e0a3406e"/>
    <hyperlink ref="E899" r:id="R3896d3af5a464ad7"/>
    <hyperlink ref="S899" r:id="R26f33681a9f44860"/>
    <hyperlink ref="V899" r:id="R7953bc1f0be54443"/>
    <hyperlink ref="A900" r:id="R089fd55c54444c9d"/>
    <hyperlink ref="E900" r:id="R03d27ac34f7a458b"/>
    <hyperlink ref="S900" r:id="Rb63d287fd6424b96"/>
    <hyperlink ref="V900" r:id="R7fb0b47a9a5b4f11"/>
    <hyperlink ref="A901" r:id="Rd852f9b21c294fae"/>
    <hyperlink ref="E901" r:id="R56c15c902ebe4755"/>
    <hyperlink ref="Q901" r:id="R3811572c6aee4bdd"/>
    <hyperlink ref="S901" r:id="R25afa227bd7b42af"/>
    <hyperlink ref="V901" r:id="R85227253a1014dfb"/>
    <hyperlink ref="A902" r:id="R5a08136b9749438c"/>
    <hyperlink ref="E902" r:id="R951585d744394a45"/>
    <hyperlink ref="S902" r:id="Rf29806673a2644f6"/>
    <hyperlink ref="V902" r:id="Ra273c04fc5984ff4"/>
    <hyperlink ref="A903" r:id="Rf98e9a23a0ce460d"/>
    <hyperlink ref="E903" r:id="Rd78a2af780eb4894"/>
    <hyperlink ref="S903" r:id="R08db5ca507d34052"/>
    <hyperlink ref="V903" r:id="R0f0690e6f8114b91"/>
    <hyperlink ref="A904" r:id="Rf9c63ae1d4fb455a"/>
    <hyperlink ref="E904" r:id="R97ae712d03764613"/>
    <hyperlink ref="S904" r:id="Rb64804c68aae4cdf"/>
    <hyperlink ref="V904" r:id="Rf74535e863834b60"/>
    <hyperlink ref="A905" r:id="R05ebc6f4127944b9"/>
    <hyperlink ref="E905" r:id="R212479ebfff54521"/>
    <hyperlink ref="Q905" r:id="R2118acf1c18f4efc"/>
    <hyperlink ref="S905" r:id="R63685e17ac6542a2"/>
    <hyperlink ref="V905" r:id="Rd93c049f86594217"/>
    <hyperlink ref="A906" r:id="R2bf64e0bfa794cbe"/>
    <hyperlink ref="E906" r:id="R1c1994d0ce7e4482"/>
    <hyperlink ref="V906" r:id="Rd0cedfcf49284115"/>
    <hyperlink ref="A907" r:id="R07ee82ee25e943af"/>
    <hyperlink ref="E907" r:id="Rab1d24804e4c48e4"/>
    <hyperlink ref="R907" r:id="R2888d8bccf154b5e"/>
    <hyperlink ref="S907" r:id="R38b7a20421244139"/>
    <hyperlink ref="V907" r:id="R82a2972006e14ff6"/>
    <hyperlink ref="A908" r:id="R4a73557cbbe54778"/>
    <hyperlink ref="E908" r:id="R6b4206eb9bc84191"/>
    <hyperlink ref="Q908" r:id="Raa95b329048342f7"/>
    <hyperlink ref="S908" r:id="R45c97bcff8eb4392"/>
    <hyperlink ref="T908" r:id="R3ccd14f6ffd14468"/>
    <hyperlink ref="V908" r:id="Raeb224e6a0104e91"/>
    <hyperlink ref="A909" r:id="R2e7d779bae0b4db0"/>
    <hyperlink ref="E909" r:id="R8522bac14cfa4be6"/>
    <hyperlink ref="Q909" r:id="R7558150f417646fe"/>
    <hyperlink ref="A910" r:id="R9d546e503e564a19"/>
    <hyperlink ref="E910" r:id="R03681dd452ab4e7a"/>
    <hyperlink ref="Q910" r:id="Re6f5cc2fd64f451b"/>
    <hyperlink ref="A911" r:id="Rae91bba30f474fc5"/>
    <hyperlink ref="E911" r:id="R9a51682c24cd4311"/>
    <hyperlink ref="Q911" r:id="R074885e0b8dd4461"/>
    <hyperlink ref="A912" r:id="Rf6df2c44034d4046"/>
    <hyperlink ref="E912" r:id="R02417971b34d4859"/>
    <hyperlink ref="Q912" r:id="Rdbbbd119768446ae"/>
    <hyperlink ref="A913" r:id="R7bf09d8a929f4df4"/>
    <hyperlink ref="E913" r:id="Rd64c97e938cf44bc"/>
    <hyperlink ref="Q913" r:id="Ra170cb25b5e3456c"/>
    <hyperlink ref="A914" r:id="Rb91e6346fd3343c3"/>
    <hyperlink ref="E914" r:id="Rfb2742c14c964f8e"/>
    <hyperlink ref="A915" r:id="Reb169b3f7d124ce2"/>
    <hyperlink ref="E915" r:id="R247448c6b4ad4f82"/>
    <hyperlink ref="A916" r:id="Rf09a6713aee94797"/>
    <hyperlink ref="E916" r:id="Rd955a25b38a144df"/>
    <hyperlink ref="A917" r:id="R1ca737085e6b40ee"/>
    <hyperlink ref="E917" r:id="R1d4f0729d34749c9"/>
    <hyperlink ref="A918" r:id="R8b766c89f4514c1f"/>
    <hyperlink ref="E918" r:id="R538e1dbaa3c041d6"/>
    <hyperlink ref="A919" r:id="R4682241501dd4937"/>
    <hyperlink ref="E919" r:id="R0136cc30a9674879"/>
    <hyperlink ref="Q919" r:id="Rff67c3ad60f946eb"/>
    <hyperlink ref="S919" r:id="R06f88fdc787d46cc"/>
    <hyperlink ref="V919" r:id="R283c045c08a94857"/>
    <hyperlink ref="A920" r:id="R49268d9764dd4bd4"/>
    <hyperlink ref="E920" r:id="Rbbfdd19dc48a4a67"/>
    <hyperlink ref="Q920" r:id="R4fab1aefc9b749a5"/>
    <hyperlink ref="S920" r:id="R19a25aa1c7344e51"/>
    <hyperlink ref="V920" r:id="R4e5f3c64bc0f4af9"/>
    <hyperlink ref="A921" r:id="Rd1377cf979a5406d"/>
    <hyperlink ref="E921" r:id="R2f4feef7b8f44ac6"/>
    <hyperlink ref="Q921" r:id="R71b43f0da2944d72"/>
    <hyperlink ref="S921" r:id="Reabc486f2e1c41e4"/>
    <hyperlink ref="T921" r:id="R9772908e33b444f6"/>
    <hyperlink ref="V921" r:id="Rb2c77526a23941c2"/>
    <hyperlink ref="E922" r:id="Ra329631aca394433"/>
    <hyperlink ref="S922" r:id="R2efdb4b041bc48b9"/>
    <hyperlink ref="T922" r:id="R2fbb79727eb141cd"/>
    <hyperlink ref="E923" r:id="R6f8e0f4d62c745a8"/>
    <hyperlink ref="S923" r:id="R1a331608850a4eca"/>
    <hyperlink ref="T923" r:id="R566e97cec0f348fd"/>
    <hyperlink ref="A924" r:id="R1763f09f08a8477f"/>
    <hyperlink ref="E924" r:id="R56fbad96de744ba6"/>
    <hyperlink ref="A925" r:id="R0edcb01e7cb34b64"/>
    <hyperlink ref="E925" r:id="Rb90781daa30c4ef3"/>
    <hyperlink ref="Q925" r:id="R3208af0362634d5f"/>
    <hyperlink ref="S925" r:id="R3f620106c28a409c"/>
    <hyperlink ref="T925" r:id="R944d9510e6e042d0"/>
    <hyperlink ref="V925" r:id="Rff7efa46e9d5475f"/>
    <hyperlink ref="A926" r:id="R7f62cd73cab34cea"/>
    <hyperlink ref="E926" r:id="R896909da9aba410b"/>
    <hyperlink ref="Q926" r:id="R0af0d4236a114709"/>
    <hyperlink ref="S926" r:id="R9d411da95aa44fe6"/>
    <hyperlink ref="V926" r:id="Re74225c8df454757"/>
    <hyperlink ref="A927" r:id="Rfd294dfdb28d4ce9"/>
    <hyperlink ref="E927" r:id="R29b1b1b0e5634aaf"/>
    <hyperlink ref="Q927" r:id="R99151c19aa704cb8"/>
    <hyperlink ref="S927" r:id="R40d668de7dd24cd5"/>
    <hyperlink ref="V927" r:id="Rdffbd9414afc4b05"/>
    <hyperlink ref="A928" r:id="Re3821b609d4f4938"/>
    <hyperlink ref="E928" r:id="Re279814920e0487f"/>
    <hyperlink ref="Q928" r:id="Rcd0ff75127154559"/>
    <hyperlink ref="S928" r:id="R97880cc8c0c24f89"/>
    <hyperlink ref="T928" r:id="R84e018a4751d4fed"/>
    <hyperlink ref="V928" r:id="R575c96c387744da3"/>
    <hyperlink ref="A929" r:id="Re52be782ba414da5"/>
    <hyperlink ref="E929" r:id="Rb293b85dc47a4c2f"/>
    <hyperlink ref="Q929" r:id="Rd5d7e04eaa814c0d"/>
    <hyperlink ref="S929" r:id="Rcd62e26e573a48c3"/>
    <hyperlink ref="T929" r:id="Ra58c7076bb21431c"/>
    <hyperlink ref="V929" r:id="Rf695b9dab7cd4e4c"/>
    <hyperlink ref="A930" r:id="R47379fddb9374c8c"/>
    <hyperlink ref="E930" r:id="R2b11bbf7c3de411a"/>
    <hyperlink ref="Q930" r:id="R8e7144516ac24a09"/>
    <hyperlink ref="S930" r:id="R8d15a40982b0423c"/>
    <hyperlink ref="V930" r:id="R7fa21273b3414268"/>
    <hyperlink ref="A931" r:id="R43f6508907594ef5"/>
    <hyperlink ref="E931" r:id="R6b9451ab06d34e8c"/>
    <hyperlink ref="Q931" r:id="R9d5d465d54584944"/>
    <hyperlink ref="S931" r:id="R932363aaecbc407d"/>
    <hyperlink ref="T931" r:id="Rf712c3d4d5574b47"/>
    <hyperlink ref="V931" r:id="R7ca45175a48f4842"/>
    <hyperlink ref="A932" r:id="R36297e83acfb4f5c"/>
    <hyperlink ref="E932" r:id="R444b1a1d6a3c47fb"/>
    <hyperlink ref="Q932" r:id="R82808c0b6e17443f"/>
    <hyperlink ref="S932" r:id="R11b7593e01054ac4"/>
    <hyperlink ref="T932" r:id="R8a07cdd100c74c7c"/>
    <hyperlink ref="V932" r:id="Rf4f27ae598ac41d6"/>
    <hyperlink ref="A933" r:id="Rb6ab9fff84834e14"/>
    <hyperlink ref="E933" r:id="R43ccabffb2f6438a"/>
    <hyperlink ref="Q933" r:id="R8afc8083d40c471a"/>
    <hyperlink ref="S933" r:id="Ra7aa00380a814562"/>
    <hyperlink ref="T933" r:id="Rd05a272afdca446b"/>
    <hyperlink ref="V933" r:id="R4ad7b9bf14344931"/>
    <hyperlink ref="A934" r:id="R0c9d325bb6c04bf9"/>
    <hyperlink ref="E934" r:id="R61c34c8747ba4428"/>
    <hyperlink ref="S934" r:id="R9ada576e62564e5f"/>
    <hyperlink ref="V934" r:id="R5272ce4196964d14"/>
    <hyperlink ref="A935" r:id="R510ef1af06fb4e87"/>
    <hyperlink ref="E935" r:id="Rddc8e41c973a41f2"/>
    <hyperlink ref="R935" r:id="R33376a8187174324"/>
    <hyperlink ref="S935" r:id="R2e8aa04b1ca8433c"/>
    <hyperlink ref="T935" r:id="Rcc5c032a86444d9e"/>
    <hyperlink ref="V935" r:id="R7ba68dd2e6fb495d"/>
    <hyperlink ref="A936" r:id="R99543ff0c31640c9"/>
    <hyperlink ref="E936" r:id="Rb411b350c61140e5"/>
    <hyperlink ref="S936" r:id="R09c04505183747b7"/>
    <hyperlink ref="V936" r:id="R7f7b8485f2e54bb8"/>
    <hyperlink ref="A937" r:id="Rf478206595794ebc"/>
    <hyperlink ref="E937" r:id="Rca2b0eca92854273"/>
    <hyperlink ref="R937" r:id="Ra3bc4d8af53a4bce"/>
    <hyperlink ref="S937" r:id="R40ce2169848b47ad"/>
    <hyperlink ref="T937" r:id="Rf7cf6472a61a4c17"/>
    <hyperlink ref="V937" r:id="R3790408a24c64af0"/>
    <hyperlink ref="A938" r:id="Rd8d99e73f8064fc9"/>
    <hyperlink ref="E938" r:id="R2567924a5ed944a3"/>
    <hyperlink ref="S938" r:id="R224570aac8a941cb"/>
    <hyperlink ref="V938" r:id="R4f22259dc5124a67"/>
    <hyperlink ref="A939" r:id="Rdc4f948ff6d64f02"/>
    <hyperlink ref="E939" r:id="R5b99d6850a4442f5"/>
    <hyperlink ref="S939" r:id="R6e34619497c04ecd"/>
    <hyperlink ref="T939" r:id="Raad948c9bc414965"/>
    <hyperlink ref="V939" r:id="R6966b37bbc0947f1"/>
    <hyperlink ref="A940" r:id="R80a2a4fc36d443dc"/>
    <hyperlink ref="E940" r:id="Rfb081b6a5e0b48dd"/>
    <hyperlink ref="R940" r:id="Rc13451acc2cb436d"/>
    <hyperlink ref="S940" r:id="R556fb5c4b5704190"/>
    <hyperlink ref="T940" r:id="R2f212171143941ed"/>
    <hyperlink ref="V940" r:id="Ree2a46620b8f442d"/>
    <hyperlink ref="A941" r:id="R5f1e4dc697e44292"/>
    <hyperlink ref="E941" r:id="Rf583d57f6bca4f72"/>
    <hyperlink ref="S941" r:id="R76c7a083e8e9486f"/>
    <hyperlink ref="V941" r:id="Rfc3c9728f1c64fe1"/>
    <hyperlink ref="A942" r:id="R7b6ff87fee254589"/>
    <hyperlink ref="E942" r:id="Rc5e40ea4c93f4b07"/>
    <hyperlink ref="S942" r:id="R46ce794215ca414c"/>
    <hyperlink ref="V942" r:id="Rf49fc83bb45540fa"/>
    <hyperlink ref="A943" r:id="R4365c36bc6014087"/>
    <hyperlink ref="E943" r:id="R9dd3433aa39d4840"/>
    <hyperlink ref="S943" r:id="R94825bfd53ed4a2a"/>
    <hyperlink ref="T943" r:id="R7ab221c24fea4d89"/>
    <hyperlink ref="V943" r:id="R6456af6d6c444d02"/>
    <hyperlink ref="A944" r:id="Rc85152dcdc954784"/>
    <hyperlink ref="E944" r:id="Rdf08f574b11d4273"/>
    <hyperlink ref="S944" r:id="R01f3dcbc00d04c47"/>
    <hyperlink ref="V944" r:id="Re23a4aff15bd4cd7"/>
    <hyperlink ref="A945" r:id="Rb6fdc51dd6724212"/>
    <hyperlink ref="E945" r:id="Rb830b60dbf6d4d71"/>
    <hyperlink ref="R945" r:id="Rf733eb23f60645fc"/>
    <hyperlink ref="S945" r:id="R1a30f6cfd93b4e53"/>
    <hyperlink ref="T945" r:id="Rdfeec3b9db6f46ac"/>
    <hyperlink ref="V945" r:id="Rc2f5aa1c737f4275"/>
    <hyperlink ref="A946" r:id="Rfb9c4d77b3c04ea3"/>
    <hyperlink ref="E946" r:id="R6f115468bc7342d9"/>
    <hyperlink ref="S946" r:id="R5dbeb326516b41c1"/>
    <hyperlink ref="V946" r:id="R2ce23e94a1154de4"/>
    <hyperlink ref="A947" r:id="Raebe368b8c81477a"/>
    <hyperlink ref="E947" r:id="R9ad104e56171430d"/>
    <hyperlink ref="S947" r:id="R59e22612f2d74d4d"/>
    <hyperlink ref="T947" r:id="Ra45e4c4a5bf94777"/>
    <hyperlink ref="V947" r:id="R686de997a8ee4a37"/>
    <hyperlink ref="A948" r:id="R86343e32f35e46e0"/>
    <hyperlink ref="E948" r:id="R831476d80d8b44f6"/>
    <hyperlink ref="S948" r:id="R7a3a9adb50094199"/>
    <hyperlink ref="V948" r:id="R481fd393a0bc4c55"/>
    <hyperlink ref="A949" r:id="R4b2573c010684b1e"/>
    <hyperlink ref="E949" r:id="R04a559ed6c8f42e5"/>
    <hyperlink ref="R949" r:id="Rac41b614e654464d"/>
    <hyperlink ref="S949" r:id="R279d52481e2145fb"/>
    <hyperlink ref="T949" r:id="Rb7642aa3e9e54980"/>
    <hyperlink ref="V949" r:id="R377d459b62e7401e"/>
    <hyperlink ref="A950" r:id="R4630bd5ac7174476"/>
    <hyperlink ref="E950" r:id="R1984cd3c70304286"/>
    <hyperlink ref="S950" r:id="R8a708e95de034fb5"/>
    <hyperlink ref="V950" r:id="R560c2a02abdf405c"/>
    <hyperlink ref="A951" r:id="Rabeed1c42ee44b51"/>
    <hyperlink ref="E951" r:id="R38869c68fc1a45f0"/>
    <hyperlink ref="S951" r:id="Rb1c4375cc47e4436"/>
    <hyperlink ref="T951" r:id="R64eff9716ddd4a22"/>
    <hyperlink ref="V951" r:id="Rb4f21fccc9b6481d"/>
    <hyperlink ref="A952" r:id="Rdc9a97f24b1f4878"/>
    <hyperlink ref="E952" r:id="R6840b0365ac24414"/>
    <hyperlink ref="S952" r:id="R29d5a3fe2d2c489e"/>
    <hyperlink ref="T952" r:id="Rf405d9496e2a41f7"/>
    <hyperlink ref="V952" r:id="R19876f6ba317469d"/>
    <hyperlink ref="A953" r:id="R3a7f1ff3bd85444c"/>
    <hyperlink ref="E953" r:id="R8688c9a0803541f8"/>
    <hyperlink ref="S953" r:id="R1abc99ece9b2408d"/>
    <hyperlink ref="V953" r:id="Radd9ca6bce2f4451"/>
    <hyperlink ref="A954" r:id="Rbb9988b867724f6a"/>
    <hyperlink ref="E954" r:id="Re5f0934d42ca4b5b"/>
    <hyperlink ref="R954" r:id="Rff3e93a947f94586"/>
    <hyperlink ref="S954" r:id="R160acb3864244ca1"/>
    <hyperlink ref="T954" r:id="Rf994314c5d7143a7"/>
    <hyperlink ref="V954" r:id="R94094772cfee49dd"/>
    <hyperlink ref="A955" r:id="R819462a8c14f4d59"/>
    <hyperlink ref="E955" r:id="Ref1d432856d1410f"/>
    <hyperlink ref="Q955" r:id="R9fdba458d1364cea"/>
    <hyperlink ref="S955" r:id="R47d0f27c26494aeb"/>
    <hyperlink ref="T955" r:id="R224ddee9e9684fbb"/>
    <hyperlink ref="V955" r:id="R02681650717c4adb"/>
    <hyperlink ref="A956" r:id="Rec9c729584654834"/>
    <hyperlink ref="E956" r:id="Rbc3fddf5680344f9"/>
    <hyperlink ref="Q956" r:id="R871656351af14682"/>
    <hyperlink ref="S956" r:id="R6469a5f2a77d4663"/>
    <hyperlink ref="T956" r:id="R741c781f1c9146eb"/>
    <hyperlink ref="V956" r:id="Rd1726a4c83b74bf8"/>
    <hyperlink ref="A957" r:id="R01d824e8b0b047bf"/>
    <hyperlink ref="E957" r:id="Re5fe45ed631d4f72"/>
    <hyperlink ref="Q957" r:id="R401d328d27254f2d"/>
    <hyperlink ref="S957" r:id="R604072a8d4d84cdf"/>
    <hyperlink ref="V957" r:id="Rdc11de954aac462c"/>
    <hyperlink ref="A958" r:id="R7fe116f53e6845b0"/>
    <hyperlink ref="E958" r:id="Rb047e28f59ce490e"/>
    <hyperlink ref="S958" r:id="Rf40d57f27b914ad8"/>
    <hyperlink ref="T958" r:id="Rb31f7994f5734748"/>
    <hyperlink ref="V958" r:id="R36b01a12a29f46b9"/>
    <hyperlink ref="A959" r:id="R0fd0a2429977447d"/>
    <hyperlink ref="E959" r:id="R08ac22b050fd44f2"/>
    <hyperlink ref="S959" r:id="R348ebf10f35e4eea"/>
    <hyperlink ref="T959" r:id="R016bddf067494fed"/>
    <hyperlink ref="V959" r:id="R8de60f6e83574e29"/>
    <hyperlink ref="A960" r:id="R87f27214780c44da"/>
    <hyperlink ref="E960" r:id="Rea60bc4dd3f44317"/>
    <hyperlink ref="Q960" r:id="Rcf89939e1c9d4486"/>
    <hyperlink ref="S960" r:id="R0ed6a424f31e408d"/>
    <hyperlink ref="T960" r:id="Radcfde7f671b48e3"/>
    <hyperlink ref="V960" r:id="R3c45687bfeee41ca"/>
    <hyperlink ref="A961" r:id="Rc03fdb93237f4035"/>
    <hyperlink ref="E961" r:id="R9e38ee34295541c0"/>
    <hyperlink ref="Q961" r:id="R44c4ba9d57714e7c"/>
    <hyperlink ref="S961" r:id="R4c0e77a2ce164076"/>
    <hyperlink ref="V961" r:id="Rc2413fd287044ee8"/>
    <hyperlink ref="A962" r:id="Rae02a607058d4eb9"/>
    <hyperlink ref="E962" r:id="R785787e96f6a437a"/>
    <hyperlink ref="Q962" r:id="R43348a6bbfa34d82"/>
    <hyperlink ref="S962" r:id="R608cdf7af1b54171"/>
    <hyperlink ref="V962" r:id="R30c47cacbdd7472c"/>
    <hyperlink ref="A963" r:id="Ref650dad92ce446b"/>
    <hyperlink ref="E963" r:id="R08756c860d6345ff"/>
    <hyperlink ref="S963" r:id="R25d75d94fa584925"/>
    <hyperlink ref="V963" r:id="R8bf3aafab4b94b12"/>
    <hyperlink ref="A964" r:id="R9ee5dcbc3fa546d6"/>
    <hyperlink ref="E964" r:id="R6d556100cc464dce"/>
    <hyperlink ref="S964" r:id="R941daed9e549463e"/>
    <hyperlink ref="T964" r:id="R1fa8f3ffd51d4d28"/>
    <hyperlink ref="V964" r:id="Rfdc8d95925524c38"/>
    <hyperlink ref="A965" r:id="R5a5fb628a9ab4753"/>
    <hyperlink ref="E965" r:id="Rf3ee0ab53d104b8a"/>
    <hyperlink ref="S965" r:id="Rbdf63f4dff514159"/>
    <hyperlink ref="V965" r:id="R9b53a255b5df4447"/>
    <hyperlink ref="A966" r:id="R510eb34c0be54c65"/>
    <hyperlink ref="E966" r:id="R2385f397cfde4fb6"/>
    <hyperlink ref="S966" r:id="Rbe14d4938e254e32"/>
    <hyperlink ref="T966" r:id="R406ee2536cc64bfe"/>
    <hyperlink ref="V966" r:id="Re60797c51ad34699"/>
    <hyperlink ref="A967" r:id="R5833b552cbc0410c"/>
    <hyperlink ref="E967" r:id="R5a2774fb94d14759"/>
    <hyperlink ref="S967" r:id="Rb5733b91ef8540ee"/>
    <hyperlink ref="T967" r:id="Ra685a744d5c341bf"/>
    <hyperlink ref="V967" r:id="R8f08eb41433243cc"/>
    <hyperlink ref="A968" r:id="R80c35fa2134242c0"/>
    <hyperlink ref="E968" r:id="R7b28e73df63a479a"/>
    <hyperlink ref="S968" r:id="R2badebb7c2354d5b"/>
    <hyperlink ref="V968" r:id="R1672843702dc4e3e"/>
    <hyperlink ref="A969" r:id="R8db0ad5f7b4a4f73"/>
    <hyperlink ref="E969" r:id="R31ea15f63a744486"/>
    <hyperlink ref="S969" r:id="R2cf06561d4644030"/>
    <hyperlink ref="T969" r:id="R29ea38f222d64bf0"/>
    <hyperlink ref="V969" r:id="Rfe15db0e7320492e"/>
    <hyperlink ref="A970" r:id="R5993a79ab9ed4f3f"/>
    <hyperlink ref="E970" r:id="Rab1fd28370514bc2"/>
    <hyperlink ref="S970" r:id="Rc5dac4f272114f7f"/>
    <hyperlink ref="T970" r:id="R369da7598d1345f1"/>
    <hyperlink ref="V970" r:id="R3ecb7907a83440fe"/>
    <hyperlink ref="A971" r:id="R2c5f0faae9374f17"/>
    <hyperlink ref="E971" r:id="R4dc2749b0dca4ec0"/>
    <hyperlink ref="Q971" r:id="Rda34f398553941f7"/>
    <hyperlink ref="S971" r:id="R11f431740289421d"/>
    <hyperlink ref="V971" r:id="Rb1d5adcd6b574c67"/>
    <hyperlink ref="A972" r:id="R393df03e7f1e4d27"/>
    <hyperlink ref="E972" r:id="Rf352dead24964a96"/>
    <hyperlink ref="Q972" r:id="R5256677a64b045d1"/>
    <hyperlink ref="S972" r:id="R2d9d865a286a4534"/>
    <hyperlink ref="V972" r:id="R7efadd3a19ca4088"/>
    <hyperlink ref="A973" r:id="R820d4c7835b049e3"/>
    <hyperlink ref="E973" r:id="Rc881ecf0943840d3"/>
    <hyperlink ref="S973" r:id="R27d19e099a0f42bd"/>
    <hyperlink ref="V973" r:id="R81ac88481ab84241"/>
    <hyperlink ref="A974" r:id="R004df905e2f9423a"/>
    <hyperlink ref="E974" r:id="Rbe582262fca942af"/>
    <hyperlink ref="S974" r:id="R8222ed671dae4753"/>
    <hyperlink ref="V974" r:id="R99501fc3a8434d12"/>
    <hyperlink ref="A975" r:id="R5f36ec63282f4add"/>
    <hyperlink ref="E975" r:id="Raa2894b62d8f4694"/>
    <hyperlink ref="S975" r:id="Ra418201762884a52"/>
    <hyperlink ref="V975" r:id="R55e4b68d702f4f52"/>
    <hyperlink ref="A976" r:id="R4b65af4dec014292"/>
    <hyperlink ref="E976" r:id="R653788a7b9e44b8c"/>
    <hyperlink ref="S976" r:id="Ra608eca17c64478e"/>
    <hyperlink ref="V976" r:id="R2005a43709cb467e"/>
    <hyperlink ref="A977" r:id="Rd0058fba06f442b4"/>
    <hyperlink ref="E977" r:id="Reb06e530c44546ce"/>
    <hyperlink ref="S977" r:id="Reb4ebb874f0e478b"/>
    <hyperlink ref="V977" r:id="R69948bba74554441"/>
    <hyperlink ref="A978" r:id="R8e8f95d7c37b4c2a"/>
    <hyperlink ref="E978" r:id="R842aaee7cbb84476"/>
    <hyperlink ref="S978" r:id="R30dceeeec3a0451b"/>
    <hyperlink ref="V978" r:id="R1ca4ef36bed7438d"/>
    <hyperlink ref="A979" r:id="R6eaddfdcc0b344aa"/>
    <hyperlink ref="E979" r:id="R2e7b7e37b77047ee"/>
    <hyperlink ref="S979" r:id="R674f2ca2315548de"/>
    <hyperlink ref="V979" r:id="R6e7c3e8930504bcc"/>
    <hyperlink ref="A980" r:id="Rf2112e9783104e0b"/>
    <hyperlink ref="E980" r:id="R7c07088bd5104287"/>
    <hyperlink ref="S980" r:id="Rd821ffe9ab5a40d9"/>
    <hyperlink ref="V980" r:id="Rc91372dfb8234d54"/>
    <hyperlink ref="A981" r:id="R42ec91c4b14745b8"/>
    <hyperlink ref="E981" r:id="Rfc46a7f507874b44"/>
    <hyperlink ref="S981" r:id="R024a642e332f4249"/>
    <hyperlink ref="V981" r:id="Rf8e99aee16204d28"/>
    <hyperlink ref="A982" r:id="R2045a8ae16ca465a"/>
    <hyperlink ref="E982" r:id="R88fc089ed5b4451d"/>
    <hyperlink ref="S982" r:id="R76fc25ca3436453e"/>
    <hyperlink ref="V982" r:id="R86b293acd4304fc1"/>
    <hyperlink ref="A983" r:id="R36b34eb8da2b4b9c"/>
    <hyperlink ref="E983" r:id="R46077b0c671e452a"/>
    <hyperlink ref="Q983" r:id="Rbd38b5449b7c42bd"/>
    <hyperlink ref="A984" r:id="R32e119f951b54165"/>
    <hyperlink ref="E984" r:id="R9ab3838167024cae"/>
    <hyperlink ref="Q984" r:id="R6477b329281340d9"/>
    <hyperlink ref="A985" r:id="R787563129d0e445e"/>
    <hyperlink ref="E985" r:id="R2e612c8ded5c42f4"/>
    <hyperlink ref="Q985" r:id="Rfce7b18efde54fa7"/>
    <hyperlink ref="S985" r:id="Ra3a4d66261d443a1"/>
    <hyperlink ref="T985" r:id="R1d951c00ab7b4ef7"/>
    <hyperlink ref="V985" r:id="Rbb9a52066e3a49ea"/>
    <hyperlink ref="A986" r:id="Ree559eaee8f24b06"/>
    <hyperlink ref="E986" r:id="Rde4fb3684cd94750"/>
    <hyperlink ref="R986" r:id="Rbe44298c2d244a1e"/>
    <hyperlink ref="S986" r:id="R759c89d6a399401f"/>
    <hyperlink ref="T986" r:id="Rab04508403da46ca"/>
    <hyperlink ref="A987" r:id="Rad3feb30739648b2"/>
    <hyperlink ref="E987" r:id="R70c977962f9f4a02"/>
    <hyperlink ref="S987" r:id="R3bfbb0a5ac8e4b85"/>
    <hyperlink ref="T987" r:id="R7c84a94525ef4ff5"/>
    <hyperlink ref="A988" r:id="R87dc4776290f4e7a"/>
    <hyperlink ref="E988" r:id="Rc6751902f3d74f58"/>
    <hyperlink ref="Q988" r:id="R4bc193d592364ee9"/>
    <hyperlink ref="S988" r:id="Rf6543536c5274467"/>
    <hyperlink ref="T988" r:id="R499ad39fda544feb"/>
    <hyperlink ref="V988" r:id="R9a15938276fc4422"/>
    <hyperlink ref="A989" r:id="R112901edc8504609"/>
    <hyperlink ref="E989" r:id="Reb14354cd4d84a24"/>
    <hyperlink ref="A990" r:id="R0836f9918d3d4f90"/>
    <hyperlink ref="E990" r:id="R382077a1bf1e47c9"/>
    <hyperlink ref="Q990" r:id="R057445cd1fc34f43"/>
    <hyperlink ref="S990" r:id="R94c97e45076c49d6"/>
    <hyperlink ref="V990" r:id="Ra031e9e6143749da"/>
    <hyperlink ref="A991" r:id="R444efa9b77c44c24"/>
    <hyperlink ref="E991" r:id="R236dd4a1fbae4392"/>
    <hyperlink ref="Q991" r:id="Rdca6ae608cfb47d0"/>
    <hyperlink ref="S991" r:id="Rb5567a38873d4df3"/>
    <hyperlink ref="V991" r:id="R619a19541d664e2d"/>
    <hyperlink ref="A992" r:id="Rc00e9d1357864d8d"/>
    <hyperlink ref="E992" r:id="Re46041246aba4115"/>
    <hyperlink ref="Q992" r:id="R921d5a0fa8224ea7"/>
    <hyperlink ref="S992" r:id="R613b7e3a5dd34b40"/>
    <hyperlink ref="V992" r:id="R174ca41a47ac4e02"/>
    <hyperlink ref="A993" r:id="R9ee414ba8a01483c"/>
    <hyperlink ref="E993" r:id="R7f373c5bd75645df"/>
    <hyperlink ref="Q993" r:id="Ra4478dff1f214eb7"/>
    <hyperlink ref="S993" r:id="R26b9486cf5d743a9"/>
    <hyperlink ref="V993" r:id="R57199458f8544528"/>
    <hyperlink ref="A994" r:id="Rabc8e93669fc49f7"/>
    <hyperlink ref="E994" r:id="Re25d530f2886414a"/>
    <hyperlink ref="S994" r:id="Rf99aa6e47f0c4b0d"/>
    <hyperlink ref="V994" r:id="R16f6e4ff15054df6"/>
    <hyperlink ref="A995" r:id="R34e61e19a97848b1"/>
    <hyperlink ref="E995" r:id="R1e3ef3022c2d4bea"/>
    <hyperlink ref="S995" r:id="R90211478cf7646de"/>
    <hyperlink ref="V995" r:id="Rb306594c025d494c"/>
    <hyperlink ref="A996" r:id="Rac11ab0cdd7f464f"/>
    <hyperlink ref="E996" r:id="R18496ef5957e47a3"/>
    <hyperlink ref="S996" r:id="R94d16fda034b43d8"/>
    <hyperlink ref="V996" r:id="R3f8887a206dd4887"/>
    <hyperlink ref="A997" r:id="R0c3232c0711745da"/>
    <hyperlink ref="E997" r:id="R36d3797a7b7d4461"/>
    <hyperlink ref="S997" r:id="R4fe0819580e14272"/>
    <hyperlink ref="V997" r:id="Ra062dfd22262414a"/>
    <hyperlink ref="A998" r:id="R9997cb022722485c"/>
    <hyperlink ref="E998" r:id="Rc2c75eac101e48da"/>
    <hyperlink ref="S998" r:id="R8e853333688d4fec"/>
    <hyperlink ref="T998" r:id="R4990ef214f4e4329"/>
    <hyperlink ref="V998" r:id="R821e4b1e08dc4cc6"/>
    <hyperlink ref="A999" r:id="Rd9108eb59128421a"/>
    <hyperlink ref="E999" r:id="R1411ef15896f4430"/>
    <hyperlink ref="Q999" r:id="R280672fda79b4e29"/>
    <hyperlink ref="S999" r:id="R4db4afe28ee04aeb"/>
    <hyperlink ref="T999" r:id="R9272036aa20442ea"/>
    <hyperlink ref="V999" r:id="Rf4eb25c74a0b4f94"/>
    <hyperlink ref="A1000" r:id="R9e5c1b3eec8e4044"/>
    <hyperlink ref="E1000" r:id="R4ab87792e1784478"/>
    <hyperlink ref="Q1000" r:id="Rf1265165e5174f35"/>
    <hyperlink ref="S1000" r:id="R15080a7318ca4d55"/>
    <hyperlink ref="T1000" r:id="R0aa2efa399734a34"/>
    <hyperlink ref="A1001" r:id="R519b2b700fc94ffc"/>
    <hyperlink ref="E1001" r:id="Rf2f4e508db16450f"/>
    <hyperlink ref="Q1001" r:id="R3a3c873b522f410b"/>
    <hyperlink ref="S1001" r:id="R75c10faa54344c6e"/>
    <hyperlink ref="T1001" r:id="R74e29971901f4532"/>
    <hyperlink ref="V1001" r:id="R9459f567c3674daa"/>
    <hyperlink ref="A1002" r:id="Rb1872331d92c451a"/>
    <hyperlink ref="E1002" r:id="R25e0d12db4b54eee"/>
    <hyperlink ref="Q1002" r:id="R49b277d7919b4439"/>
    <hyperlink ref="S1002" r:id="Re4f55729cfd74c4d"/>
    <hyperlink ref="T1002" r:id="Raea7709add134a8d"/>
    <hyperlink ref="V1002" r:id="R70a319052b0548be"/>
    <hyperlink ref="A1003" r:id="R1726d8d537e94ca5"/>
    <hyperlink ref="E1003" r:id="R86d5ae80d6cd4284"/>
    <hyperlink ref="Q1003" r:id="R4f4e32f120b9476a"/>
    <hyperlink ref="S1003" r:id="Rbe02b223abcf4ebf"/>
    <hyperlink ref="T1003" r:id="R88d200610058485c"/>
    <hyperlink ref="V1003" r:id="R8a193a3f67484d60"/>
    <hyperlink ref="A1004" r:id="Rb04f13c86126480e"/>
    <hyperlink ref="E1004" r:id="R514ccaffba4f4ec7"/>
    <hyperlink ref="R1004" r:id="R67f94ef04fdb4897"/>
    <hyperlink ref="S1004" r:id="Rf3c9751252804fda"/>
    <hyperlink ref="T1004" r:id="Rb967ae3970b64603"/>
    <hyperlink ref="V1004" r:id="Ra67f0945c9bb4b24"/>
    <hyperlink ref="A1005" r:id="R58368b02a07745a3"/>
    <hyperlink ref="E1005" r:id="R02d72b90de5644d0"/>
    <hyperlink ref="Q1005" r:id="R55911257843f46b1"/>
    <hyperlink ref="R1005" r:id="R7467c07020814c3a"/>
    <hyperlink ref="S1005" r:id="R634a7840bf074f86"/>
    <hyperlink ref="T1005" r:id="R03133e197d964bb1"/>
    <hyperlink ref="V1005" r:id="Rf1c671a7a4474d46"/>
    <hyperlink ref="A1006" r:id="R26faa04d5a0e41ab"/>
    <hyperlink ref="E1006" r:id="R66629ec028b64aa2"/>
    <hyperlink ref="R1006" r:id="Rfd877b969e414e99"/>
    <hyperlink ref="S1006" r:id="Rd0f1ce2c2cdd424e"/>
    <hyperlink ref="T1006" r:id="Rcbc7a69ce8bc4d91"/>
    <hyperlink ref="V1006" r:id="R49907c92adde410e"/>
    <hyperlink ref="A1007" r:id="Rb59065dfa76b48ac"/>
    <hyperlink ref="E1007" r:id="R2e8dad184dc24030"/>
    <hyperlink ref="S1007" r:id="Rc51b805c5f634813"/>
    <hyperlink ref="V1007" r:id="R11503c069a4740ab"/>
    <hyperlink ref="A1008" r:id="R2a85aebdf54a40f1"/>
    <hyperlink ref="E1008" r:id="R67d9f668cdf44e57"/>
    <hyperlink ref="S1008" r:id="R2931aa16cc324ea3"/>
    <hyperlink ref="V1008" r:id="R77e2fd456bfe4583"/>
    <hyperlink ref="A1009" r:id="Rb72d19a2310b404a"/>
    <hyperlink ref="E1009" r:id="R805434515b934ccc"/>
    <hyperlink ref="S1009" r:id="R093d404ee63a4dfd"/>
    <hyperlink ref="V1009" r:id="R2aebbb378f2a4ed0"/>
    <hyperlink ref="A1010" r:id="Rc4b9a6559e064139"/>
    <hyperlink ref="E1010" r:id="R919b6e45bf814122"/>
    <hyperlink ref="R1010" r:id="R9851b27e577340a0"/>
    <hyperlink ref="S1010" r:id="R1af8a4fca48648c1"/>
    <hyperlink ref="V1010" r:id="R957d5dd5d23e4c3b"/>
    <hyperlink ref="A1011" r:id="R752d00792bd44000"/>
    <hyperlink ref="E1011" r:id="R2abbd73190c143e5"/>
    <hyperlink ref="S1011" r:id="Ra8cd9d2d782e495f"/>
    <hyperlink ref="V1011" r:id="Rd4dea0def1664c39"/>
    <hyperlink ref="A1012" r:id="R853ea6288ea841b2"/>
    <hyperlink ref="E1012" r:id="R023c534fa05f471e"/>
    <hyperlink ref="S1012" r:id="R9427241c9ed34a79"/>
    <hyperlink ref="V1012" r:id="Rde08159a264f4a35"/>
    <hyperlink ref="A1013" r:id="R4aef1ce271ff45f2"/>
    <hyperlink ref="E1013" r:id="Rc759ec5e8f93447d"/>
    <hyperlink ref="S1013" r:id="Raca0db98337a40c1"/>
    <hyperlink ref="V1013" r:id="Ra2f075475c54441a"/>
    <hyperlink ref="A1014" r:id="Ra1cf690b5f8c4dd1"/>
    <hyperlink ref="E1014" r:id="Rb905c1278bf143d1"/>
    <hyperlink ref="S1014" r:id="R494efe434a834400"/>
    <hyperlink ref="V1014" r:id="Re56553d185cc447f"/>
    <hyperlink ref="A1015" r:id="Rd967974b61d14348"/>
    <hyperlink ref="E1015" r:id="Re14395adbca74bd9"/>
    <hyperlink ref="S1015" r:id="R3f3c30feb80d425a"/>
    <hyperlink ref="V1015" r:id="R2ddc0f05d82747e3"/>
    <hyperlink ref="A1016" r:id="R23d3c119f0474b77"/>
    <hyperlink ref="E1016" r:id="R0f8cba199d6744fc"/>
    <hyperlink ref="S1016" r:id="Rc73071c37a8d40fe"/>
    <hyperlink ref="V1016" r:id="Rfd51c69650884b26"/>
    <hyperlink ref="A1017" r:id="R2b62e2bd3b194472"/>
    <hyperlink ref="E1017" r:id="R235a55b78ee24981"/>
    <hyperlink ref="S1017" r:id="R2d29bdd0accb481e"/>
    <hyperlink ref="T1017" r:id="Rca2a35f6bb3b421e"/>
    <hyperlink ref="V1017" r:id="Re23a8e5b3fae4347"/>
    <hyperlink ref="A1018" r:id="R08adbbf6f5864408"/>
    <hyperlink ref="E1018" r:id="R588ed59f22694fec"/>
    <hyperlink ref="S1018" r:id="Rc1adbf1bf19f42c2"/>
    <hyperlink ref="V1018" r:id="Rbcc5e1918c5e4338"/>
    <hyperlink ref="A1019" r:id="R754b7fe4f3384a76"/>
    <hyperlink ref="E1019" r:id="R73b24e609ac440dd"/>
    <hyperlink ref="S1019" r:id="R511c11baf9154860"/>
    <hyperlink ref="T1019" r:id="R60845d0c8381444b"/>
    <hyperlink ref="V1019" r:id="R0dc31680d8604b7d"/>
    <hyperlink ref="A1020" r:id="R7287f6cbf73e426b"/>
    <hyperlink ref="E1020" r:id="R1ae6a68df15a4a29"/>
    <hyperlink ref="S1020" r:id="R6988972a41eb4505"/>
    <hyperlink ref="T1020" r:id="R02b4ab39cc8c4163"/>
    <hyperlink ref="V1020" r:id="R21161bbbd9f84741"/>
    <hyperlink ref="A1021" r:id="R09035f8a68fb4b9c"/>
    <hyperlink ref="E1021" r:id="R064bc28d454c4a5f"/>
    <hyperlink ref="S1021" r:id="R9e33d3ae9cf94d24"/>
    <hyperlink ref="T1021" r:id="Rc2632f2935804647"/>
    <hyperlink ref="V1021" r:id="R063f033345ca4488"/>
    <hyperlink ref="A1022" r:id="Rff456ae4edc248d6"/>
    <hyperlink ref="E1022" r:id="R9a2e3352cd6b46a4"/>
    <hyperlink ref="Q1022" r:id="R3fa0665b62f8453a"/>
    <hyperlink ref="S1022" r:id="R56ce05cd78074e52"/>
    <hyperlink ref="V1022" r:id="R530a8aed8d3e4d5b"/>
    <hyperlink ref="A1023" r:id="R67772da0750e45a1"/>
    <hyperlink ref="E1023" r:id="R83bd5b150aed46a5"/>
    <hyperlink ref="Q1023" r:id="R35973b5059814b7e"/>
    <hyperlink ref="S1023" r:id="R11535e65db0c4d10"/>
    <hyperlink ref="V1023" r:id="Rdda2bcba304a49d0"/>
    <hyperlink ref="A1024" r:id="Rf2d4dd6e139d4042"/>
    <hyperlink ref="E1024" r:id="Rb2e87e88380746bb"/>
    <hyperlink ref="R1024" r:id="Rdaaeb152d5644292"/>
    <hyperlink ref="S1024" r:id="R068a882181c74850"/>
    <hyperlink ref="T1024" r:id="Rd70078218bfb4ac9"/>
    <hyperlink ref="V1024" r:id="Rcb19f17372454efa"/>
    <hyperlink ref="A1025" r:id="Rb2135c8d2dc54d54"/>
    <hyperlink ref="E1025" r:id="R0703a580ec4c4f2f"/>
    <hyperlink ref="S1025" r:id="Rf7074bcc02a34da6"/>
    <hyperlink ref="V1025" r:id="R725e0f95d1f049bf"/>
    <hyperlink ref="A1026" r:id="Rb34ea040d2e3430c"/>
    <hyperlink ref="E1026" r:id="R8239c904b45548cb"/>
    <hyperlink ref="S1026" r:id="Rdf56d9f353e34dad"/>
    <hyperlink ref="V1026" r:id="R13f722a399fa4ddb"/>
    <hyperlink ref="A1027" r:id="R38e84f068a354bdf"/>
    <hyperlink ref="E1027" r:id="Rf6df9594cfcc422e"/>
    <hyperlink ref="R1027" r:id="Rf67f3664ae7c46bf"/>
    <hyperlink ref="S1027" r:id="R5823e0b4cac445da"/>
    <hyperlink ref="T1027" r:id="R0ae6f49f0d294c9d"/>
    <hyperlink ref="V1027" r:id="R424e824f3c0f4c42"/>
    <hyperlink ref="A1028" r:id="R560a6687599c4c65"/>
    <hyperlink ref="E1028" r:id="R194da57e1ecd410f"/>
    <hyperlink ref="R1028" r:id="Rbe6f2eccfcc34a98"/>
    <hyperlink ref="S1028" r:id="Rcb6bed4c552d4708"/>
    <hyperlink ref="V1028" r:id="R449872c685414f5a"/>
    <hyperlink ref="A1029" r:id="R124fa5e277ce4ab8"/>
    <hyperlink ref="E1029" r:id="Rbb9eb08c46974bdc"/>
    <hyperlink ref="Q1029" r:id="Rd8a67cf291184246"/>
    <hyperlink ref="R1029" r:id="Rfc167a04884a4c57"/>
    <hyperlink ref="S1029" r:id="R9f3fa7e343674906"/>
    <hyperlink ref="T1029" r:id="Re082b903223b4238"/>
    <hyperlink ref="V1029" r:id="R27f4fa5dff6c45f5"/>
    <hyperlink ref="A1030" r:id="Ra48f65fc15df414a"/>
    <hyperlink ref="E1030" r:id="Re240ddbd063e4922"/>
    <hyperlink ref="Q1030" r:id="R7c37cbfca69f4b1f"/>
    <hyperlink ref="R1030" r:id="Re869d002b7fe43aa"/>
    <hyperlink ref="S1030" r:id="R17e3fce8808a4f2e"/>
    <hyperlink ref="T1030" r:id="R1a5a70ff696146c2"/>
    <hyperlink ref="V1030" r:id="R8563175dc7dc4cd6"/>
    <hyperlink ref="A1031" r:id="R3a2ffd0f989641ea"/>
    <hyperlink ref="E1031" r:id="Rc1e13136315c433e"/>
    <hyperlink ref="Q1031" r:id="Refaa3d8a493d411b"/>
    <hyperlink ref="R1031" r:id="Rdc892fc2823447f3"/>
    <hyperlink ref="S1031" r:id="R4d2d7ee05f784f94"/>
    <hyperlink ref="T1031" r:id="R4115e7cdf2004349"/>
    <hyperlink ref="V1031" r:id="R8e45834b6c804709"/>
    <hyperlink ref="A1032" r:id="R2a30baae58724ec0"/>
    <hyperlink ref="E1032" r:id="R8ff9a3a1090a4388"/>
    <hyperlink ref="S1032" r:id="R6dddb34411e146ff"/>
    <hyperlink ref="V1032" r:id="R205e3a2c5a1c4b22"/>
    <hyperlink ref="A1033" r:id="R46fa8b889964483d"/>
    <hyperlink ref="E1033" r:id="Raeae15e965fd4a93"/>
    <hyperlink ref="R1033" r:id="Rf57ad16e78ff4675"/>
    <hyperlink ref="S1033" r:id="Rba333ae417ef4a16"/>
    <hyperlink ref="T1033" r:id="Re05a5e1660be4a32"/>
    <hyperlink ref="V1033" r:id="Ra77f5469ccda4022"/>
    <hyperlink ref="A1034" r:id="R41f1ed95a61f4435"/>
    <hyperlink ref="E1034" r:id="Rbac6d6d9739f466c"/>
    <hyperlink ref="Q1034" r:id="Ra32628bef4694d7c"/>
    <hyperlink ref="S1034" r:id="R53785ac48d5543f6"/>
    <hyperlink ref="T1034" r:id="Rca3c6932b4d24e1c"/>
    <hyperlink ref="V1034" r:id="R5c221181599545cf"/>
    <hyperlink ref="A1035" r:id="Refbee2c58b3044dc"/>
    <hyperlink ref="E1035" r:id="R96eb6d79d0c14d5b"/>
    <hyperlink ref="R1035" r:id="R78d92a4fcab34c5d"/>
    <hyperlink ref="S1035" r:id="R8b24b0384616486e"/>
    <hyperlink ref="T1035" r:id="R19a81294b1684fff"/>
    <hyperlink ref="V1035" r:id="R285a231a7bf84574"/>
    <hyperlink ref="E1036" r:id="R628ca394ce3e47ae"/>
    <hyperlink ref="S1036" r:id="Rc1e734134f894332"/>
    <hyperlink ref="V1036" r:id="R8a512c86949e4d83"/>
    <hyperlink ref="A1037" r:id="R9821a7bc061346ea"/>
    <hyperlink ref="E1037" r:id="Rca2d84ebe10040fe"/>
    <hyperlink ref="S1037" r:id="R062bfafb4fa143be"/>
    <hyperlink ref="V1037" r:id="R0dde4588b38c4e3b"/>
    <hyperlink ref="A1038" r:id="R8518bfd61d42489a"/>
    <hyperlink ref="E1038" r:id="Red5a58a31a814737"/>
    <hyperlink ref="S1038" r:id="R92b4af42b0cb4447"/>
    <hyperlink ref="V1038" r:id="R2316eb49e05d43fa"/>
    <hyperlink ref="A1039" r:id="R35fb20c38f3b4261"/>
    <hyperlink ref="E1039" r:id="Ree9fdfab983b41db"/>
    <hyperlink ref="S1039" r:id="Rfa68f1f10aaa41fb"/>
    <hyperlink ref="V1039" r:id="R73744aeb04864fff"/>
    <hyperlink ref="A1040" r:id="R7eb7fcf8217f4ddc"/>
    <hyperlink ref="E1040" r:id="R6abbb307cfb64edb"/>
    <hyperlink ref="S1040" r:id="R5a17389757f948c5"/>
    <hyperlink ref="T1040" r:id="Rbb7bff4af0e3476a"/>
    <hyperlink ref="V1040" r:id="Rf9c276e14924449e"/>
    <hyperlink ref="A1041" r:id="Re39e213236824c0f"/>
    <hyperlink ref="E1041" r:id="R2adc1167358c49d4"/>
    <hyperlink ref="S1041" r:id="Rd0f3a04bbe014cb7"/>
    <hyperlink ref="T1041" r:id="R3eaf392d320049a5"/>
    <hyperlink ref="V1041" r:id="Ra6b1f6d62f494d52"/>
    <hyperlink ref="A1042" r:id="R6addd9effff34439"/>
    <hyperlink ref="E1042" r:id="R039a310e05c049a4"/>
    <hyperlink ref="R1042" r:id="R57a02fdcb0c64123"/>
    <hyperlink ref="S1042" r:id="Rca101f92cefa483b"/>
    <hyperlink ref="T1042" r:id="R686a728f10864069"/>
    <hyperlink ref="V1042" r:id="Rb7614dcf688b46d4"/>
    <hyperlink ref="E1043" r:id="Reb57c31ebd1c47fd"/>
    <hyperlink ref="S1043" r:id="Rd5899e99830f44be"/>
    <hyperlink ref="T1043" r:id="R663b8faa2ff94a06"/>
    <hyperlink ref="V1043" r:id="Rc55cfcf0a04e4c45"/>
    <hyperlink ref="A1044" r:id="R692169213fa24260"/>
    <hyperlink ref="E1044" r:id="R6b50de61debd4030"/>
    <hyperlink ref="R1044" r:id="Rcea007ada1184aba"/>
    <hyperlink ref="S1044" r:id="R8f9ac66ac49e4a4d"/>
    <hyperlink ref="T1044" r:id="R1e35463084324a07"/>
    <hyperlink ref="V1044" r:id="Ra11ad8b992a64e22"/>
    <hyperlink ref="A1045" r:id="Rccb38c6c19694574"/>
    <hyperlink ref="E1045" r:id="R2d197ba33b4a4871"/>
    <hyperlink ref="R1045" r:id="Rbe864a36419e4b38"/>
    <hyperlink ref="S1045" r:id="Rcfb1e912944d41eb"/>
    <hyperlink ref="T1045" r:id="R0526e6dd8a7b4e6e"/>
    <hyperlink ref="V1045" r:id="R089544328a5046f7"/>
    <hyperlink ref="A1046" r:id="R60c92e9fafa541ed"/>
    <hyperlink ref="E1046" r:id="R5e2e0eeed89d45a4"/>
    <hyperlink ref="R1046" r:id="R681689514a694937"/>
    <hyperlink ref="S1046" r:id="Ra4e824f10783471c"/>
    <hyperlink ref="T1046" r:id="Rd33fd6c296b0400b"/>
    <hyperlink ref="V1046" r:id="R0680274fec58499c"/>
    <hyperlink ref="A1047" r:id="Ra4f39d0ef93f480a"/>
    <hyperlink ref="E1047" r:id="Rea217b56b02f478f"/>
    <hyperlink ref="S1047" r:id="R52206634d75f457f"/>
    <hyperlink ref="V1047" r:id="R0cedf409c0ce4f6a"/>
    <hyperlink ref="A1048" r:id="Rf6ab6545dba94d67"/>
    <hyperlink ref="E1048" r:id="Ref3039720fc24773"/>
    <hyperlink ref="S1048" r:id="R13bd5d644d0b411f"/>
    <hyperlink ref="T1048" r:id="R8c1ffc625e6b448d"/>
    <hyperlink ref="V1048" r:id="R9ec9e962c9b34b6b"/>
    <hyperlink ref="A1049" r:id="R083b67e989d84dc3"/>
    <hyperlink ref="E1049" r:id="R52cffc6a0ffb4b95"/>
    <hyperlink ref="S1049" r:id="R9c0d3f2a41b94509"/>
    <hyperlink ref="A1050" r:id="Rc04c4d4350a4466a"/>
    <hyperlink ref="E1050" r:id="Rd55b275945ae4f31"/>
    <hyperlink ref="S1050" r:id="Rbdc5cd2f90f44684"/>
    <hyperlink ref="A1051" r:id="Rd940c6d42b0948a0"/>
    <hyperlink ref="E1051" r:id="Rb55245bca7a44528"/>
    <hyperlink ref="S1051" r:id="R76dbab4b08644fe1"/>
    <hyperlink ref="A1052" r:id="R29a72e06fb794c4c"/>
    <hyperlink ref="E1052" r:id="R6bd0e149baff4308"/>
    <hyperlink ref="S1052" r:id="R218128ffc5a443da"/>
    <hyperlink ref="A1053" r:id="R7fe04d7d4b1c4e62"/>
    <hyperlink ref="E1053" r:id="R5cd15793d07e4cfb"/>
    <hyperlink ref="S1053" r:id="R8479673f422540f5"/>
    <hyperlink ref="A1054" r:id="R6bd9f5c0554d472e"/>
    <hyperlink ref="E1054" r:id="Rb4ed4b2dda92468b"/>
    <hyperlink ref="S1054" r:id="Rdcc830872a184742"/>
    <hyperlink ref="A1055" r:id="Rb1dd248567f24834"/>
    <hyperlink ref="E1055" r:id="R6a0cc84ac6604bd6"/>
    <hyperlink ref="S1055" r:id="R4f1ddff705454ac4"/>
    <hyperlink ref="V1055" r:id="R9587ae1828c24508"/>
    <hyperlink ref="A1056" r:id="Rccd59f90f2d042d8"/>
    <hyperlink ref="E1056" r:id="R206604a9e112453f"/>
    <hyperlink ref="Q1056" r:id="Rb17e27974bb74bd7"/>
    <hyperlink ref="S1056" r:id="R60c5f7254fbf4dda"/>
    <hyperlink ref="T1056" r:id="R7ce5e8a309eb42ce"/>
    <hyperlink ref="V1056" r:id="Ra4ee19575dbb4324"/>
    <hyperlink ref="A1057" r:id="Re1a91b43e4bd45fa"/>
    <hyperlink ref="E1057" r:id="R3dd40cefb2de4924"/>
    <hyperlink ref="Q1057" r:id="Rb1e5c63c6b7f48bf"/>
    <hyperlink ref="S1057" r:id="R8cfb88661e734e10"/>
    <hyperlink ref="T1057" r:id="R660aec4ecdee4da4"/>
    <hyperlink ref="V1057" r:id="R924dd0e1b4da4112"/>
    <hyperlink ref="A1058" r:id="R2bcd99da00e84cb3"/>
    <hyperlink ref="E1058" r:id="R2a561dcf1b244eb8"/>
    <hyperlink ref="S1058" r:id="Rc6350bd3bf864dde"/>
    <hyperlink ref="V1058" r:id="R385a050be2d04ec6"/>
    <hyperlink ref="A1059" r:id="R0d12d4cb1723412e"/>
    <hyperlink ref="E1059" r:id="R7df0508f077c4f9c"/>
    <hyperlink ref="S1059" r:id="R5469edfa38c542f9"/>
    <hyperlink ref="V1059" r:id="Rcbccc08b62b04a1a"/>
    <hyperlink ref="A1060" r:id="R658cf96d38e54c36"/>
    <hyperlink ref="E1060" r:id="Red8de47cabf04a74"/>
    <hyperlink ref="R1060" r:id="Ra474623336294dfe"/>
    <hyperlink ref="S1060" r:id="R04e330a73d534775"/>
    <hyperlink ref="V1060" r:id="Rd2e76a8865c242ee"/>
    <hyperlink ref="A1061" r:id="R56a1f7ce357b4ac4"/>
    <hyperlink ref="E1061" r:id="R3aef6233d6d2470a"/>
    <hyperlink ref="Q1061" r:id="R46cf528a9b034c12"/>
    <hyperlink ref="S1061" r:id="R2fc3ff2dbeb64a13"/>
    <hyperlink ref="T1061" r:id="Rb4768527a4054639"/>
    <hyperlink ref="V1061" r:id="Rc0534e4fbb2746f4"/>
    <hyperlink ref="A1062" r:id="R8d5d5ba335534261"/>
    <hyperlink ref="E1062" r:id="Rb601fa10d1ea4353"/>
    <hyperlink ref="Q1062" r:id="R75e862949f5e48df"/>
    <hyperlink ref="S1062" r:id="R6814b1a6b41a47d8"/>
    <hyperlink ref="T1062" r:id="Rc414aa2bc52c4055"/>
    <hyperlink ref="V1062" r:id="Rd457a0662105495f"/>
    <hyperlink ref="A1063" r:id="R00dba80d045148ba"/>
    <hyperlink ref="E1063" r:id="R0506a9e4f0974f88"/>
    <hyperlink ref="Q1063" r:id="R4a77eafa4ed1436a"/>
    <hyperlink ref="S1063" r:id="Rb67ef8f44d844254"/>
    <hyperlink ref="T1063" r:id="Rdc6d52a311ef4049"/>
    <hyperlink ref="V1063" r:id="R7449d8aebc264bbe"/>
    <hyperlink ref="A1064" r:id="Rd2fe820e4dd943e6"/>
    <hyperlink ref="E1064" r:id="Rc9496cfd5e7243f9"/>
    <hyperlink ref="S1064" r:id="R741df6894af44618"/>
    <hyperlink ref="A1065" r:id="R9629f67ff20e4fb4"/>
    <hyperlink ref="E1065" r:id="R9d54f828f3804403"/>
    <hyperlink ref="R1065" r:id="Rc66c902c1f9c45de"/>
    <hyperlink ref="S1065" r:id="R16023c957a164ef1"/>
    <hyperlink ref="T1065" r:id="R2ec5f73f1481490f"/>
    <hyperlink ref="V1065" r:id="R9aa8f7d47ccc43a8"/>
    <hyperlink ref="A1066" r:id="R6324650d0b854808"/>
    <hyperlink ref="E1066" r:id="Rfa83336d11514541"/>
    <hyperlink ref="Q1066" r:id="R222b52fd05a8491b"/>
    <hyperlink ref="S1066" r:id="R1c7929da95e943ac"/>
    <hyperlink ref="T1066" r:id="Rfc33a1fe7f22477c"/>
    <hyperlink ref="V1066" r:id="R57df03294e8b4890"/>
    <hyperlink ref="A1067" r:id="Ra01c4872eb8f431a"/>
    <hyperlink ref="E1067" r:id="Rdde75145f73646f6"/>
    <hyperlink ref="Q1067" r:id="Rdfc850b8d8c441fb"/>
    <hyperlink ref="S1067" r:id="Rf279b9a537a64578"/>
    <hyperlink ref="T1067" r:id="R752bcf8e69264a08"/>
    <hyperlink ref="V1067" r:id="R2782964bec4941bd"/>
    <hyperlink ref="A1068" r:id="R0bf955f92aa44de3"/>
    <hyperlink ref="E1068" r:id="R5c25f2ef257c418a"/>
    <hyperlink ref="S1068" r:id="Reee3e143e98a4cd7"/>
    <hyperlink ref="T1068" r:id="R54a705dab18f4b0e"/>
    <hyperlink ref="V1068" r:id="R2ec580d9ecd9458b"/>
    <hyperlink ref="A1069" r:id="Rdb29f8aee65d45c0"/>
    <hyperlink ref="E1069" r:id="Reefd423a079f4b2f"/>
    <hyperlink ref="R1069" r:id="Rd0321cb1967c4a3b"/>
    <hyperlink ref="S1069" r:id="R7d972dba75dc4340"/>
    <hyperlink ref="T1069" r:id="R6d7c9b71d6eb4b04"/>
    <hyperlink ref="V1069" r:id="R1f498b0dd7ea4da5"/>
    <hyperlink ref="A1070" r:id="Rd5445f33ca3e4d09"/>
    <hyperlink ref="E1070" r:id="Rfbecda6f0acc45c2"/>
    <hyperlink ref="S1070" r:id="R81b1be1a597d4eeb"/>
    <hyperlink ref="V1070" r:id="R7c9079e62ac14968"/>
    <hyperlink ref="A1071" r:id="R4ff2753710284bd1"/>
    <hyperlink ref="E1071" r:id="Rb156b0e843f24630"/>
    <hyperlink ref="S1071" r:id="R76c9f1f9cd2e48d0"/>
    <hyperlink ref="T1071" r:id="R9857b75c08c34bf9"/>
    <hyperlink ref="V1071" r:id="R3c9340b4b5ac48d1"/>
    <hyperlink ref="A1072" r:id="Race0c97b064643b2"/>
    <hyperlink ref="E1072" r:id="R84442d78590e4e19"/>
    <hyperlink ref="S1072" r:id="R12538847d2194b7e"/>
    <hyperlink ref="T1072" r:id="R8e272d1c7c894cbb"/>
    <hyperlink ref="V1072" r:id="R01a4269d6c82491e"/>
    <hyperlink ref="A1073" r:id="R504238050ce74e86"/>
    <hyperlink ref="E1073" r:id="Rc7769d2231d14819"/>
    <hyperlink ref="S1073" r:id="Rd0812e1c8bb045a7"/>
    <hyperlink ref="V1073" r:id="R6fed7712f13b4718"/>
    <hyperlink ref="A1074" r:id="Rdb37318b32da44b7"/>
    <hyperlink ref="E1074" r:id="R49364c4cab5548e9"/>
    <hyperlink ref="S1074" r:id="R686d0ccc88984e15"/>
    <hyperlink ref="V1074" r:id="Re06895d2cdaf4157"/>
    <hyperlink ref="A1075" r:id="Rb94b110aafa543f2"/>
    <hyperlink ref="E1075" r:id="R0ec3aa3100a545d6"/>
    <hyperlink ref="S1075" r:id="R806d9b45308447c4"/>
    <hyperlink ref="V1075" r:id="R57b0a9c8ccc642f5"/>
    <hyperlink ref="A1076" r:id="Rbad21a62b25444d3"/>
    <hyperlink ref="E1076" r:id="Rd8729f6366be4111"/>
    <hyperlink ref="S1076" r:id="Ra07e2083965e490c"/>
    <hyperlink ref="V1076" r:id="R1754fe32320147c9"/>
    <hyperlink ref="A1077" r:id="Ra850f6a29120418d"/>
    <hyperlink ref="E1077" r:id="Re9c288e6df91459f"/>
    <hyperlink ref="Q1077" r:id="Ra7fc1cbfd6dd472d"/>
    <hyperlink ref="S1077" r:id="R85333d768cd54de2"/>
    <hyperlink ref="T1077" r:id="R1c641d72230e4abe"/>
    <hyperlink ref="V1077" r:id="R7c94c6e671d54847"/>
    <hyperlink ref="A1078" r:id="R0ec9d6a0378b43ad"/>
    <hyperlink ref="E1078" r:id="Rad4261316d2b460c"/>
    <hyperlink ref="Q1078" r:id="Rb9ee3ce04cc747c0"/>
    <hyperlink ref="S1078" r:id="R3fa6e1fe4d344e86"/>
    <hyperlink ref="V1078" r:id="R081443fcf447473c"/>
    <hyperlink ref="A1079" r:id="Ra158427360bc416f"/>
    <hyperlink ref="E1079" r:id="Rf441908431fb4fb4"/>
    <hyperlink ref="S1079" r:id="Ref361210304446ab"/>
    <hyperlink ref="A1080" r:id="R52956939bb214b0a"/>
    <hyperlink ref="E1080" r:id="R92876a37f2fc4cd8"/>
    <hyperlink ref="S1080" r:id="Rc0b2d1ba0c66421b"/>
    <hyperlink ref="A1081" r:id="Rd5e24a4e35a749ae"/>
    <hyperlink ref="E1081" r:id="Rd3a67880534f4db0"/>
    <hyperlink ref="S1081" r:id="R184975b5b91944ad"/>
    <hyperlink ref="T1081" r:id="Rb40ebdb215034efb"/>
    <hyperlink ref="V1081" r:id="R2b99e855ae64442b"/>
    <hyperlink ref="A1082" r:id="Rda7bfb2c5d7f4d53"/>
    <hyperlink ref="E1082" r:id="Rc1cf83eb1e4f4a91"/>
    <hyperlink ref="S1082" r:id="R6c3dbff5a6ea4253"/>
    <hyperlink ref="T1082" r:id="Rb219c75c3a0b49d0"/>
    <hyperlink ref="V1082" r:id="Rc34fbb15b7164636"/>
    <hyperlink ref="A1083" r:id="Rd99b958c26ea4088"/>
    <hyperlink ref="E1083" r:id="R1558871c8d054df1"/>
    <hyperlink ref="R1083" r:id="Ra1a55e9e430f4a53"/>
    <hyperlink ref="S1083" r:id="R199b1f77ab73455f"/>
    <hyperlink ref="T1083" r:id="R0b6da41870b64893"/>
    <hyperlink ref="V1083" r:id="R391120292124428d"/>
    <hyperlink ref="A1084" r:id="R47f01575ee664526"/>
    <hyperlink ref="E1084" r:id="Ree0a8e4ba07940b0"/>
    <hyperlink ref="S1084" r:id="R04f64c94c81c40d5"/>
    <hyperlink ref="T1084" r:id="R9769ff3869314377"/>
    <hyperlink ref="V1084" r:id="Rd232e37b2f4649f8"/>
    <hyperlink ref="A1085" r:id="R38daffff1cf94716"/>
    <hyperlink ref="E1085" r:id="Re3b77230a7ff40be"/>
    <hyperlink ref="R1085" r:id="Rf1048cf6645342d9"/>
    <hyperlink ref="S1085" r:id="R8af72daf865e4722"/>
    <hyperlink ref="T1085" r:id="R9a6160f8b2b54bcf"/>
    <hyperlink ref="V1085" r:id="R47adbf696c8942c2"/>
    <hyperlink ref="A1086" r:id="Ref66d9bf70ac4528"/>
    <hyperlink ref="E1086" r:id="R5cb1029b81684b25"/>
    <hyperlink ref="S1086" r:id="R62241f0c9c284424"/>
    <hyperlink ref="V1086" r:id="R1078f558e1c24a7f"/>
    <hyperlink ref="A1087" r:id="R08004932f1d84e81"/>
    <hyperlink ref="E1087" r:id="Ra94b35ab6f22474d"/>
    <hyperlink ref="S1087" r:id="Rf174175a27434241"/>
    <hyperlink ref="V1087" r:id="R5e063d6a268e4c12"/>
    <hyperlink ref="A1088" r:id="R3ee850e114b24e8a"/>
    <hyperlink ref="E1088" r:id="Rb219a5ca906f484e"/>
    <hyperlink ref="S1088" r:id="Rbd3d151459c44013"/>
    <hyperlink ref="V1088" r:id="R415e76b6da2c4c7e"/>
    <hyperlink ref="A1089" r:id="R9293b24c54794ca3"/>
    <hyperlink ref="E1089" r:id="R215a86f4ca724555"/>
    <hyperlink ref="S1089" r:id="Rfaaa82a2ee1047e9"/>
    <hyperlink ref="T1089" r:id="Rf871283b9f6c4377"/>
    <hyperlink ref="V1089" r:id="R651b37e09d66453d"/>
    <hyperlink ref="A1090" r:id="R974dd6fade914bc1"/>
    <hyperlink ref="E1090" r:id="R2fb6d71c68d946c4"/>
    <hyperlink ref="S1090" r:id="R1959dd68e9d44808"/>
    <hyperlink ref="V1090" r:id="R8bc611839e8e4f52"/>
    <hyperlink ref="A1091" r:id="R4fc915ba03174c79"/>
    <hyperlink ref="E1091" r:id="R021f8bddc97846b6"/>
    <hyperlink ref="S1091" r:id="R2ce5a4e45db64e50"/>
    <hyperlink ref="V1091" r:id="R330ad44d77774256"/>
    <hyperlink ref="A1092" r:id="R50d42d0650114da5"/>
    <hyperlink ref="E1092" r:id="Re627073759aa48fd"/>
    <hyperlink ref="S1092" r:id="R57c22db3fca248b0"/>
    <hyperlink ref="T1092" r:id="Rd4198534844f443a"/>
    <hyperlink ref="V1092" r:id="R86b3840243ae40b1"/>
    <hyperlink ref="A1093" r:id="Ra01b58edc6ea41c8"/>
    <hyperlink ref="E1093" r:id="R8edc0cdab381464e"/>
    <hyperlink ref="R1093" r:id="R455ff37e2d034651"/>
    <hyperlink ref="S1093" r:id="Ra9684b4be0384ff4"/>
    <hyperlink ref="T1093" r:id="R1985285be4de4bc9"/>
    <hyperlink ref="V1093" r:id="Rcb8e7b30f04b491f"/>
    <hyperlink ref="E1094" r:id="R07774a4084d049a8"/>
    <hyperlink ref="S1094" r:id="R5a0856998c0443c7"/>
    <hyperlink ref="V1094" r:id="R784a0cd2c8b2466f"/>
    <hyperlink ref="E1095" r:id="R114b05e62c7c4168"/>
    <hyperlink ref="S1095" r:id="R5bf24d2346fa4e0b"/>
    <hyperlink ref="T1095" r:id="R7a8835fbf9284a42"/>
    <hyperlink ref="V1095" r:id="R582afc5b7cfc4aec"/>
    <hyperlink ref="A1096" r:id="Rb2244efe527e479a"/>
    <hyperlink ref="E1096" r:id="R959ae15c146340c7"/>
    <hyperlink ref="S1096" r:id="R2d6130fb5d314281"/>
    <hyperlink ref="T1096" r:id="R692f9d2ea9b840c7"/>
    <hyperlink ref="V1096" r:id="Rf2deea3943294046"/>
    <hyperlink ref="A1097" r:id="R9938fc6ab6ff40d5"/>
    <hyperlink ref="E1097" r:id="Ra99de1385cb144e8"/>
    <hyperlink ref="S1097" r:id="R25ea5e728e154bb9"/>
    <hyperlink ref="V1097" r:id="R90ed5094047b4ed9"/>
    <hyperlink ref="A1098" r:id="R0c72721b56c5451e"/>
    <hyperlink ref="E1098" r:id="R585cec6ba04d4f49"/>
    <hyperlink ref="S1098" r:id="R1d43354061f445bf"/>
    <hyperlink ref="T1098" r:id="R43def40173c14dc2"/>
    <hyperlink ref="V1098" r:id="Rc1e75a7288364b33"/>
    <hyperlink ref="A1099" r:id="Re179fb8b1243454e"/>
    <hyperlink ref="E1099" r:id="Rb94e7a448a87417b"/>
    <hyperlink ref="S1099" r:id="R48c87e389ad24a39"/>
    <hyperlink ref="T1099" r:id="R23ff0573186d47d8"/>
    <hyperlink ref="V1099" r:id="Rb82427587b2e49d8"/>
    <hyperlink ref="A1100" r:id="R0875da1ff65a4e9f"/>
    <hyperlink ref="E1100" r:id="Rbdc8b95cd5124051"/>
    <hyperlink ref="S1100" r:id="R30026ed673444e01"/>
    <hyperlink ref="T1100" r:id="Rb7c4132d98c04f68"/>
    <hyperlink ref="V1100" r:id="Rc29f8bcada754125"/>
    <hyperlink ref="A1101" r:id="R098aa61fca1e4b11"/>
    <hyperlink ref="E1101" r:id="R4dc771e23fce4fd4"/>
    <hyperlink ref="S1101" r:id="R1d96347a31ec457e"/>
    <hyperlink ref="T1101" r:id="R8791c2dbe6114d19"/>
    <hyperlink ref="V1101" r:id="R2f03a8bef1ba4f22"/>
    <hyperlink ref="A1102" r:id="Rd216329fb556466e"/>
    <hyperlink ref="E1102" r:id="Re8cd4fbf94dd477b"/>
    <hyperlink ref="S1102" r:id="R4c208d31bd534a47"/>
    <hyperlink ref="T1102" r:id="R6b43a1299baf472c"/>
    <hyperlink ref="V1102" r:id="R93b81de8de474341"/>
    <hyperlink ref="A1103" r:id="R31393122049f4f43"/>
    <hyperlink ref="E1103" r:id="Rf3cc81fcf1184eea"/>
    <hyperlink ref="Q1103" r:id="R86f6ff0ab84e438c"/>
    <hyperlink ref="S1103" r:id="R365af1002555419c"/>
    <hyperlink ref="T1103" r:id="R0fd7bb9c6977493a"/>
    <hyperlink ref="V1103" r:id="R5ae5d612fa9640cd"/>
    <hyperlink ref="A1104" r:id="Rcec43379e3744dcd"/>
    <hyperlink ref="E1104" r:id="Re2b5ab9395cf448f"/>
    <hyperlink ref="Q1104" r:id="R45ca82d4f2e449f2"/>
    <hyperlink ref="S1104" r:id="R0768b1043b2b4120"/>
    <hyperlink ref="T1104" r:id="R803c8e48bf934b95"/>
    <hyperlink ref="V1104" r:id="Rbceaec406ba84b9c"/>
    <hyperlink ref="A1105" r:id="R66b02f727271476e"/>
    <hyperlink ref="E1105" r:id="Rbf9b10f76d1c4b28"/>
    <hyperlink ref="S1105" r:id="Rab07be6c2b544e6e"/>
    <hyperlink ref="V1105" r:id="Rde4e3727b7f54d95"/>
    <hyperlink ref="A1106" r:id="R3f893609946f4e3d"/>
    <hyperlink ref="E1106" r:id="R34a9ea8d89a54ab0"/>
    <hyperlink ref="S1106" r:id="R26657af4700e414b"/>
    <hyperlink ref="V1106" r:id="Rec2d021a2bbf4667"/>
    <hyperlink ref="A1107" r:id="R85a1df9e84c74fb6"/>
    <hyperlink ref="E1107" r:id="R2cf916ceb7fb46f1"/>
    <hyperlink ref="S1107" r:id="R7e0a043431934f0b"/>
    <hyperlink ref="V1107" r:id="R2fee045d184f4dd2"/>
    <hyperlink ref="A1108" r:id="R57a33f2c85084a33"/>
    <hyperlink ref="E1108" r:id="R8ab406b40e3041b9"/>
    <hyperlink ref="S1108" r:id="R82808d2793c8468c"/>
    <hyperlink ref="T1108" r:id="R5e3447bea0344a83"/>
    <hyperlink ref="V1108" r:id="R688d99ae46bf489e"/>
    <hyperlink ref="A1109" r:id="R95575a81e2514c68"/>
    <hyperlink ref="E1109" r:id="R39ad3f807afc49b8"/>
    <hyperlink ref="S1109" r:id="R5427adebf0fb4ce9"/>
    <hyperlink ref="T1109" r:id="Rad583f9176574fe6"/>
    <hyperlink ref="V1109" r:id="R79611296bf314089"/>
    <hyperlink ref="A1110" r:id="R2235644739004ea9"/>
    <hyperlink ref="E1110" r:id="Rdfaced3190f34249"/>
    <hyperlink ref="S1110" r:id="R6676cbe0ba6d4626"/>
    <hyperlink ref="T1110" r:id="R8920dde10f4740f2"/>
    <hyperlink ref="V1110" r:id="Rfbc7bf5008dc4536"/>
    <hyperlink ref="A1111" r:id="Reba4327b5cb44b27"/>
    <hyperlink ref="E1111" r:id="R83dc6d39b21b4b9f"/>
    <hyperlink ref="R1111" r:id="R96de7244a0374c71"/>
    <hyperlink ref="S1111" r:id="R4c1f7421640a4611"/>
    <hyperlink ref="T1111" r:id="R6bd59a1b35e84e2f"/>
    <hyperlink ref="V1111" r:id="R2bd3b9e2aea24391"/>
    <hyperlink ref="A1112" r:id="Raf5295e91f62422d"/>
    <hyperlink ref="E1112" r:id="R194861cf62cd4b0f"/>
    <hyperlink ref="S1112" r:id="R76a0a6c345244e30"/>
    <hyperlink ref="V1112" r:id="R342c76a5d92643c3"/>
    <hyperlink ref="A1113" r:id="Rfb1ab014a43348bc"/>
    <hyperlink ref="E1113" r:id="Ra3732ba8f2f0431f"/>
    <hyperlink ref="R1113" r:id="R5f55e4a74a324e96"/>
    <hyperlink ref="S1113" r:id="R256a8536ca634b4d"/>
    <hyperlink ref="T1113" r:id="R7e61f2dedd4b48c3"/>
    <hyperlink ref="V1113" r:id="R35dd7c1789e443c7"/>
    <hyperlink ref="A1114" r:id="R3ef6e19521d144b7"/>
    <hyperlink ref="E1114" r:id="Rc157ca16fe47416f"/>
    <hyperlink ref="S1114" r:id="R10d062b9da2a419f"/>
    <hyperlink ref="T1114" r:id="Rb39a6c8d59f34557"/>
    <hyperlink ref="V1114" r:id="R4ffd224b5f124709"/>
    <hyperlink ref="A1115" r:id="R6c2ce8cbcdd04d7d"/>
    <hyperlink ref="E1115" r:id="R6f9962408c784930"/>
    <hyperlink ref="S1115" r:id="R2f5b7a667f5c4a92"/>
    <hyperlink ref="V1115" r:id="R5fb68a41a3a34307"/>
    <hyperlink ref="A1116" r:id="R1b7995052bd44f4e"/>
    <hyperlink ref="E1116" r:id="R90314f6307e94b36"/>
    <hyperlink ref="Q1116" r:id="Rb8cd7f5fe8ab4ed9"/>
    <hyperlink ref="S1116" r:id="Rb0c119ae2f43405f"/>
    <hyperlink ref="T1116" r:id="R214f6346df6f4bc8"/>
    <hyperlink ref="V1116" r:id="Rcb5de9953e764467"/>
    <hyperlink ref="A1117" r:id="R432d4059cf714562"/>
    <hyperlink ref="E1117" r:id="Ra26addefee4f40be"/>
    <hyperlink ref="Q1117" r:id="R6fe4fe094ae149dd"/>
    <hyperlink ref="S1117" r:id="Re3d6a24521ce4887"/>
    <hyperlink ref="T1117" r:id="Rf6c7a573b0c045de"/>
    <hyperlink ref="V1117" r:id="R45fba202d6ca4ab8"/>
    <hyperlink ref="E1118" r:id="R33af8d256ad64205"/>
    <hyperlink ref="S1118" r:id="R79995f7469dd41c9"/>
    <hyperlink ref="V1118" r:id="Rd5e74ea2f8784ba3"/>
    <hyperlink ref="A1119" r:id="R6e6bd1e2c3f043b5"/>
    <hyperlink ref="E1119" r:id="R9ba1366b90e547e1"/>
    <hyperlink ref="Q1119" r:id="R061288c50c6f4cfd"/>
    <hyperlink ref="S1119" r:id="R9ece4aebc650496a"/>
    <hyperlink ref="V1119" r:id="R7ab7390d96d44a1b"/>
    <hyperlink ref="A1120" r:id="R9358a9aac5494ed4"/>
    <hyperlink ref="E1120" r:id="R1308d80da2d943fd"/>
    <hyperlink ref="S1120" r:id="R2b37886c697045ec"/>
    <hyperlink ref="A1121" r:id="R96702cad43254800"/>
    <hyperlink ref="E1121" r:id="R4e334b87af104244"/>
    <hyperlink ref="Q1121" r:id="R6b282f5338a743f1"/>
    <hyperlink ref="S1121" r:id="R8288fca6b7b646dd"/>
    <hyperlink ref="A1122" r:id="R1c66ad8300eb44f5"/>
    <hyperlink ref="E1122" r:id="R55e378ebc8f14edb"/>
    <hyperlink ref="Q1122" r:id="R9d0de6cb1477432e"/>
    <hyperlink ref="S1122" r:id="R7d9324b8175b4aaa"/>
    <hyperlink ref="A1123" r:id="R1695d1742a5645a9"/>
    <hyperlink ref="E1123" r:id="R61203a21c4b14f93"/>
    <hyperlink ref="S1123" r:id="R64f2a8146a5a4e71"/>
    <hyperlink ref="T1123" r:id="R525cbec7fb4e4841"/>
    <hyperlink ref="V1123" r:id="R1e082136884d4579"/>
    <hyperlink ref="A1124" r:id="Recab4cead0c94877"/>
    <hyperlink ref="E1124" r:id="R805bedc9228844af"/>
    <hyperlink ref="S1124" r:id="R131ed83f9fc64dfe"/>
    <hyperlink ref="A1125" r:id="Rcef9abe120d249a4"/>
    <hyperlink ref="E1125" r:id="R94d8bca227414490"/>
    <hyperlink ref="S1125" r:id="R8d12e5013b5642fc"/>
    <hyperlink ref="T1125" r:id="R602b1a18cd2a4a5f"/>
    <hyperlink ref="V1125" r:id="Rad35ab0d9e1f4ea8"/>
    <hyperlink ref="A1126" r:id="R5b39b1ed49a54c07"/>
    <hyperlink ref="E1126" r:id="R6c4c1697ca4f47aa"/>
    <hyperlink ref="S1126" r:id="Ra99e2019713f406d"/>
    <hyperlink ref="A1127" r:id="R80251ebe220849d1"/>
    <hyperlink ref="E1127" r:id="R8f6f59bc22554bda"/>
    <hyperlink ref="Q1127" r:id="R7855ef392fab4953"/>
    <hyperlink ref="S1127" r:id="R9fc49b0206974252"/>
    <hyperlink ref="A1128" r:id="R5cf37b261da847da"/>
    <hyperlink ref="E1128" r:id="R965d28af38eb49d5"/>
    <hyperlink ref="S1128" r:id="Ra1c9c2ca51664606"/>
    <hyperlink ref="A1129" r:id="Ra69694bd63ae4695"/>
    <hyperlink ref="E1129" r:id="R5a425846b7b54869"/>
    <hyperlink ref="R1129" r:id="R1cb1401f19b94cfb"/>
    <hyperlink ref="S1129" r:id="Ra380883910684aac"/>
    <hyperlink ref="T1129" r:id="Raee56a290c1641ec"/>
    <hyperlink ref="V1129" r:id="Rc6d31b24d12f4942"/>
    <hyperlink ref="A1130" r:id="Rbd47b42f978b475b"/>
    <hyperlink ref="E1130" r:id="Ra171d5ad417b447e"/>
    <hyperlink ref="S1130" r:id="R39d7a6fd60f1471f"/>
    <hyperlink ref="T1130" r:id="Ra3634dea9bcf4aa2"/>
    <hyperlink ref="V1130" r:id="R48397a4a0eed4459"/>
    <hyperlink ref="A1131" r:id="R894ca549c5cf4742"/>
    <hyperlink ref="E1131" r:id="Re15f627dfb27457f"/>
    <hyperlink ref="S1131" r:id="R93c2c0f364bf4604"/>
    <hyperlink ref="T1131" r:id="R00eaa61805824175"/>
    <hyperlink ref="V1131" r:id="Rbf82910c19514012"/>
    <hyperlink ref="A1132" r:id="Rec68ff2bb895431a"/>
    <hyperlink ref="E1132" r:id="R156972e125f54c69"/>
    <hyperlink ref="R1132" r:id="Rd8cef348d5d94aed"/>
    <hyperlink ref="S1132" r:id="R48d65c35255845da"/>
    <hyperlink ref="T1132" r:id="Rcc8eed1a64154726"/>
    <hyperlink ref="V1132" r:id="Rd1a5377f0cc14643"/>
    <hyperlink ref="A1133" r:id="R527695c2ae434972"/>
    <hyperlink ref="E1133" r:id="R62932c89d24b4f3f"/>
    <hyperlink ref="S1133" r:id="R213eab130c82405b"/>
    <hyperlink ref="T1133" r:id="R135d204a34904056"/>
    <hyperlink ref="V1133" r:id="R66571fd7e9eb40b9"/>
    <hyperlink ref="A1134" r:id="Rfd7c55e29ebf4194"/>
    <hyperlink ref="E1134" r:id="Rb16c12674a9947dc"/>
    <hyperlink ref="S1134" r:id="R4f8ad3c9a59b45b1"/>
    <hyperlink ref="T1134" r:id="Rb670f41e1178477f"/>
    <hyperlink ref="V1134" r:id="Rf8680f4d31114c10"/>
    <hyperlink ref="A1135" r:id="R29354ee1b3ea46c1"/>
    <hyperlink ref="E1135" r:id="R603dea9c03a24e63"/>
    <hyperlink ref="R1135" r:id="R38aec456ad30491a"/>
    <hyperlink ref="S1135" r:id="R3ee5a00e836a4bea"/>
    <hyperlink ref="T1135" r:id="R5e9b6bf0a0a84f2e"/>
    <hyperlink ref="V1135" r:id="R8abb066feafd44d8"/>
    <hyperlink ref="A1136" r:id="R85f2c18d7ff1438b"/>
    <hyperlink ref="E1136" r:id="R94dc925bc09d46f8"/>
    <hyperlink ref="R1136" r:id="Re57471963bce43db"/>
    <hyperlink ref="S1136" r:id="Rcff7b13eeb0b4ae3"/>
    <hyperlink ref="T1136" r:id="Rb49d7f18f7ef45a2"/>
    <hyperlink ref="V1136" r:id="Re1ead349b6c64c2b"/>
    <hyperlink ref="A1137" r:id="Ref33e1f953574ad1"/>
    <hyperlink ref="E1137" r:id="R413599ec0fdf45fc"/>
    <hyperlink ref="Q1137" r:id="Rb8afc5d236284d51"/>
    <hyperlink ref="S1137" r:id="R7feea2c55e734699"/>
    <hyperlink ref="T1137" r:id="R8bd74f046c8c4cdd"/>
    <hyperlink ref="V1137" r:id="R1c3032d68b7e462a"/>
    <hyperlink ref="A1138" r:id="Ra390dcb19cbf4d90"/>
    <hyperlink ref="E1138" r:id="Rcedbd4090bb84513"/>
    <hyperlink ref="S1138" r:id="R48e166397f9e4858"/>
    <hyperlink ref="A1139" r:id="R670bcf0f19ff409a"/>
    <hyperlink ref="E1139" r:id="Rc4dd9376a2e9461a"/>
    <hyperlink ref="Q1139" r:id="Rac316e4646a34fd8"/>
    <hyperlink ref="S1139" r:id="R96bb180b50224356"/>
    <hyperlink ref="V1139" r:id="R9dfb30bf53704187"/>
    <hyperlink ref="A1140" r:id="R0abf335619014fe0"/>
    <hyperlink ref="E1140" r:id="R82d70e1d0b614a81"/>
    <hyperlink ref="S1140" r:id="R3e8a57a759ae4a85"/>
    <hyperlink ref="V1140" r:id="R89e16d93a7dc4a27"/>
    <hyperlink ref="A1141" r:id="R9895d867367744e5"/>
    <hyperlink ref="E1141" r:id="Rb26d5fc4ca8c4f9e"/>
    <hyperlink ref="S1141" r:id="R06c677fbbed64382"/>
    <hyperlink ref="T1141" r:id="R6cef8da075904061"/>
    <hyperlink ref="V1141" r:id="R7221b08022e34f06"/>
    <hyperlink ref="A1142" r:id="R0d5e2fdb0ac04912"/>
    <hyperlink ref="E1142" r:id="R4399ccdc27d1433a"/>
    <hyperlink ref="Q1142" r:id="R602704ce73dc4b97"/>
    <hyperlink ref="S1142" r:id="Re207c6cc088a43b7"/>
    <hyperlink ref="V1142" r:id="Rb0871c09653c48c7"/>
    <hyperlink ref="A1143" r:id="R0127dc8331e64f9a"/>
    <hyperlink ref="E1143" r:id="R125b225fa0bf4396"/>
    <hyperlink ref="R1143" r:id="Ra2d24b7d1fb94dfd"/>
    <hyperlink ref="A1144" r:id="Rdd1248245fe04f7f"/>
    <hyperlink ref="E1144" r:id="R551f6380e35d4bcb"/>
    <hyperlink ref="V1144" r:id="Rf92fb1a959ae4732"/>
    <hyperlink ref="A1145" r:id="R66073eee32a54b52"/>
    <hyperlink ref="E1145" r:id="Rfd32df5c5cfa4abd"/>
    <hyperlink ref="S1145" r:id="R1b86a16244c8448e"/>
    <hyperlink ref="T1145" r:id="R016cd0a5f8444f6a"/>
    <hyperlink ref="V1145" r:id="Rd73b8c5481784ac9"/>
    <hyperlink ref="A1146" r:id="Ra20d63c2d33d4df9"/>
    <hyperlink ref="E1146" r:id="R36bd21e322a54420"/>
    <hyperlink ref="A1147" r:id="Re69701b6ec8a4fd3"/>
    <hyperlink ref="E1147" r:id="R7fca18cb349e4f2e"/>
    <hyperlink ref="S1147" r:id="R50ca8f29f8684c95"/>
    <hyperlink ref="T1147" r:id="R108450339c8d4d54"/>
    <hyperlink ref="V1147" r:id="R66b4511490714d7c"/>
    <hyperlink ref="A1148" r:id="Rc8acde664ba54834"/>
    <hyperlink ref="E1148" r:id="R7604d5ce5ee54619"/>
    <hyperlink ref="V1148" r:id="Rc0cab0a8875e4bf9"/>
    <hyperlink ref="A1149" r:id="R1564838d2fd04802"/>
    <hyperlink ref="E1149" r:id="R5de63b8573ec421f"/>
    <hyperlink ref="S1149" r:id="Rf21b1b94090242b0"/>
    <hyperlink ref="T1149" r:id="Rfa33e8bf2d204ef7"/>
    <hyperlink ref="V1149" r:id="Rba9a4a410c56435b"/>
    <hyperlink ref="A1150" r:id="R2e4a91ca9d7c4005"/>
    <hyperlink ref="E1150" r:id="R4b937ffc070c4443"/>
    <hyperlink ref="V1150" r:id="R1427ce9df31f4a89"/>
    <hyperlink ref="A1151" r:id="Ra79aa20c158241ad"/>
    <hyperlink ref="E1151" r:id="R1acabaca789d4f65"/>
    <hyperlink ref="A1152" r:id="R41dd16b2e72244c1"/>
    <hyperlink ref="E1152" r:id="Rc9b42e1610344edb"/>
    <hyperlink ref="Q1152" r:id="Rda199d3d68834f70"/>
    <hyperlink ref="R1152" r:id="R3fa380fffcdc4170"/>
    <hyperlink ref="S1152" r:id="Re991babd4d034426"/>
    <hyperlink ref="T1152" r:id="R59affa231fb94c13"/>
    <hyperlink ref="V1152" r:id="R3a0df276e84248ec"/>
    <hyperlink ref="A1153" r:id="R17c82de12fd5485e"/>
    <hyperlink ref="E1153" r:id="Rf9699d51ae064664"/>
    <hyperlink ref="Q1153" r:id="R54c5e2f18bff4951"/>
    <hyperlink ref="R1153" r:id="R87a89c2484f04c01"/>
    <hyperlink ref="S1153" r:id="R38de87b41bba4d1b"/>
    <hyperlink ref="T1153" r:id="R048b45a2ea2046d1"/>
    <hyperlink ref="V1153" r:id="R318bd5ba051b46c1"/>
    <hyperlink ref="A1154" r:id="Rd1d1531709ec475b"/>
    <hyperlink ref="E1154" r:id="Rc80c50386c4540e1"/>
    <hyperlink ref="Q1154" r:id="Rc3be5b80c4bc4069"/>
    <hyperlink ref="R1154" r:id="R39dd2a6ba3db487b"/>
    <hyperlink ref="S1154" r:id="R146d0dfb78d8484a"/>
    <hyperlink ref="T1154" r:id="R54407f0a664447d6"/>
    <hyperlink ref="V1154" r:id="R0d0b7736b5c34099"/>
    <hyperlink ref="A1155" r:id="R713fcabe307d4399"/>
    <hyperlink ref="E1155" r:id="R31f656c786c94b48"/>
    <hyperlink ref="Q1155" r:id="Rba73bc19d6b84d4c"/>
    <hyperlink ref="R1155" r:id="Rbc8b1d738afa4e29"/>
    <hyperlink ref="S1155" r:id="Radcda791e1f3409a"/>
    <hyperlink ref="T1155" r:id="R2f6576490b0d44ef"/>
    <hyperlink ref="V1155" r:id="R843e47a782014bde"/>
    <hyperlink ref="A1156" r:id="R56c4fc14aa2849b0"/>
    <hyperlink ref="E1156" r:id="Rbda63b6c449540ca"/>
    <hyperlink ref="Q1156" r:id="R6ab4d7537a6a40cb"/>
    <hyperlink ref="R1156" r:id="Rfade13bdd80b4e7e"/>
    <hyperlink ref="S1156" r:id="R8baf33c397e44767"/>
    <hyperlink ref="T1156" r:id="Rbdf5416a36a949c1"/>
    <hyperlink ref="V1156" r:id="R943e9eefeb80401f"/>
    <hyperlink ref="A1157" r:id="Rb68c9a19c959419b"/>
    <hyperlink ref="E1157" r:id="R9af36d66396b49cd"/>
    <hyperlink ref="Q1157" r:id="Rf478981043ee4356"/>
    <hyperlink ref="S1157" r:id="R0da33fdb33294176"/>
    <hyperlink ref="V1157" r:id="Rff0e6ada4b7d4fc1"/>
    <hyperlink ref="A1158" r:id="R6fed25bfa1b643e2"/>
    <hyperlink ref="E1158" r:id="R5fc7cee935df4a57"/>
    <hyperlink ref="S1158" r:id="R8cf75284dd7640f0"/>
    <hyperlink ref="V1158" r:id="Rca3f1375ce9c4b16"/>
    <hyperlink ref="A1159" r:id="Reb6b50a467a34560"/>
    <hyperlink ref="E1159" r:id="R7fb41624320f4a7c"/>
    <hyperlink ref="R1159" r:id="R71e69d1ec9974de7"/>
    <hyperlink ref="S1159" r:id="R44f444478a3345d7"/>
    <hyperlink ref="T1159" r:id="R7b30ac099650443c"/>
    <hyperlink ref="V1159" r:id="Re5fc8140db474099"/>
    <hyperlink ref="A1160" r:id="Rd1c34342fbcb41a2"/>
    <hyperlink ref="E1160" r:id="R853d3ab40cdc491c"/>
    <hyperlink ref="R1160" r:id="R3ee53a1ce652496f"/>
    <hyperlink ref="S1160" r:id="Rfc126614a56f4ffc"/>
    <hyperlink ref="T1160" r:id="R38e7c302f11e49a5"/>
    <hyperlink ref="V1160" r:id="R4d3f76f3880a484b"/>
    <hyperlink ref="A1161" r:id="Re3085eef106e44d6"/>
    <hyperlink ref="E1161" r:id="Rf8e20d1d2a6b4dfe"/>
    <hyperlink ref="R1161" r:id="Rd37d7ff421fb41f4"/>
    <hyperlink ref="S1161" r:id="Rbfea5a82ef1347ff"/>
    <hyperlink ref="T1161" r:id="R2c24c47b9a6348b0"/>
    <hyperlink ref="V1161" r:id="R92e1a6005a794fb1"/>
    <hyperlink ref="A1162" r:id="Rf8acb5c935cf45c1"/>
    <hyperlink ref="E1162" r:id="R2889ae40239e48d1"/>
    <hyperlink ref="R1162" r:id="R221da01094f24652"/>
    <hyperlink ref="S1162" r:id="Rc867a157a1a74bad"/>
    <hyperlink ref="T1162" r:id="Rd8fd2b9c98cb4236"/>
    <hyperlink ref="V1162" r:id="Rec5c7fca2bec485f"/>
    <hyperlink ref="A1163" r:id="Re140bbcfafa546fa"/>
    <hyperlink ref="E1163" r:id="R7f1685b3e28d4813"/>
    <hyperlink ref="R1163" r:id="Rc786157fc20e4964"/>
    <hyperlink ref="S1163" r:id="Rd950b0d62f4e44b7"/>
    <hyperlink ref="T1163" r:id="R9ff144526a6d40e9"/>
    <hyperlink ref="V1163" r:id="R258fb5e700c74ee6"/>
    <hyperlink ref="A1164" r:id="R855425475e2f42c2"/>
    <hyperlink ref="E1164" r:id="Rb107501044d8457d"/>
    <hyperlink ref="S1164" r:id="Rf0d9c2590d164961"/>
    <hyperlink ref="V1164" r:id="R480a612bf89b4d23"/>
    <hyperlink ref="A1165" r:id="Reafdab1bdb954954"/>
    <hyperlink ref="E1165" r:id="Rc7670e6e3fb042bb"/>
    <hyperlink ref="S1165" r:id="R1672e4f7eafc49aa"/>
    <hyperlink ref="T1165" r:id="Rf5095b6b559b4d1e"/>
    <hyperlink ref="V1165" r:id="Rda62407d8adb4f31"/>
    <hyperlink ref="A1166" r:id="Rf34a8da7a489458b"/>
    <hyperlink ref="E1166" r:id="R417767be113240b6"/>
    <hyperlink ref="S1166" r:id="R4975c9e4340742a9"/>
    <hyperlink ref="T1166" r:id="R3768a2ffbb9a4ffb"/>
    <hyperlink ref="V1166" r:id="R5dfd62e0a85d46e9"/>
    <hyperlink ref="A1167" r:id="R84463c680e104de8"/>
    <hyperlink ref="E1167" r:id="Rb0cf87c61dd44271"/>
    <hyperlink ref="S1167" r:id="Rb70f4fc7bdd64663"/>
    <hyperlink ref="V1167" r:id="R87949700345e4832"/>
    <hyperlink ref="A1168" r:id="R529f1bcb806d4220"/>
    <hyperlink ref="E1168" r:id="R1e8939f9f46349d8"/>
    <hyperlink ref="S1168" r:id="R8d588baea48441db"/>
    <hyperlink ref="T1168" r:id="Rd8bf297916ce498c"/>
    <hyperlink ref="V1168" r:id="R3f5b59f19a604f8c"/>
    <hyperlink ref="A1169" r:id="R78e33107618748a6"/>
    <hyperlink ref="E1169" r:id="Rc95e818fff674243"/>
    <hyperlink ref="S1169" r:id="Rf06ef9f3bffd4205"/>
    <hyperlink ref="T1169" r:id="R6b2d81d282cc4e8f"/>
    <hyperlink ref="V1169" r:id="R51b57520c29d493e"/>
    <hyperlink ref="A1170" r:id="Rb42cc28c95c2421a"/>
    <hyperlink ref="E1170" r:id="R054e86b34b744981"/>
    <hyperlink ref="S1170" r:id="R197f1119fcb145f0"/>
    <hyperlink ref="T1170" r:id="Rd18c5e868bdb48a4"/>
    <hyperlink ref="V1170" r:id="R7296e2c88ae242cb"/>
    <hyperlink ref="A1171" r:id="R638421f3e8894fb3"/>
    <hyperlink ref="E1171" r:id="R1125656557d340e0"/>
    <hyperlink ref="S1171" r:id="Rc6c7e1288056471e"/>
    <hyperlink ref="V1171" r:id="Rce2c4b711ca34503"/>
    <hyperlink ref="A1172" r:id="R964b48b59425493c"/>
    <hyperlink ref="E1172" r:id="Rc433aab4e0804d2b"/>
    <hyperlink ref="S1172" r:id="R7cad82c1e68b4a78"/>
    <hyperlink ref="T1172" r:id="R7532ec1e4c094582"/>
    <hyperlink ref="V1172" r:id="R7a6a480d717e406d"/>
    <hyperlink ref="A1173" r:id="R4cae6d9521ab4bc5"/>
    <hyperlink ref="E1173" r:id="R98c970b86f284d17"/>
    <hyperlink ref="S1173" r:id="Rd71f9838c53c49e8"/>
    <hyperlink ref="T1173" r:id="R23a76af59ca04508"/>
    <hyperlink ref="V1173" r:id="R4b01b1888b9c4c65"/>
    <hyperlink ref="A1174" r:id="R2f927c3e45634e1a"/>
    <hyperlink ref="E1174" r:id="R9959c920b74a4bb8"/>
    <hyperlink ref="S1174" r:id="Rbf662e33d2b748c0"/>
    <hyperlink ref="V1174" r:id="R79cdff68394c4bdf"/>
    <hyperlink ref="A1175" r:id="R4737c24564cb4329"/>
    <hyperlink ref="E1175" r:id="Rfdcc6f37fa914e81"/>
    <hyperlink ref="S1175" r:id="R6e83a64342454536"/>
    <hyperlink ref="T1175" r:id="Rcc04161176ae4a87"/>
    <hyperlink ref="V1175" r:id="R03a2add7d2c84b83"/>
    <hyperlink ref="A1176" r:id="Rff959e4224b24855"/>
    <hyperlink ref="E1176" r:id="R4ec2e5f7656e4f3b"/>
    <hyperlink ref="S1176" r:id="R81ae07fe672a402f"/>
    <hyperlink ref="V1176" r:id="R801fb61939c747d0"/>
    <hyperlink ref="E1177" r:id="R8a68b24f83e54093"/>
    <hyperlink ref="S1177" r:id="Rb1a8e25b3a664d94"/>
    <hyperlink ref="T1177" r:id="R68b2fd7061294dbc"/>
    <hyperlink ref="V1177" r:id="Rb0c48ebe1b914eb7"/>
    <hyperlink ref="A1178" r:id="R44552912d0e04233"/>
    <hyperlink ref="E1178" r:id="Ra6b9fd8d89f94c0f"/>
    <hyperlink ref="S1178" r:id="Rc17f03249ec44b77"/>
    <hyperlink ref="V1178" r:id="R23374b31285143c6"/>
    <hyperlink ref="A1179" r:id="R2df54150bb724069"/>
    <hyperlink ref="E1179" r:id="Rea17e025419c4258"/>
    <hyperlink ref="Q1179" r:id="R37fecb1cffa64bf0"/>
    <hyperlink ref="S1179" r:id="Re7b367f866c045ad"/>
    <hyperlink ref="T1179" r:id="R7482ff95c2c64734"/>
    <hyperlink ref="V1179" r:id="Rdb5415e579e648eb"/>
    <hyperlink ref="A1180" r:id="R45a09cc29dc94d88"/>
    <hyperlink ref="E1180" r:id="R30572cd134fa455b"/>
    <hyperlink ref="Q1180" r:id="Rfcdf4e5e7174485c"/>
    <hyperlink ref="S1180" r:id="Rfc3f4e2856254c45"/>
    <hyperlink ref="T1180" r:id="R18a59cbdee3c49d1"/>
    <hyperlink ref="V1180" r:id="Ra9ebec9561e94fa1"/>
    <hyperlink ref="A1181" r:id="R0df465f093384b02"/>
    <hyperlink ref="E1181" r:id="Rd734e2136dbe4409"/>
    <hyperlink ref="S1181" r:id="Rf95d1e46ae854c3e"/>
    <hyperlink ref="V1181" r:id="R42d208e084e8416b"/>
    <hyperlink ref="A1182" r:id="Ra6c058345b4f48f4"/>
    <hyperlink ref="E1182" r:id="R5a7b7b3468e3406f"/>
    <hyperlink ref="R1182" r:id="R4a0ff39d212d42eb"/>
    <hyperlink ref="S1182" r:id="Re6c5a09a6dec425e"/>
    <hyperlink ref="T1182" r:id="R2156335b82c546a2"/>
    <hyperlink ref="V1182" r:id="Ra5261cc1c0a248d6"/>
    <hyperlink ref="A1183" r:id="Ra2532673a02243b0"/>
    <hyperlink ref="E1183" r:id="R917e30d45ab24729"/>
    <hyperlink ref="R1183" r:id="Rf4846e7449e14bcc"/>
    <hyperlink ref="S1183" r:id="R16e61a957d29439c"/>
    <hyperlink ref="T1183" r:id="R4bd38148f14e4bbd"/>
    <hyperlink ref="V1183" r:id="R24b365f27f9c45c0"/>
    <hyperlink ref="A1184" r:id="R4f1603e3ae324efb"/>
    <hyperlink ref="E1184" r:id="R3ea5e149163e4779"/>
    <hyperlink ref="S1184" r:id="R18367f211c92402c"/>
    <hyperlink ref="V1184" r:id="R7e43aa8fcf244cc1"/>
    <hyperlink ref="A1185" r:id="R76942b6b26a046fd"/>
    <hyperlink ref="E1185" r:id="Rb1f3904042a14431"/>
    <hyperlink ref="Q1185" r:id="R81967b1b7e70433f"/>
    <hyperlink ref="S1185" r:id="Rca802f930319440e"/>
    <hyperlink ref="T1185" r:id="Re4e2dc3d1334452f"/>
    <hyperlink ref="V1185" r:id="R056d0d8d07a24080"/>
    <hyperlink ref="A1186" r:id="R971b4f5729c14956"/>
    <hyperlink ref="E1186" r:id="R44628974f77c4da4"/>
    <hyperlink ref="Q1186" r:id="R1cf6ee06733b4565"/>
    <hyperlink ref="S1186" r:id="Rde62724307854f57"/>
    <hyperlink ref="T1186" r:id="Rf692cb275288487f"/>
    <hyperlink ref="V1186" r:id="R2a491afb4d1c4097"/>
    <hyperlink ref="A1187" r:id="Rcc4fd1089d40450b"/>
    <hyperlink ref="E1187" r:id="Rfb34e2add17a4961"/>
    <hyperlink ref="Q1187" r:id="Rbb999aadf5644bbc"/>
    <hyperlink ref="R1187" r:id="R6d7733d4e1ce4922"/>
    <hyperlink ref="S1187" r:id="R8bac585e35ea42e6"/>
    <hyperlink ref="T1187" r:id="R00b18ef1743f4d1e"/>
    <hyperlink ref="V1187" r:id="Rb38686c4214340e8"/>
    <hyperlink ref="A1188" r:id="Rdc5df3a4bc7b4d10"/>
    <hyperlink ref="E1188" r:id="R9aa1dd66b3984d6c"/>
    <hyperlink ref="Q1188" r:id="R618bd44fa43c4d66"/>
    <hyperlink ref="S1188" r:id="R6f511181521c4418"/>
    <hyperlink ref="T1188" r:id="R57dda2cc6b0d4392"/>
    <hyperlink ref="V1188" r:id="Re9368a9c60e04805"/>
    <hyperlink ref="A1189" r:id="R9f536ad487394878"/>
    <hyperlink ref="E1189" r:id="R0bc94b5da72e45ff"/>
    <hyperlink ref="Q1189" r:id="R7b2f4e6c9b544033"/>
    <hyperlink ref="S1189" r:id="Rf6313b3b942a44a4"/>
    <hyperlink ref="T1189" r:id="R5d5fbfadaac44b03"/>
    <hyperlink ref="V1189" r:id="R379716b222224048"/>
    <hyperlink ref="A1190" r:id="R41cd93df800b4c38"/>
    <hyperlink ref="E1190" r:id="R36e7edffc3ee40ad"/>
    <hyperlink ref="Q1190" r:id="R3e3e65b98ef84c0c"/>
    <hyperlink ref="S1190" r:id="Rdb4c8eab55da4da2"/>
    <hyperlink ref="T1190" r:id="Rdbc3ff8ac3c84d8f"/>
    <hyperlink ref="V1190" r:id="Rd5a7b8cd0317458a"/>
    <hyperlink ref="A1191" r:id="R2f5ebbc2d13a444f"/>
    <hyperlink ref="E1191" r:id="R3ddcb98a07d24a85"/>
    <hyperlink ref="S1191" r:id="Rcb35ae0010714e24"/>
    <hyperlink ref="T1191" r:id="Rf78f953f45e14e7f"/>
    <hyperlink ref="V1191" r:id="R7c52e72299ed4c91"/>
    <hyperlink ref="A1192" r:id="Rb1a2e637a5ed49ba"/>
    <hyperlink ref="E1192" r:id="R4339c72715e84621"/>
    <hyperlink ref="S1192" r:id="Re2ad49d33ff546d3"/>
    <hyperlink ref="T1192" r:id="Rfc558255dca24c99"/>
    <hyperlink ref="V1192" r:id="Rb91b62fc493f4065"/>
    <hyperlink ref="A1193" r:id="Rb267d3249c91400d"/>
    <hyperlink ref="E1193" r:id="R2fc0ceaf9dee4c37"/>
    <hyperlink ref="R1193" r:id="R7f34218e47ce4199"/>
    <hyperlink ref="S1193" r:id="Re755deeb2ad942a2"/>
    <hyperlink ref="T1193" r:id="Rb5f754620bdd4e41"/>
    <hyperlink ref="V1193" r:id="R2fafaf44cbec43a3"/>
    <hyperlink ref="A1194" r:id="R5d216ca58fe9485f"/>
    <hyperlink ref="E1194" r:id="Rc6ecde4ae46a4112"/>
    <hyperlink ref="S1194" r:id="R4d81b857b26d49f8"/>
    <hyperlink ref="T1194" r:id="R44aa996d51c24e46"/>
    <hyperlink ref="V1194" r:id="R2515bce407d34984"/>
    <hyperlink ref="A1195" r:id="R1e05c2f74581470a"/>
    <hyperlink ref="E1195" r:id="R0c055c5f250546ee"/>
    <hyperlink ref="R1195" r:id="R3494cc588ab74098"/>
    <hyperlink ref="S1195" r:id="R76600544f9324e2a"/>
    <hyperlink ref="T1195" r:id="Rbf52e9656d6d4d24"/>
    <hyperlink ref="V1195" r:id="R60a03d5a89e94c99"/>
    <hyperlink ref="A1196" r:id="R213d8a040c0b4dbb"/>
    <hyperlink ref="E1196" r:id="R20a296bb5c93487d"/>
    <hyperlink ref="A1197" r:id="R45552e9949624796"/>
    <hyperlink ref="E1197" r:id="Rb8bfcfef2f2b4515"/>
    <hyperlink ref="S1197" r:id="R5ae8d194273046e9"/>
    <hyperlink ref="V1197" r:id="Rc24558898a08407f"/>
    <hyperlink ref="A1198" r:id="R0ddbe639c9be4703"/>
    <hyperlink ref="E1198" r:id="R9b3ca5c7010f46d5"/>
    <hyperlink ref="S1198" r:id="R7ac5abab0b1147fc"/>
    <hyperlink ref="V1198" r:id="R41d0d355ebb8454f"/>
    <hyperlink ref="A1199" r:id="Rb49bf145eb4a4f78"/>
    <hyperlink ref="E1199" r:id="Rd5042bf6c39144e5"/>
    <hyperlink ref="S1199" r:id="Raa563406e39140b8"/>
    <hyperlink ref="V1199" r:id="R74cf1a5897194a5f"/>
    <hyperlink ref="A1200" r:id="R2df06070a3ce49a4"/>
    <hyperlink ref="E1200" r:id="Re3a92566e9fb4bc8"/>
    <hyperlink ref="S1200" r:id="R6a23dcfdda614699"/>
    <hyperlink ref="V1200" r:id="Rda38ab06a2594236"/>
    <hyperlink ref="A1201" r:id="Rcb5bc4bc4a08455f"/>
    <hyperlink ref="E1201" r:id="Rfb8c15fb32914d78"/>
    <hyperlink ref="S1201" r:id="Rd4fa570a6ae94892"/>
    <hyperlink ref="V1201" r:id="Rb942fc1086924d2f"/>
    <hyperlink ref="A1202" r:id="R93d1bc7360084c4c"/>
    <hyperlink ref="E1202" r:id="Re14659c8f3914d47"/>
    <hyperlink ref="S1202" r:id="R070e1c7ef0cb4861"/>
    <hyperlink ref="V1202" r:id="R5a3e0137bdbd4b10"/>
    <hyperlink ref="A1203" r:id="Rec8fc163a0e24107"/>
    <hyperlink ref="E1203" r:id="R0a98f1357b074479"/>
    <hyperlink ref="S1203" r:id="Rf35ece29b75a4b15"/>
    <hyperlink ref="V1203" r:id="R03b53d2d0f33421e"/>
    <hyperlink ref="A1204" r:id="Rd6f2607573d54a06"/>
    <hyperlink ref="E1204" r:id="R14d643eed1a1404e"/>
    <hyperlink ref="S1204" r:id="R5f84a2d41f034dda"/>
    <hyperlink ref="V1204" r:id="Ra1a874133927495f"/>
    <hyperlink ref="A1205" r:id="Rab9a00cfc36f4788"/>
    <hyperlink ref="E1205" r:id="Rc62cc9378a9046c4"/>
    <hyperlink ref="S1205" r:id="Rbdf28021d5104c0e"/>
    <hyperlink ref="V1205" r:id="R46a8de42d72c4d41"/>
    <hyperlink ref="A1206" r:id="R81f4f1317ec046c4"/>
    <hyperlink ref="E1206" r:id="R8f33be6727504f8d"/>
    <hyperlink ref="S1206" r:id="R498787ea8e4046ba"/>
    <hyperlink ref="V1206" r:id="R7001ac33f9674aba"/>
    <hyperlink ref="A1207" r:id="R1ba4d3e0bef54e1c"/>
    <hyperlink ref="E1207" r:id="Rc441484d854d4197"/>
    <hyperlink ref="S1207" r:id="R5165d8a783844ab7"/>
    <hyperlink ref="V1207" r:id="Ra8fc9a88a10245dd"/>
    <hyperlink ref="A1208" r:id="Rb9739737da67478e"/>
    <hyperlink ref="E1208" r:id="Ra0e586842b3f48ea"/>
    <hyperlink ref="S1208" r:id="R1f19ed1c56f84b55"/>
    <hyperlink ref="T1208" r:id="R0bd1917ed9fc4288"/>
    <hyperlink ref="V1208" r:id="R394024eb16e24272"/>
    <hyperlink ref="A1209" r:id="R565c984a1b4048ec"/>
    <hyperlink ref="E1209" r:id="Rfeac2572e0e7430f"/>
    <hyperlink ref="S1209" r:id="R5179d4b69ed940a8"/>
    <hyperlink ref="T1209" r:id="R68accde67ad54b1c"/>
    <hyperlink ref="V1209" r:id="Rd556a5e2b17b4378"/>
    <hyperlink ref="A1210" r:id="Re5c9c707361041ac"/>
    <hyperlink ref="E1210" r:id="R220c6b15f13d4542"/>
    <hyperlink ref="S1210" r:id="R286a2f11a78f4b88"/>
    <hyperlink ref="T1210" r:id="R8d10aa53e7964932"/>
    <hyperlink ref="V1210" r:id="R736d261033934981"/>
    <hyperlink ref="A1211" r:id="Rafc4455e68a642ba"/>
    <hyperlink ref="E1211" r:id="Rc222c8e91d724533"/>
    <hyperlink ref="A1212" r:id="R6c4167b1eb064481"/>
    <hyperlink ref="E1212" r:id="R4a118a8549084d79"/>
    <hyperlink ref="R1212" r:id="Rcaadd042c3c94076"/>
    <hyperlink ref="S1212" r:id="R43bd79880ce84739"/>
    <hyperlink ref="T1212" r:id="Rc3219ffce01d4d59"/>
    <hyperlink ref="V1212" r:id="Rd3b3890a5ba84b68"/>
    <hyperlink ref="A1213" r:id="R90ec2effdaa44a7e"/>
    <hyperlink ref="E1213" r:id="R4e5a9615b2d4426e"/>
    <hyperlink ref="A1214" r:id="Rbe8aa690b52748b9"/>
    <hyperlink ref="E1214" r:id="R7e2f198dc8b743e5"/>
    <hyperlink ref="R1214" r:id="R655b8b087f1e41b4"/>
    <hyperlink ref="S1214" r:id="R06ae3be10f344d13"/>
    <hyperlink ref="A1215" r:id="Rfdcc238f247241c8"/>
    <hyperlink ref="E1215" r:id="R17bc749e6abf4cb8"/>
    <hyperlink ref="A1216" r:id="R122a499a17354485"/>
    <hyperlink ref="E1216" r:id="Rb6f1d5a07a724ba3"/>
    <hyperlink ref="Q1216" r:id="R4085e8acd8294af9"/>
    <hyperlink ref="V1216" r:id="Rdfe59255bea34a7c"/>
    <hyperlink ref="A1217" r:id="R37659b6ec0b34266"/>
    <hyperlink ref="E1217" r:id="Rafbf9c72cac24640"/>
    <hyperlink ref="V1217" r:id="R7db726d757a64d5e"/>
    <hyperlink ref="A1218" r:id="R406c06b8caf34a0a"/>
    <hyperlink ref="E1218" r:id="Redefa6563e3148e5"/>
    <hyperlink ref="R1218" r:id="R59978ac499974fb8"/>
    <hyperlink ref="S1218" r:id="Rabf0807ed7464f67"/>
    <hyperlink ref="T1218" r:id="R2d42a22b1ded4cee"/>
    <hyperlink ref="V1218" r:id="R22c7c86e1e5c4962"/>
    <hyperlink ref="A1219" r:id="R58497dedd3f74f51"/>
    <hyperlink ref="E1219" r:id="Ref0446eb197c43b1"/>
    <hyperlink ref="Q1219" r:id="Ra48a925957584252"/>
    <hyperlink ref="S1219" r:id="Rb5097b17c3f541d7"/>
    <hyperlink ref="T1219" r:id="R83849fa4cab14925"/>
    <hyperlink ref="V1219" r:id="Rfaa164a7f4d04207"/>
    <hyperlink ref="A1220" r:id="R6caf0e5d55a84251"/>
    <hyperlink ref="E1220" r:id="R6561986239284eb1"/>
    <hyperlink ref="A1221" r:id="R2960b9d27cc44546"/>
    <hyperlink ref="E1221" r:id="R4fd54dd788e043bf"/>
    <hyperlink ref="A1222" r:id="R2ef58bec577347e0"/>
    <hyperlink ref="E1222" r:id="R5e8b4b73ddc842ad"/>
    <hyperlink ref="A1223" r:id="Rff6a91de2a0f4daa"/>
    <hyperlink ref="E1223" r:id="Rf7ca1b303fc543c8"/>
    <hyperlink ref="A1224" r:id="R5fe42da546514f83"/>
    <hyperlink ref="E1224" r:id="R19fc494f162943bf"/>
    <hyperlink ref="Q1224" r:id="Reb8074c3891c4a3e"/>
    <hyperlink ref="R1224" r:id="Rd80c06838069465b"/>
    <hyperlink ref="S1224" r:id="R9c955b5cab344348"/>
    <hyperlink ref="T1224" r:id="Re89117b10aec4665"/>
    <hyperlink ref="V1224" r:id="R29f4617da19b4a3c"/>
    <hyperlink ref="A1225" r:id="R52a100e4cb734bbb"/>
    <hyperlink ref="E1225" r:id="Rdda819487d6747a8"/>
    <hyperlink ref="Q1225" r:id="Rd9096f81151e4d59"/>
    <hyperlink ref="S1225" r:id="R72c93ce0222b4659"/>
    <hyperlink ref="T1225" r:id="R1c07a455d55440dc"/>
    <hyperlink ref="V1225" r:id="Rb1d326ab87d9413e"/>
    <hyperlink ref="A1226" r:id="R7d3ff7478bc34b5b"/>
    <hyperlink ref="E1226" r:id="R94c35562ccd041aa"/>
    <hyperlink ref="Q1226" r:id="Re7c6b7a2cb35488a"/>
    <hyperlink ref="S1226" r:id="R4f649f0f505d45d4"/>
    <hyperlink ref="T1226" r:id="Rf2ade8c328ea467c"/>
    <hyperlink ref="V1226" r:id="R6a1a7ea7706e47d1"/>
    <hyperlink ref="A1227" r:id="Re37f7df1e1ba4900"/>
    <hyperlink ref="E1227" r:id="R323c1420da324b1d"/>
    <hyperlink ref="Q1227" r:id="R741be9242f9d4aa2"/>
    <hyperlink ref="S1227" r:id="R26ed7a5227be48da"/>
    <hyperlink ref="T1227" r:id="R7f7ddbce00744300"/>
    <hyperlink ref="V1227" r:id="Rddfe7b90e7f74b49"/>
    <hyperlink ref="A1228" r:id="R4f8579be89684f1f"/>
    <hyperlink ref="E1228" r:id="R765ed81a531b49bb"/>
    <hyperlink ref="Q1228" r:id="R1f37264365514cc8"/>
    <hyperlink ref="S1228" r:id="Rfa79457fbb0c44ed"/>
    <hyperlink ref="T1228" r:id="R3b0fa686f8d647d6"/>
    <hyperlink ref="V1228" r:id="R2e767beb2eaa4bc5"/>
    <hyperlink ref="A1229" r:id="R3b607612eeb34063"/>
    <hyperlink ref="E1229" r:id="Rdd4b7008596d4fe4"/>
    <hyperlink ref="Q1229" r:id="R078ca94840b24d8d"/>
    <hyperlink ref="S1229" r:id="R28d5fbcb95f64a73"/>
    <hyperlink ref="T1229" r:id="R9927412b4ba247c6"/>
    <hyperlink ref="V1229" r:id="R87141fc3b2c34f1c"/>
    <hyperlink ref="A1230" r:id="Re55d6be0fc1f4f05"/>
    <hyperlink ref="E1230" r:id="R41d7eb1218cb4c41"/>
    <hyperlink ref="Q1230" r:id="R111bcb891e614a7b"/>
    <hyperlink ref="S1230" r:id="Rf33ec78bc30e4694"/>
    <hyperlink ref="T1230" r:id="Ra76f43521b734c48"/>
    <hyperlink ref="V1230" r:id="R570c011304f249ef"/>
    <hyperlink ref="A1231" r:id="R35d0860ccf194e0a"/>
    <hyperlink ref="E1231" r:id="Rcccbdc1d00704bae"/>
    <hyperlink ref="S1231" r:id="Rfa7c85a06fd643f8"/>
    <hyperlink ref="V1231" r:id="Rae2f53e2a1a24f97"/>
    <hyperlink ref="A1232" r:id="Raf5bed0a238b4be0"/>
    <hyperlink ref="E1232" r:id="Rd3fe9f80b12447dd"/>
    <hyperlink ref="S1232" r:id="Refbc63376d2b4035"/>
    <hyperlink ref="T1232" r:id="R3414fe9c48b14869"/>
    <hyperlink ref="V1232" r:id="Rf5910329ec524467"/>
    <hyperlink ref="A1233" r:id="R6ad66404f1d2473f"/>
    <hyperlink ref="E1233" r:id="R6cd675814cf34b49"/>
    <hyperlink ref="R1233" r:id="Rd99836b3df834266"/>
    <hyperlink ref="S1233" r:id="R94cbef6748c04c58"/>
    <hyperlink ref="T1233" r:id="R5db927d4640f4e57"/>
    <hyperlink ref="V1233" r:id="R45d0ab1da1044ffa"/>
    <hyperlink ref="A1234" r:id="R674a44f50e9041d1"/>
    <hyperlink ref="E1234" r:id="R22dcf1c832de4004"/>
    <hyperlink ref="S1234" r:id="R459461bc4c624d5c"/>
    <hyperlink ref="T1234" r:id="Rf01d5e0401d34936"/>
    <hyperlink ref="V1234" r:id="R6467acc95fbc4772"/>
    <hyperlink ref="A1235" r:id="R110103c7a7434ad5"/>
    <hyperlink ref="E1235" r:id="R728c05e978d14000"/>
    <hyperlink ref="S1235" r:id="R7b4551248dab4be1"/>
    <hyperlink ref="T1235" r:id="R2ec881fb43444828"/>
    <hyperlink ref="V1235" r:id="R59aa13c3a7224c9f"/>
    <hyperlink ref="A1236" r:id="R85af9b7e46b14b4b"/>
    <hyperlink ref="E1236" r:id="Re0b216fb7c394759"/>
    <hyperlink ref="S1236" r:id="R21cb30248d424df7"/>
    <hyperlink ref="T1236" r:id="R5a69720bee554bcf"/>
    <hyperlink ref="V1236" r:id="Re6360d5be1804bdd"/>
    <hyperlink ref="A1237" r:id="R971ba46a14e84c03"/>
    <hyperlink ref="E1237" r:id="R96c4616c5c6e46fd"/>
    <hyperlink ref="S1237" r:id="Rce47e30dab7b4e28"/>
    <hyperlink ref="T1237" r:id="R462dd7532609454c"/>
    <hyperlink ref="V1237" r:id="Rc1c322f247954f26"/>
    <hyperlink ref="A1238" r:id="Rf793cc4074ad4cf6"/>
    <hyperlink ref="E1238" r:id="R711033bc251a4a3b"/>
    <hyperlink ref="S1238" r:id="R9cf691f306564a16"/>
    <hyperlink ref="T1238" r:id="Rf3373aa9599f48c7"/>
    <hyperlink ref="V1238" r:id="R85aa1334c9724c0a"/>
    <hyperlink ref="A1239" r:id="R16938bf1054440d4"/>
    <hyperlink ref="E1239" r:id="R8cdc810b66bf44f2"/>
    <hyperlink ref="S1239" r:id="R6726dc1d355748a8"/>
    <hyperlink ref="T1239" r:id="R125877860474459a"/>
    <hyperlink ref="V1239" r:id="Rb730bd7750fb4608"/>
    <hyperlink ref="A1240" r:id="R30c7feaf2418415c"/>
    <hyperlink ref="E1240" r:id="R1242b48f37b04497"/>
    <hyperlink ref="S1240" r:id="Rf9574c6611e04a44"/>
    <hyperlink ref="T1240" r:id="R5f92fe23a6524dad"/>
    <hyperlink ref="V1240" r:id="Raabd0f006c7b4c16"/>
    <hyperlink ref="A1241" r:id="R96b05c2d706d41fe"/>
    <hyperlink ref="E1241" r:id="R3b894ea4e5ec4619"/>
    <hyperlink ref="S1241" r:id="R9cb9309dce294e70"/>
    <hyperlink ref="T1241" r:id="R7fa3cc0f72e24126"/>
    <hyperlink ref="V1241" r:id="R3d03a70f1aec4d65"/>
    <hyperlink ref="A1242" r:id="R0454b140cc8f4ed1"/>
    <hyperlink ref="E1242" r:id="R2b9cc9cc139f44b8"/>
    <hyperlink ref="S1242" r:id="Rc60b642025db4fbf"/>
    <hyperlink ref="T1242" r:id="Rb96b6a79ed944c5b"/>
    <hyperlink ref="V1242" r:id="Ref685dc0935d4951"/>
    <hyperlink ref="A1243" r:id="R8a88fdf048b646d6"/>
    <hyperlink ref="E1243" r:id="R3340ecbe3d6e47a8"/>
    <hyperlink ref="Q1243" r:id="R3e5bf3265ec244c8"/>
    <hyperlink ref="S1243" r:id="Rb7b4d123b9804624"/>
    <hyperlink ref="T1243" r:id="Ra7bca3f6573c44d1"/>
    <hyperlink ref="V1243" r:id="R86db641d89da4932"/>
    <hyperlink ref="A1244" r:id="Ra4d0e9de28ea48f5"/>
    <hyperlink ref="E1244" r:id="R2dccb3a689e04cd8"/>
    <hyperlink ref="R1244" r:id="R79ab863d567c4223"/>
    <hyperlink ref="S1244" r:id="R9e316132f8584aad"/>
    <hyperlink ref="T1244" r:id="Rb48c74398396437e"/>
    <hyperlink ref="V1244" r:id="R56daabe6bf1c4f69"/>
    <hyperlink ref="A1245" r:id="R3b52f89d2f074a52"/>
    <hyperlink ref="E1245" r:id="Rdf624704d78d453b"/>
    <hyperlink ref="S1245" r:id="R8fcbb8a72c8d4f85"/>
    <hyperlink ref="T1245" r:id="R1688ab9202264159"/>
    <hyperlink ref="V1245" r:id="R144cfecb0d174371"/>
    <hyperlink ref="A1246" r:id="R274db3a253f94dc7"/>
    <hyperlink ref="E1246" r:id="R20204ccd073f4a3d"/>
    <hyperlink ref="R1246" r:id="R4829ae5ae3c944ed"/>
    <hyperlink ref="S1246" r:id="Rf7d83c83633d43f5"/>
    <hyperlink ref="T1246" r:id="R5784e8684aa84240"/>
    <hyperlink ref="V1246" r:id="R67de429d3b714f17"/>
    <hyperlink ref="A1247" r:id="R78febb2a883240e3"/>
    <hyperlink ref="E1247" r:id="R025678b400174a4a"/>
    <hyperlink ref="S1247" r:id="R95181be67624423c"/>
    <hyperlink ref="T1247" r:id="Rca6a5c1c1f31433f"/>
    <hyperlink ref="V1247" r:id="R6cba3170c3fc4098"/>
    <hyperlink ref="A1248" r:id="R45ba7600cbb744f5"/>
    <hyperlink ref="E1248" r:id="R6fa219204886444b"/>
    <hyperlink ref="R1248" r:id="R1252826a02d348cf"/>
    <hyperlink ref="S1248" r:id="Rb1e86ca00532434d"/>
    <hyperlink ref="T1248" r:id="Rfb4ff3d66c924639"/>
    <hyperlink ref="V1248" r:id="Rce3356fdfeba41a6"/>
    <hyperlink ref="A1249" r:id="R556cfd6deb65427c"/>
    <hyperlink ref="E1249" r:id="R9548fac5800346f3"/>
    <hyperlink ref="S1249" r:id="Rd217aeaa1a20467a"/>
    <hyperlink ref="T1249" r:id="R513866a2ee25480c"/>
    <hyperlink ref="V1249" r:id="R7fe638bcf6964573"/>
    <hyperlink ref="A1250" r:id="R2b9a8669f94e40e0"/>
    <hyperlink ref="E1250" r:id="R7728e65b3b3c4457"/>
    <hyperlink ref="S1250" r:id="R27b92c7f08dd47be"/>
    <hyperlink ref="T1250" r:id="Rec36ad061f3c4439"/>
    <hyperlink ref="V1250" r:id="Rc161ef3cd6cc4582"/>
    <hyperlink ref="A1251" r:id="Ra1cf59d5db504d40"/>
    <hyperlink ref="E1251" r:id="R7237ec7124984e63"/>
    <hyperlink ref="S1251" r:id="R42a1a27f6de141fc"/>
    <hyperlink ref="V1251" r:id="R34fe95454f034c4f"/>
    <hyperlink ref="A1252" r:id="Ree84be5a0b0b422b"/>
    <hyperlink ref="E1252" r:id="Rcecbda78393743c4"/>
    <hyperlink ref="S1252" r:id="Rac85109b3b484ea6"/>
    <hyperlink ref="T1252" r:id="R0e46d651ef314b3c"/>
    <hyperlink ref="V1252" r:id="Rb6698a7492d646a7"/>
    <hyperlink ref="A1253" r:id="R124a85dc6a544890"/>
    <hyperlink ref="E1253" r:id="Rcd50d63b10064bf0"/>
    <hyperlink ref="S1253" r:id="R051f758733074970"/>
    <hyperlink ref="T1253" r:id="R2c8a9c9882d742fd"/>
    <hyperlink ref="V1253" r:id="R7a3193d33b764276"/>
    <hyperlink ref="A1254" r:id="R12bad598329846c5"/>
    <hyperlink ref="E1254" r:id="R1369c30f306a4d73"/>
    <hyperlink ref="S1254" r:id="R8380b24965794407"/>
    <hyperlink ref="T1254" r:id="R515c8ed1f17445e0"/>
    <hyperlink ref="V1254" r:id="R87bae4fa770c42dd"/>
    <hyperlink ref="A1255" r:id="R3adfdaefaedb4c74"/>
    <hyperlink ref="E1255" r:id="R44de963b16ca4d2d"/>
    <hyperlink ref="Q1255" r:id="R96fb4e7d59b94a13"/>
    <hyperlink ref="R1255" r:id="R4d6640f1b6d34d25"/>
    <hyperlink ref="S1255" r:id="R4f35da3a1df747ec"/>
    <hyperlink ref="T1255" r:id="R7079cd125c694d25"/>
    <hyperlink ref="V1255" r:id="R45502c49b9d1439c"/>
    <hyperlink ref="A1256" r:id="R02ae3dc59a0b4741"/>
    <hyperlink ref="E1256" r:id="R874883ae84694fb1"/>
    <hyperlink ref="S1256" r:id="R353defd46d04420b"/>
    <hyperlink ref="T1256" r:id="R4b968f43bdae4635"/>
    <hyperlink ref="V1256" r:id="Rb2297a537b7b4cf2"/>
    <hyperlink ref="A1257" r:id="R1094242d4b9748cd"/>
    <hyperlink ref="E1257" r:id="R4badaa99c3ae4e7e"/>
    <hyperlink ref="S1257" r:id="Rcc31c2f2a71945f5"/>
    <hyperlink ref="T1257" r:id="R9fdbcb877c124e79"/>
    <hyperlink ref="V1257" r:id="R640823693bdf4caa"/>
    <hyperlink ref="A1258" r:id="Rf2963a1cc83b4df9"/>
    <hyperlink ref="E1258" r:id="Rbae96f81626e4cc0"/>
    <hyperlink ref="A1259" r:id="R57f113d145e84879"/>
    <hyperlink ref="E1259" r:id="R664e2350cb754471"/>
    <hyperlink ref="S1259" r:id="R455e913ee7434216"/>
    <hyperlink ref="T1259" r:id="Rc9d58a28e9434e3d"/>
    <hyperlink ref="V1259" r:id="Rfa5254d53eb64446"/>
    <hyperlink ref="A1260" r:id="Rac71dc0c2b1b4e6a"/>
    <hyperlink ref="E1260" r:id="R03fa808dc0644339"/>
    <hyperlink ref="S1260" r:id="Rca3814174b874e60"/>
    <hyperlink ref="T1260" r:id="Reca8b701f5d0449f"/>
    <hyperlink ref="V1260" r:id="R8fb33b0106984ce3"/>
    <hyperlink ref="A1261" r:id="R53af4fd8707a4cf9"/>
    <hyperlink ref="E1261" r:id="Ree05728d21174e17"/>
    <hyperlink ref="S1261" r:id="Rc69c045d67ce4614"/>
    <hyperlink ref="V1261" r:id="Rf796c23414b447a4"/>
    <hyperlink ref="E1262" r:id="R84922e9698a343be"/>
    <hyperlink ref="S1262" r:id="Rc298ac65bb0b4ae8"/>
    <hyperlink ref="V1262" r:id="R62ed82096c7b4521"/>
    <hyperlink ref="A1263" r:id="R336f2dbba2db46f6"/>
    <hyperlink ref="E1263" r:id="Ra83434bf7bdb4210"/>
    <hyperlink ref="S1263" r:id="R97775d13cdb1489d"/>
    <hyperlink ref="V1263" r:id="R0cf06ac9674c407b"/>
    <hyperlink ref="A1264" r:id="R3a3b32ddde6744ee"/>
    <hyperlink ref="E1264" r:id="Ra1f97b1d65cb465d"/>
    <hyperlink ref="Q1264" r:id="R089e3ff684cc429d"/>
    <hyperlink ref="S1264" r:id="Rf15c33dcd8ce421f"/>
    <hyperlink ref="V1264" r:id="Rd3ff782b54714015"/>
    <hyperlink ref="A1265" r:id="R365d78bf906344d0"/>
    <hyperlink ref="E1265" r:id="R066e508a7b3543ff"/>
    <hyperlink ref="Q1265" r:id="Rfa67ea0df5fe426a"/>
    <hyperlink ref="S1265" r:id="R17fe83e9304241d7"/>
    <hyperlink ref="T1265" r:id="R5f4be7f622e44c5a"/>
    <hyperlink ref="V1265" r:id="R0e3fb1642f1f4264"/>
    <hyperlink ref="A1266" r:id="Rc5e51971c55a4978"/>
    <hyperlink ref="E1266" r:id="Rc9a21b3c965c4193"/>
    <hyperlink ref="R1266" r:id="Rd96c99159ad842fb"/>
    <hyperlink ref="S1266" r:id="Ra6dc6df5845c4349"/>
    <hyperlink ref="T1266" r:id="R1c41fae38c824d97"/>
    <hyperlink ref="V1266" r:id="R4fab5c3227ae4785"/>
    <hyperlink ref="A1267" r:id="R543119684ce7467d"/>
    <hyperlink ref="E1267" r:id="R3aa9b2188cd240df"/>
    <hyperlink ref="R1267" r:id="Re460925ee5284bfb"/>
    <hyperlink ref="S1267" r:id="R7141a5b3b3cf4d49"/>
    <hyperlink ref="T1267" r:id="R1bbc30d6667b4549"/>
    <hyperlink ref="V1267" r:id="R6850ed51e98043df"/>
    <hyperlink ref="A1268" r:id="Rf347185c915d4f21"/>
    <hyperlink ref="E1268" r:id="R3d18d98b3c9e4c7f"/>
    <hyperlink ref="S1268" r:id="Rd82ea4a04b6d443b"/>
    <hyperlink ref="V1268" r:id="R6dee593bd72544c9"/>
    <hyperlink ref="A1269" r:id="Re812b6ce2e274569"/>
    <hyperlink ref="E1269" r:id="R717db6e56eee4d72"/>
    <hyperlink ref="S1269" r:id="Ra72833fd4c6745e1"/>
    <hyperlink ref="V1269" r:id="R16950f72c504429c"/>
    <hyperlink ref="A1270" r:id="Rffa5dbbdd2ea4897"/>
    <hyperlink ref="E1270" r:id="R54897dff55f34812"/>
    <hyperlink ref="S1270" r:id="R866ccbcf33704eb4"/>
    <hyperlink ref="V1270" r:id="R4ecb2ea513a14969"/>
    <hyperlink ref="A1271" r:id="Rfe1d827f3cb142b1"/>
    <hyperlink ref="E1271" r:id="Rd041a626705f47ef"/>
    <hyperlink ref="S1271" r:id="R1193380201884912"/>
    <hyperlink ref="V1271" r:id="Rd066de78a99e40ac"/>
    <hyperlink ref="A1272" r:id="R5648595c122b41a8"/>
    <hyperlink ref="E1272" r:id="Rc3407323d6264307"/>
    <hyperlink ref="S1272" r:id="Rfebcc74f5a5a47be"/>
    <hyperlink ref="V1272" r:id="Rb1ae0acaf2f04827"/>
    <hyperlink ref="A1273" r:id="R762c718f09b44476"/>
    <hyperlink ref="E1273" r:id="R89af6a5b69654d92"/>
    <hyperlink ref="S1273" r:id="Rbbede54516784c08"/>
    <hyperlink ref="V1273" r:id="R9d24fbdbcd894a24"/>
    <hyperlink ref="A1274" r:id="R73ceee865f3b4e3d"/>
    <hyperlink ref="E1274" r:id="R1df077a37fc14737"/>
    <hyperlink ref="S1274" r:id="R8c8e65dc7a1941b5"/>
    <hyperlink ref="V1274" r:id="R787fc23cb90a46b0"/>
    <hyperlink ref="A1275" r:id="Rd104b444188d4ac4"/>
    <hyperlink ref="E1275" r:id="R7364ab3713d741e5"/>
    <hyperlink ref="S1275" r:id="R65f5ba7e1ff6433d"/>
    <hyperlink ref="V1275" r:id="R2fe1f5467f034af3"/>
    <hyperlink ref="A1276" r:id="R6a3f227240d64947"/>
    <hyperlink ref="E1276" r:id="Rcc7ef01b19144424"/>
    <hyperlink ref="S1276" r:id="R697f9b18739943d7"/>
    <hyperlink ref="V1276" r:id="R4b68104a859f4840"/>
    <hyperlink ref="A1277" r:id="Rff57b529403d4d7b"/>
    <hyperlink ref="E1277" r:id="R68c74e8584b74492"/>
    <hyperlink ref="S1277" r:id="Rd3762b263a3d4cdb"/>
    <hyperlink ref="V1277" r:id="R78553099f0b54989"/>
    <hyperlink ref="A1278" r:id="Rd9cf9cd4496449dd"/>
    <hyperlink ref="E1278" r:id="Rcff149d1c8704c64"/>
    <hyperlink ref="S1278" r:id="R5e5cd8c806e4481c"/>
    <hyperlink ref="T1278" r:id="Rc4a6d8027df34cd4"/>
    <hyperlink ref="V1278" r:id="R74969c9ace3745e1"/>
    <hyperlink ref="A1279" r:id="R31fbf7b0112542f6"/>
    <hyperlink ref="E1279" r:id="R8c0d63f7d3b84faa"/>
    <hyperlink ref="S1279" r:id="R1efdba6ef7cd48a7"/>
    <hyperlink ref="T1279" r:id="Reff68c2bb582437e"/>
    <hyperlink ref="V1279" r:id="R4b597618022741fa"/>
    <hyperlink ref="A1280" r:id="Rc265e350aa29411b"/>
    <hyperlink ref="E1280" r:id="Ra4a0cadd3e0440a5"/>
    <hyperlink ref="Q1280" r:id="R5e72856314144a9f"/>
    <hyperlink ref="S1280" r:id="R61ff6d111fc242ca"/>
    <hyperlink ref="T1280" r:id="Rbffe8700d6b64317"/>
    <hyperlink ref="V1280" r:id="Rbd25c3bbadd44192"/>
    <hyperlink ref="A1281" r:id="R313d976153bc42b3"/>
    <hyperlink ref="E1281" r:id="Re00f01de52a54913"/>
    <hyperlink ref="Q1281" r:id="Rf0c3834dc8f24f28"/>
    <hyperlink ref="S1281" r:id="R0980d2d8dba444ff"/>
    <hyperlink ref="T1281" r:id="Rae2d3f996054451a"/>
    <hyperlink ref="V1281" r:id="Rb672e98e572944cc"/>
    <hyperlink ref="A1282" r:id="R0bf5ec16a8d34513"/>
    <hyperlink ref="E1282" r:id="R9d7ae0dd998246c5"/>
    <hyperlink ref="S1282" r:id="R4546330416cd4848"/>
    <hyperlink ref="V1282" r:id="R9bca436dde71498f"/>
    <hyperlink ref="A1283" r:id="Re57734cd5b0f4bd8"/>
    <hyperlink ref="E1283" r:id="Rf9d1bf3212dd4834"/>
    <hyperlink ref="S1283" r:id="R3afe17f367ff47c5"/>
    <hyperlink ref="T1283" r:id="Rd380fb8d014b483a"/>
    <hyperlink ref="V1283" r:id="Rea8b177135624e50"/>
    <hyperlink ref="A1284" r:id="R1850bd829bda465c"/>
    <hyperlink ref="E1284" r:id="Rf7f04aab699d4b29"/>
    <hyperlink ref="S1284" r:id="Re4f3012e78c14a72"/>
    <hyperlink ref="V1284" r:id="R60b3f98f9c644730"/>
    <hyperlink ref="A1285" r:id="Rcf478602ffa246bd"/>
    <hyperlink ref="E1285" r:id="Rfc06c4d8fc3b456f"/>
    <hyperlink ref="S1285" r:id="R550c60252ad64c3b"/>
    <hyperlink ref="T1285" r:id="Re0d876e777f74845"/>
    <hyperlink ref="V1285" r:id="R5e9d7b07ab32423e"/>
    <hyperlink ref="A1286" r:id="R35483b2196784c21"/>
    <hyperlink ref="E1286" r:id="R1a500dae73524a90"/>
    <hyperlink ref="S1286" r:id="R63acaa109b6b413e"/>
    <hyperlink ref="T1286" r:id="R5936872eed4f4281"/>
    <hyperlink ref="V1286" r:id="R7fd2a76ac3b74eee"/>
    <hyperlink ref="A1287" r:id="R15343532e171499b"/>
    <hyperlink ref="E1287" r:id="R2f8ef8b585004038"/>
    <hyperlink ref="S1287" r:id="R50c2f62c3c1a4842"/>
    <hyperlink ref="T1287" r:id="Re8a9e6adfa134fc1"/>
    <hyperlink ref="V1287" r:id="R4fed487d7ebb4ccc"/>
    <hyperlink ref="A1288" r:id="Rac01a7c0dc0247ec"/>
    <hyperlink ref="E1288" r:id="R72f4fc911e9e45f6"/>
    <hyperlink ref="R1288" r:id="R958f6c229f544314"/>
    <hyperlink ref="S1288" r:id="Rd9b7bf9c8bff4fa6"/>
    <hyperlink ref="T1288" r:id="Rc6e6eb15a57c4af9"/>
    <hyperlink ref="V1288" r:id="Re01370b6f3c74cee"/>
    <hyperlink ref="A1289" r:id="R5d58eb65c8a9414c"/>
    <hyperlink ref="E1289" r:id="R9c2818015aa34358"/>
    <hyperlink ref="R1289" r:id="Rf42d4e752b6142e3"/>
    <hyperlink ref="S1289" r:id="R2c95b441d142409a"/>
    <hyperlink ref="T1289" r:id="Rdfcde5b5e63f4ae2"/>
    <hyperlink ref="V1289" r:id="Rc84a05f7689d443c"/>
    <hyperlink ref="A1290" r:id="Rc75eb616d4084188"/>
    <hyperlink ref="E1290" r:id="R5ad92acf799f4d36"/>
    <hyperlink ref="R1290" r:id="R7fcc693c5b4c4938"/>
    <hyperlink ref="S1290" r:id="Ra26db110f16c436f"/>
    <hyperlink ref="T1290" r:id="R4134a1b5ac954679"/>
    <hyperlink ref="V1290" r:id="Raa3b22b975e84d2e"/>
    <hyperlink ref="A1291" r:id="R4e6e5a17177b4ca8"/>
    <hyperlink ref="E1291" r:id="R40e1f055cd3f4194"/>
    <hyperlink ref="S1291" r:id="R6be331bce15c47cb"/>
    <hyperlink ref="T1291" r:id="R41f7520913564eca"/>
    <hyperlink ref="V1291" r:id="R7c43d21ccee34022"/>
    <hyperlink ref="A1292" r:id="R89dadd4245424ff1"/>
    <hyperlink ref="E1292" r:id="Rb33d116451634029"/>
    <hyperlink ref="S1292" r:id="R64fae08bf05e49b2"/>
    <hyperlink ref="T1292" r:id="R8e5b0fd9b40a4125"/>
    <hyperlink ref="V1292" r:id="Re994c9f5984d49bf"/>
    <hyperlink ref="A1293" r:id="Rf5e7bbb7e89040c8"/>
    <hyperlink ref="E1293" r:id="R3333e8796dcf4b76"/>
    <hyperlink ref="R1293" r:id="R1ee9339425ad48de"/>
    <hyperlink ref="S1293" r:id="R0b547121766242b0"/>
    <hyperlink ref="T1293" r:id="R0fc5c96f4fe74a87"/>
    <hyperlink ref="V1293" r:id="R61db8316fdc445a1"/>
    <hyperlink ref="E1294" r:id="R836a5223bacb4861"/>
    <hyperlink ref="Q1294" r:id="Raf962ee3f0c142e4"/>
    <hyperlink ref="S1294" r:id="Rb2643e34f86f47f0"/>
    <hyperlink ref="T1294" r:id="Rf78dde29ff4642dc"/>
    <hyperlink ref="V1294" r:id="R7bc46a3325d845cd"/>
    <hyperlink ref="A1295" r:id="Rcf1a7220e10c4cad"/>
    <hyperlink ref="E1295" r:id="Rdf9f71dbf4cd4613"/>
    <hyperlink ref="S1295" r:id="R7ee2d04fc5b24138"/>
    <hyperlink ref="T1295" r:id="Rb12fcd25636d4b6b"/>
    <hyperlink ref="V1295" r:id="Rf68d367e3a354dee"/>
    <hyperlink ref="A1296" r:id="R74262e4b903540f2"/>
    <hyperlink ref="E1296" r:id="Reee2ba999b724db9"/>
    <hyperlink ref="S1296" r:id="R211fa4824cee478a"/>
    <hyperlink ref="V1296" r:id="R4da58cb1074f4722"/>
    <hyperlink ref="A1297" r:id="R02c16705473b467f"/>
    <hyperlink ref="E1297" r:id="R5f5ef115a33e4754"/>
    <hyperlink ref="Q1297" r:id="R36c9624247fa4b8c"/>
    <hyperlink ref="R1297" r:id="Rde2dfcfc90e54a31"/>
    <hyperlink ref="S1297" r:id="R116f9bae7f334048"/>
    <hyperlink ref="T1297" r:id="Rd2e9208c61c04a07"/>
    <hyperlink ref="V1297" r:id="R44beb7e329b8406e"/>
    <hyperlink ref="A1298" r:id="R0363d83a743c4902"/>
    <hyperlink ref="E1298" r:id="Rf77ad534ac734d03"/>
    <hyperlink ref="R1298" r:id="R6f42d6d96777458c"/>
    <hyperlink ref="S1298" r:id="Rbb8d07f8b34f43e6"/>
    <hyperlink ref="V1298" r:id="Rf311785eef0044e8"/>
    <hyperlink ref="A1299" r:id="Re0efa8f2fffb4dcd"/>
    <hyperlink ref="E1299" r:id="R0acf7df0b55d4733"/>
    <hyperlink ref="S1299" r:id="R0c42c17377354b18"/>
    <hyperlink ref="V1299" r:id="R8af79aa92e5d4d7c"/>
    <hyperlink ref="A1300" r:id="Rac91b067711b4d0d"/>
    <hyperlink ref="E1300" r:id="R2f9ede0324334b60"/>
    <hyperlink ref="S1300" r:id="R4778ef3f32004017"/>
    <hyperlink ref="T1300" r:id="Rd87d27b16f9546ef"/>
    <hyperlink ref="V1300" r:id="R79b69e68c44543d4"/>
    <hyperlink ref="A1301" r:id="R6cb2c2c94ac74b7d"/>
    <hyperlink ref="E1301" r:id="R9d77bfc9e4064632"/>
    <hyperlink ref="R1301" r:id="R6e688c1a34d145a4"/>
    <hyperlink ref="S1301" r:id="R16a82cb0b67a4b84"/>
    <hyperlink ref="V1301" r:id="Rf19c42f6d7a64273"/>
    <hyperlink ref="A1302" r:id="Rb6c13d8747224445"/>
    <hyperlink ref="E1302" r:id="R180a81a12b0e46e7"/>
    <hyperlink ref="S1302" r:id="R1f16d5fad1c54e5c"/>
    <hyperlink ref="V1302" r:id="Rbbd64c6a4c5946d4"/>
    <hyperlink ref="A1303" r:id="R7ed65eafa2cb4b0f"/>
    <hyperlink ref="E1303" r:id="Rcca6d1d6341248ce"/>
    <hyperlink ref="A1304" r:id="R61b8e30c338d49d2"/>
    <hyperlink ref="E1304" r:id="R334b2c1647144db1"/>
    <hyperlink ref="Q1304" r:id="R0cb0ddb70e6a41e6"/>
    <hyperlink ref="A1305" r:id="R32fdac4126a14037"/>
    <hyperlink ref="E1305" r:id="Re6c6373e1d1941bb"/>
    <hyperlink ref="S1305" r:id="R6d0e8372e02440dc"/>
    <hyperlink ref="T1305" r:id="Rfcc4cbdb74b641f8"/>
    <hyperlink ref="V1305" r:id="Rf054017212a74cf0"/>
    <hyperlink ref="A1306" r:id="R0bb382eb480d4b6d"/>
    <hyperlink ref="E1306" r:id="R3e0379ba71bd473f"/>
    <hyperlink ref="R1306" r:id="Rbd2115d946a8498b"/>
    <hyperlink ref="S1306" r:id="Ra236e1708a4b40db"/>
    <hyperlink ref="T1306" r:id="R4f0849e812c94aef"/>
    <hyperlink ref="V1306" r:id="R9c6567f40ce84f75"/>
    <hyperlink ref="A1307" r:id="Rafad44ca5fd4444f"/>
    <hyperlink ref="E1307" r:id="R6441598f3efd4dd7"/>
    <hyperlink ref="S1307" r:id="Rceed42130b9f4bbf"/>
    <hyperlink ref="V1307" r:id="R2f43c55669e94151"/>
    <hyperlink ref="A1308" r:id="R2c65cf27a3ad44f4"/>
    <hyperlink ref="E1308" r:id="Rc336cdacf4c64854"/>
    <hyperlink ref="Q1308" r:id="R93e277d2a4ea4ce5"/>
    <hyperlink ref="R1308" r:id="Rf6bb7885c9ba49d2"/>
    <hyperlink ref="S1308" r:id="R9e6c88b0337a42a5"/>
    <hyperlink ref="T1308" r:id="R0a7fa9e55eba437f"/>
    <hyperlink ref="V1308" r:id="R1458b43ecaf64d27"/>
    <hyperlink ref="A1309" r:id="Re5e866d2364345cd"/>
    <hyperlink ref="E1309" r:id="R35cc85ea22f04273"/>
    <hyperlink ref="S1309" r:id="Re3c46fb881714f71"/>
    <hyperlink ref="V1309" r:id="R2631dfd741484375"/>
    <hyperlink ref="A1310" r:id="Rb095bceed846441c"/>
    <hyperlink ref="E1310" r:id="R5f85f123d5544688"/>
    <hyperlink ref="S1310" r:id="Rd5ddc844832f4339"/>
    <hyperlink ref="V1310" r:id="Re576f550c25b4496"/>
    <hyperlink ref="A1311" r:id="Rca2d38f7e6064f86"/>
    <hyperlink ref="E1311" r:id="Rc397133f5e0b4baa"/>
    <hyperlink ref="R1311" r:id="R19012d8d036d43f4"/>
    <hyperlink ref="S1311" r:id="R2b3ab5e5726a4d3c"/>
    <hyperlink ref="V1311" r:id="Rfe72ada657d74ef7"/>
    <hyperlink ref="A1312" r:id="R761bf2f11f0a4b98"/>
    <hyperlink ref="E1312" r:id="R805f9a6436ca4b46"/>
    <hyperlink ref="S1312" r:id="R824c93f6ec6b4004"/>
    <hyperlink ref="V1312" r:id="R76adccace74b4794"/>
    <hyperlink ref="A1313" r:id="Rd9c99f3d1a1e4711"/>
    <hyperlink ref="E1313" r:id="R913aaca6b24f4625"/>
    <hyperlink ref="S1313" r:id="R74b100a19fcd4d60"/>
    <hyperlink ref="V1313" r:id="Rb4192b42322741c1"/>
    <hyperlink ref="A1314" r:id="Rcd9e5b646df941da"/>
    <hyperlink ref="E1314" r:id="R65e63667bf6f401f"/>
    <hyperlink ref="S1314" r:id="R0e1f70c9ac61479f"/>
    <hyperlink ref="V1314" r:id="R48950fb7084e4d8d"/>
    <hyperlink ref="A1315" r:id="R1e7e525aba28486c"/>
    <hyperlink ref="E1315" r:id="R6550163676ab4a65"/>
    <hyperlink ref="S1315" r:id="R9db698c848c34105"/>
    <hyperlink ref="V1315" r:id="R20d3429ca3154fd5"/>
    <hyperlink ref="A1316" r:id="Rcfa4f7af7ac04aa3"/>
    <hyperlink ref="E1316" r:id="Rc05cf46d79d048a4"/>
    <hyperlink ref="S1316" r:id="R868e242734a3444d"/>
    <hyperlink ref="T1316" r:id="R8b76a62274ee412f"/>
    <hyperlink ref="V1316" r:id="Rf703c4df19c04d99"/>
    <hyperlink ref="A1317" r:id="Rad93b203685c45f6"/>
    <hyperlink ref="E1317" r:id="Rfcfad8d9875b45ef"/>
    <hyperlink ref="S1317" r:id="R883dd84837bd4e1a"/>
    <hyperlink ref="V1317" r:id="R46a15ea9c95b473d"/>
    <hyperlink ref="A1318" r:id="Ref57fe53243d4266"/>
    <hyperlink ref="E1318" r:id="Raa7e1d0bfdb04319"/>
    <hyperlink ref="S1318" r:id="R3787a11c0dd84563"/>
    <hyperlink ref="T1318" r:id="Ra582ba1082bb4749"/>
    <hyperlink ref="V1318" r:id="R26ece07bc5704eb8"/>
    <hyperlink ref="A1319" r:id="Radce8a6ea82d408b"/>
    <hyperlink ref="E1319" r:id="R9fb33c0a42324c45"/>
    <hyperlink ref="S1319" r:id="R9c75dc6f15644913"/>
    <hyperlink ref="V1319" r:id="R5baf7f311c28410c"/>
    <hyperlink ref="A1320" r:id="R66727cd388ed458d"/>
    <hyperlink ref="E1320" r:id="Rb775c1e71cd64607"/>
    <hyperlink ref="R1320" r:id="R0052fed3a9cc4034"/>
    <hyperlink ref="S1320" r:id="R3381c6d704af467c"/>
    <hyperlink ref="T1320" r:id="R704cb72a3da94f31"/>
    <hyperlink ref="V1320" r:id="Rc0f99bf727f54822"/>
    <hyperlink ref="A1321" r:id="Rd75b4cf5e410418a"/>
    <hyperlink ref="E1321" r:id="Rc0bdf54f3ef944f8"/>
    <hyperlink ref="S1321" r:id="R16fc6f92d4ae4c23"/>
    <hyperlink ref="T1321" r:id="R152dbaafdd1f4024"/>
    <hyperlink ref="V1321" r:id="R3628fdbba41241fc"/>
    <hyperlink ref="A1322" r:id="Rac8862fa01ee49ec"/>
    <hyperlink ref="E1322" r:id="R28e42af892114851"/>
    <hyperlink ref="S1322" r:id="R89de0cd36af145ee"/>
    <hyperlink ref="V1322" r:id="R7d68012caac94efb"/>
    <hyperlink ref="A1323" r:id="Rd1c2a6a82b3f4e52"/>
    <hyperlink ref="E1323" r:id="R12cba3296e664c7f"/>
    <hyperlink ref="R1323" r:id="Ra9bc0ce78656432d"/>
    <hyperlink ref="S1323" r:id="R767a13d23b274810"/>
    <hyperlink ref="T1323" r:id="R4769d4171d454b2f"/>
    <hyperlink ref="V1323" r:id="R3ff21a92b2674568"/>
    <hyperlink ref="A1324" r:id="Rdca684a7f7a249cf"/>
    <hyperlink ref="E1324" r:id="Ra750e9f9a176466a"/>
    <hyperlink ref="S1324" r:id="R410cd5d377c9418c"/>
    <hyperlink ref="V1324" r:id="R986115e77e724fcf"/>
    <hyperlink ref="A1325" r:id="R14aea680f2724cfb"/>
    <hyperlink ref="E1325" r:id="Redfb3dd9b72b43bc"/>
    <hyperlink ref="S1325" r:id="Rb8f31b0a882a4a7e"/>
    <hyperlink ref="T1325" r:id="R36ec638090df4d54"/>
    <hyperlink ref="V1325" r:id="Rb1d88940fd254199"/>
    <hyperlink ref="A1326" r:id="Rb09ce8dae0cd4700"/>
    <hyperlink ref="E1326" r:id="Rc0352fff88c744d6"/>
    <hyperlink ref="S1326" r:id="Ra53dc37f6e1546bb"/>
    <hyperlink ref="V1326" r:id="R2fbfb67f1f184e72"/>
    <hyperlink ref="A1327" r:id="R76ef2f053c80480b"/>
    <hyperlink ref="E1327" r:id="R9efb8342956e4df2"/>
    <hyperlink ref="S1327" r:id="Ra1aff7a0825d434a"/>
    <hyperlink ref="T1327" r:id="Rfd018933755a4349"/>
    <hyperlink ref="V1327" r:id="R3200bcf6697a485d"/>
    <hyperlink ref="A1328" r:id="Ra9c51528afb04615"/>
    <hyperlink ref="E1328" r:id="R382611bb2582427e"/>
    <hyperlink ref="S1328" r:id="R14cce7d88e1348a9"/>
    <hyperlink ref="V1328" r:id="Rc5561f88fabc470c"/>
    <hyperlink ref="A1329" r:id="R1d86f31d65044c1f"/>
    <hyperlink ref="E1329" r:id="Ra28e9ac2acfb4809"/>
    <hyperlink ref="Q1329" r:id="R6627ecdfcd6c424b"/>
    <hyperlink ref="S1329" r:id="R5863fb9100d54296"/>
    <hyperlink ref="T1329" r:id="R127f27cd58ce41bf"/>
    <hyperlink ref="V1329" r:id="Rb479e4dfb482488b"/>
    <hyperlink ref="A1330" r:id="R9882df06469e4473"/>
    <hyperlink ref="E1330" r:id="R9636d96fd5e64ab4"/>
    <hyperlink ref="Q1330" r:id="R92ace53116834983"/>
    <hyperlink ref="S1330" r:id="R7459f75954db4d5a"/>
    <hyperlink ref="T1330" r:id="R1985a78794c348b0"/>
    <hyperlink ref="V1330" r:id="R7e17ab2d0d69447a"/>
    <hyperlink ref="A1331" r:id="Rb968a41207484255"/>
    <hyperlink ref="E1331" r:id="Rc95ff68c1fd247a9"/>
    <hyperlink ref="Q1331" r:id="Rbb015b99c6ed41c7"/>
    <hyperlink ref="R1331" r:id="Rb2d1665024494a74"/>
    <hyperlink ref="S1331" r:id="Rde465e6750a84636"/>
    <hyperlink ref="T1331" r:id="R9c39977469224a02"/>
    <hyperlink ref="V1331" r:id="R059792f52c0a4dc4"/>
    <hyperlink ref="A1332" r:id="R92c58352fe314fd2"/>
    <hyperlink ref="E1332" r:id="R5f9a6fbead4f4248"/>
    <hyperlink ref="Q1332" r:id="R56a8f5ad566541c5"/>
    <hyperlink ref="R1332" r:id="R31d7a9ae499f4036"/>
    <hyperlink ref="S1332" r:id="R693dcf110afc42e9"/>
    <hyperlink ref="T1332" r:id="R275670c09cd24026"/>
    <hyperlink ref="V1332" r:id="Rc38b3b35c31f47a8"/>
    <hyperlink ref="A1333" r:id="R26a9937925a44478"/>
    <hyperlink ref="E1333" r:id="Re424ca50a56748a2"/>
    <hyperlink ref="S1333" r:id="R0f711d4e086e4ede"/>
    <hyperlink ref="T1333" r:id="R55b3bd33dce2468f"/>
    <hyperlink ref="V1333" r:id="Rd5ebef9c6ec04303"/>
    <hyperlink ref="A1334" r:id="Rfa25fad816784a5f"/>
    <hyperlink ref="E1334" r:id="Ra14e6354e9634dd0"/>
    <hyperlink ref="R1334" r:id="R39d71af232e04e58"/>
    <hyperlink ref="S1334" r:id="R434e519e61d54c94"/>
    <hyperlink ref="T1334" r:id="R10cf1c9b725a4991"/>
    <hyperlink ref="V1334" r:id="Rfee1bcc9479b45f0"/>
    <hyperlink ref="A1335" r:id="Rc53fab8442ca4d04"/>
    <hyperlink ref="E1335" r:id="Red572c9558fb41d6"/>
    <hyperlink ref="R1335" r:id="R7d49d6a2300e42d0"/>
    <hyperlink ref="S1335" r:id="R96765b83108f426f"/>
    <hyperlink ref="T1335" r:id="Re80e0905d10046fc"/>
    <hyperlink ref="V1335" r:id="Rfb56effd2bb14ab9"/>
    <hyperlink ref="A1336" r:id="R9cfe1417fe804440"/>
    <hyperlink ref="E1336" r:id="Ra10f8adc2f3840b8"/>
    <hyperlink ref="R1336" r:id="Rc8c9d74b3dae44aa"/>
    <hyperlink ref="S1336" r:id="Rc1f854ea260b4b48"/>
    <hyperlink ref="T1336" r:id="Rcd97bfabb619462a"/>
    <hyperlink ref="V1336" r:id="Rc759870269c441fa"/>
    <hyperlink ref="A1337" r:id="Ra987b2135f404b57"/>
    <hyperlink ref="E1337" r:id="R4ad00edc46d443fc"/>
    <hyperlink ref="S1337" r:id="Raf84b40c8d3f4fb8"/>
    <hyperlink ref="T1337" r:id="Ra2faa2ca75934329"/>
    <hyperlink ref="V1337" r:id="R165a86c3c32e4c1e"/>
    <hyperlink ref="A1338" r:id="R86b9435458434b8a"/>
    <hyperlink ref="E1338" r:id="R84917cfb8f38442a"/>
    <hyperlink ref="R1338" r:id="R52f22a81ceda4ee0"/>
    <hyperlink ref="S1338" r:id="R31bcce548dc048a9"/>
    <hyperlink ref="T1338" r:id="Rd352752a57d44dba"/>
    <hyperlink ref="V1338" r:id="R985f99a945f744f7"/>
    <hyperlink ref="A1339" r:id="Ra8f3da1aae7e4f01"/>
    <hyperlink ref="E1339" r:id="R03f9dc1455134473"/>
    <hyperlink ref="S1339" r:id="Refc031942d854487"/>
    <hyperlink ref="T1339" r:id="R95a609adae5b4d69"/>
    <hyperlink ref="V1339" r:id="Ref64fede62b94b89"/>
    <hyperlink ref="A1340" r:id="R31f53a923b2f45c1"/>
    <hyperlink ref="E1340" r:id="Rdc20e6f2941449dd"/>
    <hyperlink ref="S1340" r:id="Rcb6ae3fa248a4f58"/>
    <hyperlink ref="V1340" r:id="Rf60e3e2007e0419b"/>
    <hyperlink ref="A1341" r:id="R2c0974b91e8e46ea"/>
    <hyperlink ref="E1341" r:id="R255b4e967c1b4815"/>
    <hyperlink ref="R1341" r:id="R9b69ff1e21674f97"/>
    <hyperlink ref="S1341" r:id="Rd52c76471e7e4118"/>
    <hyperlink ref="V1341" r:id="Rba9ff92305cf4656"/>
    <hyperlink ref="A1342" r:id="R754994649de4492c"/>
    <hyperlink ref="E1342" r:id="Rea8d221477214f66"/>
    <hyperlink ref="S1342" r:id="R2e8b9b1cccd549a3"/>
    <hyperlink ref="T1342" r:id="R218c2a1f80284f5c"/>
    <hyperlink ref="V1342" r:id="Rcb40bb1781444306"/>
    <hyperlink ref="A1343" r:id="Rb465cde2e73d4bd7"/>
    <hyperlink ref="E1343" r:id="R5a790716dc234026"/>
    <hyperlink ref="S1343" r:id="Rc30eecd52c31422c"/>
    <hyperlink ref="V1343" r:id="R8118adbb8c3f41fe"/>
    <hyperlink ref="A1344" r:id="R2074601035754057"/>
    <hyperlink ref="E1344" r:id="R68f0f4a53fd94b5e"/>
    <hyperlink ref="S1344" r:id="R1c8b7820fde94092"/>
    <hyperlink ref="T1344" r:id="R04388438f2df4745"/>
    <hyperlink ref="V1344" r:id="R5687a2b8ad544a04"/>
    <hyperlink ref="A1345" r:id="R30bf6938baa14739"/>
    <hyperlink ref="E1345" r:id="R75d2dccb9bbe4388"/>
    <hyperlink ref="Q1345" r:id="R8d788307ef334d02"/>
    <hyperlink ref="S1345" r:id="R8ea5b23abd944af8"/>
    <hyperlink ref="V1345" r:id="R2bda7b6c3d7d4f59"/>
    <hyperlink ref="A1346" r:id="Rbf9512195436462e"/>
    <hyperlink ref="E1346" r:id="R1dd986173b4644e4"/>
    <hyperlink ref="S1346" r:id="R8834d8ce415a4461"/>
    <hyperlink ref="V1346" r:id="R6faa5a108d9546aa"/>
    <hyperlink ref="A1347" r:id="R7cdd0c228a9842c8"/>
    <hyperlink ref="E1347" r:id="R7ef3b0c1d3a44b85"/>
    <hyperlink ref="S1347" r:id="R7215763a0e844022"/>
    <hyperlink ref="T1347" r:id="Rbae7fef545304606"/>
    <hyperlink ref="V1347" r:id="R1043f33a231f49d9"/>
    <hyperlink ref="A1348" r:id="R6c0030c418fc4ebb"/>
    <hyperlink ref="E1348" r:id="R8cf8ab14e62343ea"/>
    <hyperlink ref="S1348" r:id="Re13e091e9f4f434b"/>
    <hyperlink ref="V1348" r:id="Rf9128e490b7c4832"/>
    <hyperlink ref="A1349" r:id="R14a8c953b409494e"/>
    <hyperlink ref="E1349" r:id="Rd9d1b352df75442c"/>
    <hyperlink ref="S1349" r:id="Rc0759775e8ff4bf3"/>
    <hyperlink ref="T1349" r:id="Rff447e2c1b7e4552"/>
    <hyperlink ref="V1349" r:id="R41004566fd2d4ed6"/>
    <hyperlink ref="A1350" r:id="R92c61736ff644568"/>
    <hyperlink ref="E1350" r:id="Rd6eee3f2f98445e6"/>
    <hyperlink ref="S1350" r:id="R9aa514954a194ee5"/>
    <hyperlink ref="V1350" r:id="R798382d4fd514bd8"/>
    <hyperlink ref="A1351" r:id="R24a10cbef1574e3e"/>
    <hyperlink ref="E1351" r:id="R32a92d6b5c7744da"/>
    <hyperlink ref="S1351" r:id="R4edcb50a3b1f4ac7"/>
    <hyperlink ref="V1351" r:id="R7dc4cf88652c4984"/>
    <hyperlink ref="A1352" r:id="R4ba3751061f04b9d"/>
    <hyperlink ref="E1352" r:id="R2e2ed5f1ae154f39"/>
    <hyperlink ref="S1352" r:id="Ra88843f5b5584c28"/>
    <hyperlink ref="T1352" r:id="R4f88c68ab55b46ba"/>
    <hyperlink ref="V1352" r:id="R862e696828ee47e4"/>
    <hyperlink ref="A1353" r:id="R53600825e9904491"/>
    <hyperlink ref="E1353" r:id="Rda36aa2842294107"/>
    <hyperlink ref="S1353" r:id="R2e7fd39f122f43c0"/>
    <hyperlink ref="T1353" r:id="Re076a9faf6a54850"/>
    <hyperlink ref="V1353" r:id="Reb7f88af4b3a41e8"/>
    <hyperlink ref="A1354" r:id="R085f747e594d42d4"/>
    <hyperlink ref="E1354" r:id="Rf950917e6abb4e5b"/>
    <hyperlink ref="S1354" r:id="Rd7812bbaea584648"/>
    <hyperlink ref="T1354" r:id="Rf95025765125415a"/>
    <hyperlink ref="V1354" r:id="R76a378fa72934b19"/>
    <hyperlink ref="A1355" r:id="R12e27f8f09c84af8"/>
    <hyperlink ref="E1355" r:id="R2f483a445af94dec"/>
    <hyperlink ref="S1355" r:id="Re8a2d47d4f434b0f"/>
    <hyperlink ref="V1355" r:id="Reef24682c9b74759"/>
    <hyperlink ref="A1356" r:id="R865466c649864196"/>
    <hyperlink ref="E1356" r:id="Rb84e5d222832440e"/>
    <hyperlink ref="S1356" r:id="R022debe19bde4142"/>
    <hyperlink ref="V1356" r:id="Ra271520779bd4fae"/>
    <hyperlink ref="A1357" r:id="R530d1ebff1494599"/>
    <hyperlink ref="E1357" r:id="R102a5c3eb2ff41e6"/>
    <hyperlink ref="S1357" r:id="R724e1b592f824e44"/>
    <hyperlink ref="V1357" r:id="Ra141e2f8986844e7"/>
    <hyperlink ref="A1358" r:id="Rbf0836c6a9ac4c9d"/>
    <hyperlink ref="E1358" r:id="Re0311f58431545df"/>
    <hyperlink ref="S1358" r:id="Rf4d6e96b326f4e49"/>
    <hyperlink ref="V1358" r:id="Rf8a22062cd644e14"/>
    <hyperlink ref="A1359" r:id="R7571bbf6cbbf42af"/>
    <hyperlink ref="E1359" r:id="R39d95467eb034c07"/>
    <hyperlink ref="S1359" r:id="R54afbceecb0f4677"/>
    <hyperlink ref="V1359" r:id="Rfb6d1d231f8d4461"/>
    <hyperlink ref="A1360" r:id="R15aa8a76eb154ade"/>
    <hyperlink ref="E1360" r:id="Rb9687c34dac645df"/>
    <hyperlink ref="S1360" r:id="Rc9e0b5cf75c34875"/>
    <hyperlink ref="V1360" r:id="Ra4546c9c715c404e"/>
    <hyperlink ref="A1361" r:id="R0b7011e1a9d04b34"/>
    <hyperlink ref="E1361" r:id="R5ef2b2bc5c744416"/>
    <hyperlink ref="S1361" r:id="R9b8fb79279294fbe"/>
    <hyperlink ref="A1362" r:id="R8e9933cf873e42bb"/>
    <hyperlink ref="E1362" r:id="R861b3125aa6e4b3f"/>
    <hyperlink ref="S1362" r:id="R76775009fc7847cf"/>
    <hyperlink ref="T1362" r:id="R9b9ef17e8ac64128"/>
    <hyperlink ref="V1362" r:id="Rf035eb70527d45f1"/>
    <hyperlink ref="A1363" r:id="Rcd3ddc13b2c44cb9"/>
    <hyperlink ref="E1363" r:id="R30f468c7652b43c7"/>
    <hyperlink ref="S1363" r:id="R76d7a6917b4447d8"/>
    <hyperlink ref="V1363" r:id="Rf000476b1a1849c5"/>
    <hyperlink ref="A1364" r:id="R932e78bdfab44f86"/>
    <hyperlink ref="E1364" r:id="R9dd2a18caae84499"/>
    <hyperlink ref="R1364" r:id="R89c3b9bb05c74ec4"/>
    <hyperlink ref="S1364" r:id="Raa935b5f2eca40ba"/>
    <hyperlink ref="A1365" r:id="Rc3b4c71bf6dd475d"/>
    <hyperlink ref="E1365" r:id="R25fb722e04f848dd"/>
    <hyperlink ref="S1365" r:id="R8346b74ab02d4ea1"/>
    <hyperlink ref="V1365" r:id="Reaf677e6669a49fa"/>
    <hyperlink ref="A1366" r:id="R04157378c16b4c0b"/>
    <hyperlink ref="E1366" r:id="R54f3e3e9ae664767"/>
    <hyperlink ref="S1366" r:id="Re6f3c8bc9f9e4edc"/>
    <hyperlink ref="V1366" r:id="Rbfad99a17be447ba"/>
    <hyperlink ref="A1367" r:id="R3891b63a7e924bd7"/>
    <hyperlink ref="E1367" r:id="Rc346ec97e02d4e04"/>
    <hyperlink ref="S1367" r:id="Ra7374cd9a9194008"/>
    <hyperlink ref="T1367" r:id="R9ba7f00624c54654"/>
    <hyperlink ref="V1367" r:id="Rc118d8e1eacb4489"/>
    <hyperlink ref="A1368" r:id="R11432611ea5e48e4"/>
    <hyperlink ref="E1368" r:id="R5f5daa703bf449f8"/>
    <hyperlink ref="S1368" r:id="R8f8f3e5af835432e"/>
    <hyperlink ref="T1368" r:id="R3d6d0d3abf2145ce"/>
    <hyperlink ref="V1368" r:id="R71c64e52fb0946e6"/>
    <hyperlink ref="A1369" r:id="R7bf2f06c8a924d29"/>
    <hyperlink ref="E1369" r:id="R6234a21d90ed4a76"/>
    <hyperlink ref="S1369" r:id="R67eee2580eba4c54"/>
    <hyperlink ref="T1369" r:id="Rbb08d27d05d04e81"/>
    <hyperlink ref="V1369" r:id="R66f564b007d241b0"/>
    <hyperlink ref="A1370" r:id="Rd182ed0ef50347d2"/>
    <hyperlink ref="E1370" r:id="R0fd0b908997a4a38"/>
    <hyperlink ref="S1370" r:id="R2db504ae7bdd418d"/>
    <hyperlink ref="T1370" r:id="R0c8a5bc2253542db"/>
    <hyperlink ref="V1370" r:id="Re9aa1bdad606444e"/>
    <hyperlink ref="A1371" r:id="R97e9e7f02d2c49c8"/>
    <hyperlink ref="E1371" r:id="R193afc35ab2f44ce"/>
    <hyperlink ref="R1371" r:id="Raaa396b82dea4a51"/>
    <hyperlink ref="S1371" r:id="Raaa85b1a25b842f0"/>
    <hyperlink ref="T1371" r:id="R131edf5844304012"/>
    <hyperlink ref="V1371" r:id="R9fc1e6c399204716"/>
    <hyperlink ref="A1372" r:id="R4a0c9d80c1c1485f"/>
    <hyperlink ref="E1372" r:id="Ra1e1a3d8423847b5"/>
    <hyperlink ref="S1372" r:id="Rd828950c846a4ccd"/>
    <hyperlink ref="V1372" r:id="R9ba542ea6a2442f5"/>
    <hyperlink ref="A1373" r:id="Ra84cf8a70fd440ee"/>
    <hyperlink ref="E1373" r:id="Rb51474d155e04e76"/>
    <hyperlink ref="S1373" r:id="R139d6f61e59c4993"/>
    <hyperlink ref="T1373" r:id="Rc44e49604f744ee9"/>
    <hyperlink ref="V1373" r:id="Rbe8ec273798f4e21"/>
    <hyperlink ref="A1374" r:id="Rcc2d8828643b4ce7"/>
    <hyperlink ref="E1374" r:id="Rfc0cd29be8734bb1"/>
    <hyperlink ref="S1374" r:id="Rc63672049cd34951"/>
    <hyperlink ref="V1374" r:id="R168bc0ddb4b04847"/>
    <hyperlink ref="A1375" r:id="R1875c0910e064074"/>
    <hyperlink ref="E1375" r:id="R547d5b4f8c7b4de2"/>
    <hyperlink ref="A1376" r:id="R335d6e7611ec49f3"/>
    <hyperlink ref="E1376" r:id="Rcdd53acaa1fe4a83"/>
    <hyperlink ref="Q1376" r:id="R2958fd8c026549b0"/>
    <hyperlink ref="R1376" r:id="R0418a42129ec43c1"/>
    <hyperlink ref="S1376" r:id="Re93d0dab793f4aec"/>
    <hyperlink ref="T1376" r:id="R493947cfc4e8462a"/>
    <hyperlink ref="V1376" r:id="R42740e2a311045b9"/>
    <hyperlink ref="A1377" r:id="R350dbeeca7974009"/>
    <hyperlink ref="E1377" r:id="R1f2f45cfa1264b86"/>
    <hyperlink ref="A1378" r:id="Rc3dca9155b1241cb"/>
    <hyperlink ref="E1378" r:id="R503e01fffa564168"/>
    <hyperlink ref="A1379" r:id="Rd9d4ae2f95024f01"/>
    <hyperlink ref="E1379" r:id="Re00c940b9532493a"/>
    <hyperlink ref="S1379" r:id="Rba42614540df4c98"/>
    <hyperlink ref="T1379" r:id="R2dd926f0e7e941db"/>
    <hyperlink ref="V1379" r:id="Rdace40cb99444716"/>
    <hyperlink ref="A1380" r:id="R9102700ad7f54e8d"/>
    <hyperlink ref="E1380" r:id="Rb74c7b32aaa848b5"/>
    <hyperlink ref="A1381" r:id="R6c659b83fe474a06"/>
    <hyperlink ref="E1381" r:id="Rc5b02f7a6e6042e2"/>
    <hyperlink ref="S1381" r:id="Rd031793d9949487d"/>
    <hyperlink ref="V1381" r:id="Rf6e7a512ecf1439b"/>
    <hyperlink ref="A1382" r:id="R19e8823f322741d9"/>
    <hyperlink ref="E1382" r:id="R9645e6bc1044417b"/>
    <hyperlink ref="R1382" r:id="R2b26c1887c674c41"/>
    <hyperlink ref="S1382" r:id="Rcda56c1b96394868"/>
    <hyperlink ref="V1382" r:id="Rc7b2604f145a411e"/>
    <hyperlink ref="A1383" r:id="R275cc5e7f39745ad"/>
    <hyperlink ref="E1383" r:id="Rc7186166ff3c4fa2"/>
    <hyperlink ref="R1383" r:id="R4b1592c7115e4a3b"/>
    <hyperlink ref="S1383" r:id="R74608d9719214b14"/>
    <hyperlink ref="T1383" r:id="R041eaa9ec65b4afd"/>
    <hyperlink ref="V1383" r:id="R4a021174ac614326"/>
    <hyperlink ref="A1384" r:id="R4e0a434ea9014bcf"/>
    <hyperlink ref="E1384" r:id="R166e84a9743f457d"/>
    <hyperlink ref="S1384" r:id="R08df8e4d3d7b481e"/>
    <hyperlink ref="V1384" r:id="Raa6f4d410db044f5"/>
    <hyperlink ref="A1385" r:id="R71a352de70334fc4"/>
    <hyperlink ref="E1385" r:id="R0e5f7c5a8a7d4c42"/>
    <hyperlink ref="S1385" r:id="R209e05bd645a44cc"/>
    <hyperlink ref="T1385" r:id="R34d8a15a00fc47e6"/>
    <hyperlink ref="V1385" r:id="Rfdefed58118d4109"/>
    <hyperlink ref="A1386" r:id="Reaffed941ff947f3"/>
    <hyperlink ref="E1386" r:id="R1c8d070075334ae2"/>
    <hyperlink ref="S1386" r:id="R8dcd29caf65341cc"/>
    <hyperlink ref="V1386" r:id="Rde14577a447349a6"/>
    <hyperlink ref="A1387" r:id="Rfd776c4d1519438d"/>
    <hyperlink ref="E1387" r:id="R3531ba61f7074c5f"/>
    <hyperlink ref="S1387" r:id="R7efb642c3a844b99"/>
    <hyperlink ref="A1388" r:id="R31f37e1a61504bc6"/>
    <hyperlink ref="E1388" r:id="Rd7b6c4c305bb4b2f"/>
    <hyperlink ref="Q1388" r:id="Ra41847a0f39d45f5"/>
    <hyperlink ref="S1388" r:id="Rdab511c2bf604379"/>
    <hyperlink ref="T1388" r:id="R9f2a559b10374796"/>
    <hyperlink ref="V1388" r:id="R69f871c8fa6646e0"/>
    <hyperlink ref="A1389" r:id="Rd9f82929e46048d6"/>
    <hyperlink ref="E1389" r:id="R22b0ad1c841b4a77"/>
    <hyperlink ref="Q1389" r:id="R8a8f5c5e72814d03"/>
    <hyperlink ref="S1389" r:id="R492de949a7ca46f0"/>
    <hyperlink ref="T1389" r:id="Rbd5c677e940347c9"/>
    <hyperlink ref="V1389" r:id="R5ddb5e0aa38d49d0"/>
    <hyperlink ref="A1390" r:id="Rc5aed0a2460c4d90"/>
    <hyperlink ref="E1390" r:id="Rf90b86589b124bb8"/>
    <hyperlink ref="Q1390" r:id="Rc34581052ad44acd"/>
    <hyperlink ref="R1390" r:id="R44d65e3a2d644f22"/>
    <hyperlink ref="S1390" r:id="Rcfc770e11ea84ec9"/>
    <hyperlink ref="T1390" r:id="R897010a422af4a61"/>
    <hyperlink ref="V1390" r:id="Rab50c9165317442e"/>
    <hyperlink ref="A1391" r:id="Rd771a6c8489c449d"/>
    <hyperlink ref="E1391" r:id="Rc1f9078856f5426c"/>
    <hyperlink ref="A1392" r:id="R0dc363157e8d47ea"/>
    <hyperlink ref="E1392" r:id="Rf851f83edd4a4914"/>
    <hyperlink ref="S1392" r:id="R393311106a2b44f1"/>
    <hyperlink ref="T1392" r:id="R216d613e46ae4b14"/>
    <hyperlink ref="V1392" r:id="R0edeccc175e54a07"/>
    <hyperlink ref="A1393" r:id="R866ce4b221d642af"/>
    <hyperlink ref="E1393" r:id="Rda42d151c042406b"/>
    <hyperlink ref="S1393" r:id="R7e10ef2828fe4ae0"/>
    <hyperlink ref="V1393" r:id="Rbc3b767e5b50455c"/>
    <hyperlink ref="A1394" r:id="R0291e82cb5d0461b"/>
    <hyperlink ref="E1394" r:id="R10da06fc101448cf"/>
    <hyperlink ref="Q1394" r:id="Re37fa83d89774424"/>
    <hyperlink ref="S1394" r:id="Red6861674adf40b5"/>
    <hyperlink ref="T1394" r:id="Redb54f9b93504188"/>
    <hyperlink ref="V1394" r:id="R19fb9a74974e4989"/>
    <hyperlink ref="A1395" r:id="Raf257185176a4afc"/>
    <hyperlink ref="E1395" r:id="R04cb3906a1e44349"/>
    <hyperlink ref="Q1395" r:id="Rb835a23ad1b84ee7"/>
    <hyperlink ref="S1395" r:id="R04d7bf9804284cdf"/>
    <hyperlink ref="T1395" r:id="R0986dfee6a4c4a4a"/>
    <hyperlink ref="V1395" r:id="Rfd07bed7f80c4245"/>
    <hyperlink ref="A1396" r:id="R2c86fb15075c45fb"/>
    <hyperlink ref="E1396" r:id="Ra93062300c1d4777"/>
    <hyperlink ref="Q1396" r:id="R311f4da877d14fa4"/>
    <hyperlink ref="S1396" r:id="Ra98c57e538fe4109"/>
    <hyperlink ref="T1396" r:id="Rf04542cedc0c4981"/>
    <hyperlink ref="V1396" r:id="Rb8823f80c1a04856"/>
    <hyperlink ref="A1397" r:id="R9121e1de2c034a3b"/>
    <hyperlink ref="E1397" r:id="R6f9c2dbdb94c4f9f"/>
    <hyperlink ref="R1397" r:id="Re2bc2449da224e54"/>
    <hyperlink ref="S1397" r:id="R85da5d2068d148c8"/>
    <hyperlink ref="T1397" r:id="Rc07f1a0ba44d45b3"/>
    <hyperlink ref="V1397" r:id="R34c062d3c19f44de"/>
    <hyperlink ref="A1398" r:id="Rb5ffa36fb41e4b34"/>
    <hyperlink ref="E1398" r:id="Rbace2a1629094fe8"/>
    <hyperlink ref="S1398" r:id="R6227445c3c774285"/>
    <hyperlink ref="T1398" r:id="R89e2161b05ab45d2"/>
    <hyperlink ref="V1398" r:id="Rb1a010a044b944c9"/>
    <hyperlink ref="A1399" r:id="R995586fa800245c5"/>
    <hyperlink ref="E1399" r:id="R744cddd015e74f76"/>
    <hyperlink ref="R1399" r:id="R5a552a8ca33a43d9"/>
    <hyperlink ref="S1399" r:id="R1b9094ad4f3d4c6e"/>
    <hyperlink ref="T1399" r:id="R28eee43d7f1c4950"/>
    <hyperlink ref="V1399" r:id="R80cb11c05ca74de7"/>
    <hyperlink ref="A1400" r:id="R1ac20414356c48f1"/>
    <hyperlink ref="E1400" r:id="R086c98f84c3b4e5e"/>
    <hyperlink ref="S1400" r:id="Re01efdc450ff43a8"/>
    <hyperlink ref="V1400" r:id="R8cf10a7dad6c4650"/>
    <hyperlink ref="A1401" r:id="R79f0214059e744bb"/>
    <hyperlink ref="E1401" r:id="R43f62d01c9944d98"/>
    <hyperlink ref="Q1401" r:id="R5d0a7270eadf4c39"/>
    <hyperlink ref="S1401" r:id="Re665819ef038465f"/>
    <hyperlink ref="T1401" r:id="R8cff3abdb7084f30"/>
    <hyperlink ref="V1401" r:id="R66e8c8a466874887"/>
    <hyperlink ref="A1402" r:id="Rc67f98e226c74cbf"/>
    <hyperlink ref="E1402" r:id="Rb23f3d57ffff45d4"/>
    <hyperlink ref="Q1402" r:id="R0abc02b87ad34b04"/>
    <hyperlink ref="R1402" r:id="Rba99fc8f7b7849c9"/>
    <hyperlink ref="S1402" r:id="R78d5ffca2e9e443a"/>
    <hyperlink ref="T1402" r:id="R23e1b7d56c914c70"/>
    <hyperlink ref="V1402" r:id="R5efef8ba02834614"/>
    <hyperlink ref="A1403" r:id="Rf4c9bced2afd4879"/>
    <hyperlink ref="E1403" r:id="R7a59b060fa564f7b"/>
    <hyperlink ref="Q1403" r:id="Re7295ee2f49b4ff9"/>
    <hyperlink ref="S1403" r:id="R02b3fcd1ccc64275"/>
    <hyperlink ref="T1403" r:id="Re8c8945dc9ec48ef"/>
    <hyperlink ref="V1403" r:id="R485edb51dfda4931"/>
    <hyperlink ref="A1404" r:id="Rda7780ca416a4ea3"/>
    <hyperlink ref="E1404" r:id="Ra2774cd4ad5a4235"/>
    <hyperlink ref="Q1404" r:id="Rfc85a2730edd497b"/>
    <hyperlink ref="S1404" r:id="R1bc9de155fd341a2"/>
    <hyperlink ref="T1404" r:id="R9f297cc53e534f1b"/>
    <hyperlink ref="V1404" r:id="R9e0cb4929f1940eb"/>
    <hyperlink ref="A1405" r:id="R8d82f21fc88040cc"/>
    <hyperlink ref="E1405" r:id="Rfae4e03a2b214d51"/>
    <hyperlink ref="Q1405" r:id="R868ac6d492b64450"/>
    <hyperlink ref="R1405" r:id="R488b9d3ff82b4600"/>
    <hyperlink ref="S1405" r:id="Rb187e7718a0b49e5"/>
    <hyperlink ref="T1405" r:id="R3160f7c590254793"/>
    <hyperlink ref="V1405" r:id="R733045a247af44c2"/>
    <hyperlink ref="A1406" r:id="R7e68269ab8b54abd"/>
    <hyperlink ref="E1406" r:id="R4f660e0b18d34b97"/>
    <hyperlink ref="S1406" r:id="R8bb30e55e44a461c"/>
    <hyperlink ref="V1406" r:id="R8babf82464ac4cf8"/>
    <hyperlink ref="E1407" r:id="Rf6e3301ac2a64388"/>
    <hyperlink ref="Q1407" r:id="R97580823bd3344aa"/>
    <hyperlink ref="R1407" r:id="Rc3e22ba4366a432c"/>
    <hyperlink ref="S1407" r:id="Rb2c103239e974575"/>
    <hyperlink ref="T1407" r:id="R0d09be7eb47c4d8d"/>
    <hyperlink ref="V1407" r:id="Rec8792b29a184259"/>
    <hyperlink ref="A1408" r:id="Rb77694320d194742"/>
    <hyperlink ref="E1408" r:id="R4df3154dd0f942e3"/>
    <hyperlink ref="S1408" r:id="Rc99b66f8a6334b84"/>
    <hyperlink ref="V1408" r:id="R3ee71f02b0e846df"/>
    <hyperlink ref="A1409" r:id="Rdc6712b7a76348e1"/>
    <hyperlink ref="E1409" r:id="R8b50a46e0f6c451d"/>
    <hyperlink ref="Q1409" r:id="Rfc6e6fcb3af949f0"/>
    <hyperlink ref="R1409" r:id="R171edfa79a554286"/>
    <hyperlink ref="S1409" r:id="R4de5ef5532b9420a"/>
    <hyperlink ref="T1409" r:id="Re7bb20eda3d14382"/>
    <hyperlink ref="V1409" r:id="Ref86b38185c84c48"/>
    <hyperlink ref="A1410" r:id="R08dca363b691401a"/>
    <hyperlink ref="E1410" r:id="Rc69c94b2c3634e78"/>
    <hyperlink ref="S1410" r:id="Rea4123ef89a548d3"/>
    <hyperlink ref="T1410" r:id="R8a23149722d74d27"/>
    <hyperlink ref="V1410" r:id="R8dcb752dc7ce48b0"/>
    <hyperlink ref="A1411" r:id="Rd5287cdcd6c54ac2"/>
    <hyperlink ref="E1411" r:id="R9cd6c2077ca74935"/>
    <hyperlink ref="S1411" r:id="Rc874994b13dc4a83"/>
    <hyperlink ref="T1411" r:id="R730e649112f24eee"/>
    <hyperlink ref="V1411" r:id="R475b86ed727446fb"/>
    <hyperlink ref="A1412" r:id="Rf359731bc60644af"/>
    <hyperlink ref="E1412" r:id="Rd910b571eeac4799"/>
    <hyperlink ref="S1412" r:id="R78c5af13733c44ca"/>
    <hyperlink ref="V1412" r:id="R9ee7569d9d904b95"/>
    <hyperlink ref="A1413" r:id="R80dc9b80191a451a"/>
    <hyperlink ref="E1413" r:id="R0e3454d402264330"/>
    <hyperlink ref="S1413" r:id="R78e468492a3a4189"/>
    <hyperlink ref="V1413" r:id="R414317a30a494966"/>
    <hyperlink ref="A1414" r:id="Rf5f809422cf34caf"/>
    <hyperlink ref="E1414" r:id="R84e64d66342f44aa"/>
    <hyperlink ref="S1414" r:id="Rc8aa59db13784d02"/>
    <hyperlink ref="V1414" r:id="R5505c6ee8a96447e"/>
    <hyperlink ref="A1415" r:id="Reb742d453684429a"/>
    <hyperlink ref="E1415" r:id="Rb6755120138641df"/>
    <hyperlink ref="S1415" r:id="Rce13d68230bd4d70"/>
    <hyperlink ref="V1415" r:id="R6a9c530863d9438b"/>
    <hyperlink ref="A1416" r:id="R4511b063a4704be5"/>
    <hyperlink ref="E1416" r:id="Rded91f71acd54389"/>
    <hyperlink ref="S1416" r:id="R942e714dd4f247f4"/>
    <hyperlink ref="T1416" r:id="R353850eb6a1646ba"/>
    <hyperlink ref="V1416" r:id="Rbb217c5e8e07406a"/>
    <hyperlink ref="A1417" r:id="Rb3b323b68fab4d05"/>
    <hyperlink ref="E1417" r:id="R2d75ffc3fdf54109"/>
    <hyperlink ref="S1417" r:id="R7fcb6a3630e24023"/>
    <hyperlink ref="T1417" r:id="Ra993de3a958c43f7"/>
    <hyperlink ref="V1417" r:id="Rd24b394e709d4b4c"/>
    <hyperlink ref="A1418" r:id="Rd2c392e091c646b3"/>
    <hyperlink ref="E1418" r:id="R9c18b88399354716"/>
    <hyperlink ref="S1418" r:id="R4be6d621d3084db1"/>
    <hyperlink ref="V1418" r:id="R893e0f5244224ec8"/>
    <hyperlink ref="A1419" r:id="R9f1c73609f244fe0"/>
    <hyperlink ref="E1419" r:id="R4d582ddf3a2b458e"/>
    <hyperlink ref="S1419" r:id="R4585a1c4e66d4075"/>
    <hyperlink ref="V1419" r:id="Ra2dc8e4a6c7c4f37"/>
    <hyperlink ref="A1420" r:id="R6d1659fcd55647b3"/>
    <hyperlink ref="E1420" r:id="Rf590b17d03d94cd9"/>
    <hyperlink ref="S1420" r:id="Rc4ec81549d2249b8"/>
    <hyperlink ref="A1421" r:id="R92fc353cfc304add"/>
    <hyperlink ref="E1421" r:id="Rac333bcf168d4ed7"/>
    <hyperlink ref="S1421" r:id="R00937af7df2846b7"/>
    <hyperlink ref="T1421" r:id="R795f7c43c04f4907"/>
    <hyperlink ref="V1421" r:id="R1d3a0504549b4ba8"/>
    <hyperlink ref="A1422" r:id="R23ba2629e42b48cb"/>
    <hyperlink ref="E1422" r:id="Reab54071973e4b90"/>
    <hyperlink ref="Q1422" r:id="R7258bf252a9a4925"/>
    <hyperlink ref="S1422" r:id="Rae6657379fe4468b"/>
    <hyperlink ref="T1422" r:id="Rd29ed11ac124483b"/>
    <hyperlink ref="V1422" r:id="R6a2e95d3b6ea416d"/>
    <hyperlink ref="A1423" r:id="R776ab72abfe244fe"/>
    <hyperlink ref="E1423" r:id="R9dcf3be32e814f3f"/>
    <hyperlink ref="Q1423" r:id="Rfe96800a4a944fef"/>
    <hyperlink ref="S1423" r:id="R906682059a274769"/>
    <hyperlink ref="T1423" r:id="Rdc8b0788159f4dcc"/>
    <hyperlink ref="E1424" r:id="R1c85dc86e4114bee"/>
    <hyperlink ref="Q1424" r:id="R96c484054a704b88"/>
    <hyperlink ref="S1424" r:id="R1a4a93315efc4176"/>
    <hyperlink ref="T1424" r:id="R18fedbebc2a04b40"/>
    <hyperlink ref="A1425" r:id="R86d52bb73c874e00"/>
    <hyperlink ref="E1425" r:id="R4d83886a3b2540c8"/>
    <hyperlink ref="Q1425" r:id="R0774dd75687f4518"/>
    <hyperlink ref="S1425" r:id="Rc20f4c32295b4bf8"/>
    <hyperlink ref="T1425" r:id="R77e31d3492524899"/>
    <hyperlink ref="V1425" r:id="R7a3d8a91038548e6"/>
    <hyperlink ref="A1426" r:id="R092832eff4bc4423"/>
    <hyperlink ref="E1426" r:id="R864e718ae7df416d"/>
    <hyperlink ref="S1426" r:id="Ra1380bf853fe48fc"/>
    <hyperlink ref="T1426" r:id="R503e2816206942c3"/>
    <hyperlink ref="V1426" r:id="R8d121710228a4b33"/>
    <hyperlink ref="A1427" r:id="R4b25692cac704b04"/>
    <hyperlink ref="E1427" r:id="Rcb7bd6b1990e43ad"/>
    <hyperlink ref="S1427" r:id="R208d070662a54eed"/>
    <hyperlink ref="V1427" r:id="Raf1913ad0c1a454f"/>
    <hyperlink ref="A1428" r:id="R2bf1400938f54d01"/>
    <hyperlink ref="E1428" r:id="Rac12c5049c914e0c"/>
    <hyperlink ref="S1428" r:id="R3858f6e0cad64749"/>
    <hyperlink ref="V1428" r:id="Ra6a17826fad1426c"/>
    <hyperlink ref="A1429" r:id="Re93d9dafe45348ca"/>
    <hyperlink ref="E1429" r:id="Ref3b6b13bf9f4fc4"/>
    <hyperlink ref="S1429" r:id="R03c6982a05d745fb"/>
    <hyperlink ref="V1429" r:id="Rfd1c945ee0cf412a"/>
    <hyperlink ref="A1430" r:id="R110bf37842d548ef"/>
    <hyperlink ref="E1430" r:id="R26c15cceeb7844e8"/>
    <hyperlink ref="S1430" r:id="R0765b78a8058451a"/>
    <hyperlink ref="V1430" r:id="Rd22243d392e2418d"/>
    <hyperlink ref="A1431" r:id="R36a7f235e14e438c"/>
    <hyperlink ref="E1431" r:id="Rba089b4445b241b6"/>
    <hyperlink ref="S1431" r:id="R73b6dfd61af04483"/>
    <hyperlink ref="V1431" r:id="Raacbb1ff6a094a74"/>
    <hyperlink ref="A1432" r:id="Rda25a5067e4a477c"/>
    <hyperlink ref="E1432" r:id="R8647f69c00944504"/>
    <hyperlink ref="S1432" r:id="Rc775ed4c130e470a"/>
    <hyperlink ref="V1432" r:id="Rdad089f2c8244742"/>
    <hyperlink ref="A1433" r:id="R725630f75d9241cf"/>
    <hyperlink ref="E1433" r:id="R717c647a7bbb4faa"/>
    <hyperlink ref="S1433" r:id="R0e4ea08539bc4db6"/>
    <hyperlink ref="V1433" r:id="Rd600db0f17e94e53"/>
    <hyperlink ref="A1434" r:id="R89b001ed64f44c5c"/>
    <hyperlink ref="E1434" r:id="Rbda50e51a1484053"/>
    <hyperlink ref="S1434" r:id="Raa935c69ead74fcf"/>
    <hyperlink ref="T1434" r:id="Ra750a0a595304225"/>
    <hyperlink ref="V1434" r:id="R7cc089d0f6954211"/>
    <hyperlink ref="A1435" r:id="R2551e46d3e6e40e6"/>
    <hyperlink ref="E1435" r:id="R532afe31554b495a"/>
    <hyperlink ref="Q1435" r:id="R1e45b813090a4845"/>
    <hyperlink ref="S1435" r:id="R6bfc7ca3fee545ab"/>
    <hyperlink ref="V1435" r:id="Rb4ed4935562e467a"/>
    <hyperlink ref="A1436" r:id="R423c947e4a454639"/>
    <hyperlink ref="E1436" r:id="R5ba3fd449a624147"/>
    <hyperlink ref="S1436" r:id="R4a311d15d9e54827"/>
    <hyperlink ref="A1437" r:id="R315d190b82984e84"/>
    <hyperlink ref="E1437" r:id="R7afba69edaa54c58"/>
    <hyperlink ref="S1437" r:id="R07ad5c45688346a6"/>
    <hyperlink ref="T1437" r:id="Rccdd65fb38f94977"/>
    <hyperlink ref="V1437" r:id="R81ba7062f6794957"/>
    <hyperlink ref="A1438" r:id="R26937e1c1e8e47e2"/>
    <hyperlink ref="E1438" r:id="R894be35ec88649ce"/>
    <hyperlink ref="Q1438" r:id="Rd3bea59d25ce4d32"/>
    <hyperlink ref="S1438" r:id="R6226516272e640e5"/>
    <hyperlink ref="T1438" r:id="R62753fd568a64e2d"/>
    <hyperlink ref="V1438" r:id="R1be5502c7b0344bf"/>
    <hyperlink ref="A1439" r:id="Ree0d0c793b094334"/>
    <hyperlink ref="E1439" r:id="R205f2ef30c864d80"/>
    <hyperlink ref="S1439" r:id="R85c1259e4d0a40f8"/>
    <hyperlink ref="A1440" r:id="Ra1dccec34d454337"/>
    <hyperlink ref="E1440" r:id="Rf78f74338b0b41dc"/>
    <hyperlink ref="S1440" r:id="R66b49ccc89044ec8"/>
    <hyperlink ref="V1440" r:id="Rd268d2bee7104cc2"/>
    <hyperlink ref="A1441" r:id="Raa9cef8bc8f342db"/>
    <hyperlink ref="E1441" r:id="R29ba2aa55a584c69"/>
    <hyperlink ref="Q1441" r:id="R41d67af765724aa6"/>
    <hyperlink ref="S1441" r:id="R17e57c19175d49c1"/>
    <hyperlink ref="T1441" r:id="Rc414ca6587c94bb7"/>
    <hyperlink ref="V1441" r:id="R0930effc14a74627"/>
    <hyperlink ref="A1442" r:id="Rab1d783a955a494e"/>
    <hyperlink ref="E1442" r:id="Rad98a2ea01e14598"/>
    <hyperlink ref="S1442" r:id="Rd38217de8af74a1b"/>
    <hyperlink ref="T1442" r:id="Radcdafa5bc694f5a"/>
    <hyperlink ref="V1442" r:id="Rf67f4ac5f2324d80"/>
    <hyperlink ref="A1443" r:id="R9d2357d6ad8942cc"/>
    <hyperlink ref="E1443" r:id="R999996ad4c00406d"/>
    <hyperlink ref="S1443" r:id="R5290ce7e5fa6461a"/>
    <hyperlink ref="T1443" r:id="Ra84161b0e9e6484c"/>
    <hyperlink ref="V1443" r:id="R527d3cdca93241dd"/>
    <hyperlink ref="A1444" r:id="Ra1af3026c13f4bec"/>
    <hyperlink ref="E1444" r:id="Rc8bb32014b6d4b5d"/>
    <hyperlink ref="T1444" r:id="R047f0d5519b04584"/>
    <hyperlink ref="V1444" r:id="R1538c03a39c14406"/>
    <hyperlink ref="A1445" r:id="R90e317b4bc4b4073"/>
    <hyperlink ref="E1445" r:id="R5cfbf206a556455f"/>
    <hyperlink ref="Q1445" r:id="R977b87fc1054491a"/>
    <hyperlink ref="R1445" r:id="Re7ce69cbb05c4167"/>
    <hyperlink ref="S1445" r:id="Rfa69a7c079e04ec5"/>
    <hyperlink ref="T1445" r:id="Rc51bd410bdd04545"/>
    <hyperlink ref="V1445" r:id="R31e5f8d09bdf4b35"/>
    <hyperlink ref="A1446" r:id="Rc07dfa4b8e3c450f"/>
    <hyperlink ref="E1446" r:id="Rca47c89cdd0345de"/>
    <hyperlink ref="Q1446" r:id="R919ed3c5ce7f4fed"/>
    <hyperlink ref="S1446" r:id="Rdca6fdc0e5694ceb"/>
    <hyperlink ref="V1446" r:id="R491602758787431f"/>
    <hyperlink ref="A1447" r:id="R171150eb3213481c"/>
    <hyperlink ref="E1447" r:id="Ra482879cfbfc43a5"/>
    <hyperlink ref="Q1447" r:id="R4ab27164b5144d06"/>
    <hyperlink ref="S1447" r:id="Rd2458b1198364f62"/>
    <hyperlink ref="T1447" r:id="R68f9c9dc27244fec"/>
    <hyperlink ref="V1447" r:id="R92027e44c4254814"/>
    <hyperlink ref="A1448" r:id="R4f85d78b652b4fc3"/>
    <hyperlink ref="E1448" r:id="Ra076a927770e4ce7"/>
    <hyperlink ref="Q1448" r:id="Rcbab160776ca417b"/>
    <hyperlink ref="S1448" r:id="Reea539dd4d9b4f4d"/>
    <hyperlink ref="V1448" r:id="R90f597318db14fc5"/>
    <hyperlink ref="A1449" r:id="R4c344b2ecd494f0b"/>
    <hyperlink ref="E1449" r:id="Rb7fdcdfe97bc4664"/>
    <hyperlink ref="S1449" r:id="Rde770f770e4b4c1a"/>
    <hyperlink ref="T1449" r:id="Re821f31630f84df6"/>
    <hyperlink ref="V1449" r:id="Rfc02d47cccb14e0f"/>
    <hyperlink ref="A1450" r:id="R032968a7adfb491c"/>
    <hyperlink ref="E1450" r:id="Re2627a250a984c18"/>
    <hyperlink ref="S1450" r:id="R326f5aa04a874f29"/>
    <hyperlink ref="V1450" r:id="R2144bb76f96e46e6"/>
    <hyperlink ref="A1451" r:id="R90da1b811e504ad2"/>
    <hyperlink ref="E1451" r:id="Rd2503be460e443d7"/>
    <hyperlink ref="Q1451" r:id="R70253b4929c94566"/>
    <hyperlink ref="S1451" r:id="Rbf0be0b8989d454b"/>
    <hyperlink ref="T1451" r:id="R10cf92ee09004b8e"/>
    <hyperlink ref="V1451" r:id="Rf42a0b8e99b44924"/>
    <hyperlink ref="A1452" r:id="Rb6f9021a35c747aa"/>
    <hyperlink ref="E1452" r:id="R6e854fc6118e412c"/>
    <hyperlink ref="Q1452" r:id="Ra1dfd85d80e94b80"/>
    <hyperlink ref="S1452" r:id="Rfddaca3753374ea8"/>
    <hyperlink ref="T1452" r:id="R71f1a205f93342a1"/>
    <hyperlink ref="V1452" r:id="R6a9df514781743c8"/>
    <hyperlink ref="A1453" r:id="R5f040c5a50d14d3f"/>
    <hyperlink ref="E1453" r:id="R72a3b8c1a63345a2"/>
    <hyperlink ref="Q1453" r:id="R9f70f8f23a614f36"/>
    <hyperlink ref="S1453" r:id="Rc5e8887266cf48bf"/>
    <hyperlink ref="T1453" r:id="R44cf3de220844e13"/>
    <hyperlink ref="V1453" r:id="R595770e950174f78"/>
    <hyperlink ref="A1454" r:id="Rd2a72566718f4b91"/>
    <hyperlink ref="E1454" r:id="Rba2c32d04df8451a"/>
    <hyperlink ref="S1454" r:id="R274bc316fc1446ba"/>
    <hyperlink ref="T1454" r:id="Rf0dd80759bae45f9"/>
    <hyperlink ref="V1454" r:id="R91f57633656d4eb4"/>
    <hyperlink ref="A1455" r:id="R8e357d6565054740"/>
    <hyperlink ref="E1455" r:id="R8ddfc47ff3c6492d"/>
    <hyperlink ref="S1455" r:id="Rb233887550ec47bd"/>
    <hyperlink ref="T1455" r:id="R4fce9c5cad024bde"/>
    <hyperlink ref="V1455" r:id="Re470fb1a0e1a4cfb"/>
    <hyperlink ref="A1456" r:id="R2fe4168bc5e2445c"/>
    <hyperlink ref="E1456" r:id="R0fdaf15e10e149bd"/>
    <hyperlink ref="S1456" r:id="R39ea6c8ee3e048f3"/>
    <hyperlink ref="V1456" r:id="Re51faa979da04dd3"/>
    <hyperlink ref="A1457" r:id="R0d3f002cf0d14747"/>
    <hyperlink ref="E1457" r:id="R31bdfbc3a2bc42b2"/>
    <hyperlink ref="S1457" r:id="Rc163dd47423e4557"/>
    <hyperlink ref="T1457" r:id="R50500c3805a14d0d"/>
    <hyperlink ref="V1457" r:id="Rc20069d42f3540f6"/>
    <hyperlink ref="A1458" r:id="Rd6973497a3714884"/>
    <hyperlink ref="E1458" r:id="R79d5828e7db34d1a"/>
    <hyperlink ref="S1458" r:id="R95b4cc329f914eec"/>
    <hyperlink ref="T1458" r:id="R0ed8e1b68fed48f3"/>
    <hyperlink ref="V1458" r:id="R442c5f4c3713405b"/>
    <hyperlink ref="A1459" r:id="R7ba1492713cb4f6c"/>
    <hyperlink ref="E1459" r:id="Refb6362f6ba64ce5"/>
    <hyperlink ref="S1459" r:id="Ra4eee167b9ef4f42"/>
    <hyperlink ref="T1459" r:id="Rda520dfb9d4c4516"/>
    <hyperlink ref="V1459" r:id="Rc0568c0b4aad4445"/>
    <hyperlink ref="A1460" r:id="R8fa8b78f13ab4cfa"/>
    <hyperlink ref="E1460" r:id="Rd253a5f30765416d"/>
    <hyperlink ref="S1460" r:id="Rf66d7fe4e5a14d41"/>
    <hyperlink ref="T1460" r:id="R05c3dd6f1ba543bc"/>
    <hyperlink ref="V1460" r:id="R61d1631a4efb4d15"/>
    <hyperlink ref="A1461" r:id="R89814f4221b74fed"/>
    <hyperlink ref="E1461" r:id="R6f7cf7a1b3c74b54"/>
    <hyperlink ref="R1461" r:id="R59953faabfb346f7"/>
    <hyperlink ref="S1461" r:id="R83744d6c1e304102"/>
    <hyperlink ref="T1461" r:id="R35239a2906cf48fa"/>
    <hyperlink ref="V1461" r:id="R0db52d4485ff4707"/>
    <hyperlink ref="A1462" r:id="R4f2b61d187b843e0"/>
    <hyperlink ref="E1462" r:id="Rfc7f9fc4c3614518"/>
    <hyperlink ref="S1462" r:id="R71747d6c1e924931"/>
    <hyperlink ref="T1462" r:id="Rc044c721131d466f"/>
    <hyperlink ref="V1462" r:id="R4927a46cc14c4bb3"/>
    <hyperlink ref="A1463" r:id="R84dc0ee451134005"/>
    <hyperlink ref="E1463" r:id="R64cb5c4d15364450"/>
    <hyperlink ref="Q1463" r:id="R791c12a0c9c542bb"/>
    <hyperlink ref="R1463" r:id="R016c666c54d4485d"/>
    <hyperlink ref="S1463" r:id="R0418e36729614c04"/>
    <hyperlink ref="T1463" r:id="R9f90c5a1544d4b38"/>
    <hyperlink ref="V1463" r:id="R8312ff99b87442fa"/>
    <hyperlink ref="A1464" r:id="Rdbbfedac3d13401e"/>
    <hyperlink ref="E1464" r:id="Rc32ebba6f00945b1"/>
    <hyperlink ref="Q1464" r:id="R341a3c90e0734b89"/>
    <hyperlink ref="S1464" r:id="Rec1e516a5d2d4a4f"/>
    <hyperlink ref="T1464" r:id="R7099f1be8f1e4326"/>
    <hyperlink ref="V1464" r:id="Re0cde018ce884cf9"/>
    <hyperlink ref="A1465" r:id="R9aceb33a8eef4410"/>
    <hyperlink ref="E1465" r:id="R37df63f541f140dc"/>
    <hyperlink ref="S1465" r:id="R9ce30c79c52d4685"/>
    <hyperlink ref="V1465" r:id="R355c75554101407d"/>
    <hyperlink ref="A1466" r:id="R9c6e523101284008"/>
    <hyperlink ref="E1466" r:id="R1aaa7f262643489b"/>
    <hyperlink ref="S1466" r:id="R3678722333b84e28"/>
    <hyperlink ref="T1466" r:id="Rd49ca73b64c14330"/>
    <hyperlink ref="V1466" r:id="Rdcd37fccd89047c7"/>
    <hyperlink ref="A1467" r:id="R545634a9166542e4"/>
    <hyperlink ref="E1467" r:id="R15d8f7dbfe684cd5"/>
    <hyperlink ref="S1467" r:id="Ra7f35708c0a645d6"/>
    <hyperlink ref="T1467" r:id="Rc758123579044ea6"/>
    <hyperlink ref="V1467" r:id="R3d7c063b9a81493f"/>
    <hyperlink ref="A1468" r:id="Rd3cc02b69b7b405e"/>
    <hyperlink ref="E1468" r:id="Re4f84d7e63e84fc8"/>
    <hyperlink ref="S1468" r:id="Ra190ff41172e454f"/>
    <hyperlink ref="V1468" r:id="R90d758add44a44bb"/>
    <hyperlink ref="A1469" r:id="R1ebe8d83bbc84f9c"/>
    <hyperlink ref="E1469" r:id="R59924b7563fd4e36"/>
    <hyperlink ref="S1469" r:id="Rbfa9f4e473fd442b"/>
    <hyperlink ref="T1469" r:id="Re182fd71965045dc"/>
    <hyperlink ref="V1469" r:id="Ra5a6abf3d0d84cf1"/>
    <hyperlink ref="A1470" r:id="Ra44731b8f9964058"/>
    <hyperlink ref="E1470" r:id="R93931a347bad4fa6"/>
    <hyperlink ref="S1470" r:id="R382e2df6530b4625"/>
    <hyperlink ref="T1470" r:id="Rc9350688b6e44023"/>
    <hyperlink ref="V1470" r:id="R88cd26fe4f0a43c7"/>
    <hyperlink ref="A1471" r:id="Rff73b417a8de479b"/>
    <hyperlink ref="E1471" r:id="R462c1a4b6442402a"/>
    <hyperlink ref="S1471" r:id="R1aced6b8bb4d4be8"/>
    <hyperlink ref="V1471" r:id="Ra4e3573ba6b647fb"/>
    <hyperlink ref="A1472" r:id="Rdca1d470aea84b24"/>
    <hyperlink ref="E1472" r:id="R9060abf5a81247dd"/>
    <hyperlink ref="S1472" r:id="Rb8e4f642c5d14911"/>
    <hyperlink ref="T1472" r:id="R53bb87ffeee746e5"/>
    <hyperlink ref="V1472" r:id="Raa360bff82544e1e"/>
    <hyperlink ref="A1473" r:id="R6afafe50dbe640be"/>
    <hyperlink ref="E1473" r:id="R1105c093d06743a5"/>
    <hyperlink ref="S1473" r:id="R28bf6649479147d4"/>
    <hyperlink ref="V1473" r:id="Rf147c930d0804c85"/>
    <hyperlink ref="A1474" r:id="R36d3b18724e3427b"/>
    <hyperlink ref="E1474" r:id="R97cd7fcaf29b4370"/>
    <hyperlink ref="R1474" r:id="R1a74fdc292154517"/>
    <hyperlink ref="S1474" r:id="Rf82bc2f62f814f20"/>
    <hyperlink ref="T1474" r:id="R8c75b7f2acfb4911"/>
    <hyperlink ref="V1474" r:id="R48b702a3a0104d71"/>
    <hyperlink ref="A1475" r:id="R92db4d484ffe490d"/>
    <hyperlink ref="E1475" r:id="Ra6fdf333bdc749a0"/>
    <hyperlink ref="S1475" r:id="R39bb7925a1a64d86"/>
    <hyperlink ref="T1475" r:id="R943a3e42e06e40c0"/>
    <hyperlink ref="V1475" r:id="Rc7a84e38cccc4326"/>
    <hyperlink ref="A1476" r:id="R7116138c44664c7b"/>
    <hyperlink ref="E1476" r:id="R8eec073bb00a46fa"/>
    <hyperlink ref="S1476" r:id="R406a787ff8bc4b6e"/>
    <hyperlink ref="T1476" r:id="Rbf93982bf1464a18"/>
    <hyperlink ref="V1476" r:id="Re5379e347cba4a82"/>
    <hyperlink ref="A1477" r:id="R98eddee7e3c04e20"/>
    <hyperlink ref="E1477" r:id="R3d514c1f2bb74065"/>
    <hyperlink ref="R1477" r:id="Re87a7b9e8311483a"/>
    <hyperlink ref="S1477" r:id="R037b65cee39f4fa9"/>
    <hyperlink ref="T1477" r:id="R48a43a6d8af14253"/>
    <hyperlink ref="V1477" r:id="Rf64a9cd1506545c4"/>
    <hyperlink ref="A1478" r:id="R97034daf35ba469b"/>
    <hyperlink ref="E1478" r:id="R0e0df1b151954917"/>
    <hyperlink ref="S1478" r:id="R193c83922e5a4440"/>
    <hyperlink ref="V1478" r:id="Rae772a74ae0f4ee0"/>
    <hyperlink ref="A1479" r:id="R2916d5ee8175496e"/>
    <hyperlink ref="E1479" r:id="R170698e24c744ac4"/>
    <hyperlink ref="S1479" r:id="R3b490a9d3b344caf"/>
    <hyperlink ref="V1479" r:id="R677c61ef4dda429c"/>
    <hyperlink ref="A1480" r:id="R9fadf574cf094315"/>
    <hyperlink ref="E1480" r:id="R0426edc4b200412a"/>
    <hyperlink ref="S1480" r:id="R05bf0406e03b4810"/>
    <hyperlink ref="V1480" r:id="Rc0de20b54e9848ec"/>
    <hyperlink ref="A1481" r:id="R30a34f7d1d9443ec"/>
    <hyperlink ref="E1481" r:id="Refb4f0a946164481"/>
    <hyperlink ref="Q1481" r:id="R1fe71bd2f1d24f77"/>
    <hyperlink ref="S1481" r:id="R1ae8f7b7be924c29"/>
    <hyperlink ref="T1481" r:id="Rb41aff3997054e5b"/>
    <hyperlink ref="V1481" r:id="R5ea97f53925648fe"/>
    <hyperlink ref="A1482" r:id="R45e0efe84bc24d0b"/>
    <hyperlink ref="E1482" r:id="R838801309c2347f7"/>
    <hyperlink ref="S1482" r:id="R203c396319804897"/>
    <hyperlink ref="V1482" r:id="R97d73285f0224eb5"/>
    <hyperlink ref="A1483" r:id="R319a493bb5c641dd"/>
    <hyperlink ref="E1483" r:id="R495bcb808a5f42a0"/>
    <hyperlink ref="Q1483" r:id="R214de6e7b95e498b"/>
    <hyperlink ref="S1483" r:id="R0437426821f94601"/>
    <hyperlink ref="V1483" r:id="R40ade4c9a0eb443e"/>
    <hyperlink ref="A1484" r:id="Ra85b999bcfef4ae5"/>
    <hyperlink ref="E1484" r:id="R05fd1ee7eb1d44a1"/>
    <hyperlink ref="Q1484" r:id="R12a5af6a580943fd"/>
    <hyperlink ref="S1484" r:id="R9967021de733458f"/>
    <hyperlink ref="V1484" r:id="R8a3f5184970d43f6"/>
    <hyperlink ref="A1485" r:id="R5e380d9725e14e96"/>
    <hyperlink ref="E1485" r:id="R980498d6eb7f4778"/>
    <hyperlink ref="Q1485" r:id="R6716775058f748c5"/>
    <hyperlink ref="S1485" r:id="Rb1a1c9c8ab184b17"/>
    <hyperlink ref="V1485" r:id="R207b72de57c44221"/>
    <hyperlink ref="A1486" r:id="R2079942444034e5a"/>
    <hyperlink ref="E1486" r:id="R772658144b97449c"/>
    <hyperlink ref="S1486" r:id="Rdf4d2cddadbc459f"/>
    <hyperlink ref="V1486" r:id="R9bb0221fd7874592"/>
    <hyperlink ref="A1487" r:id="Rf2ab29d8995948e6"/>
    <hyperlink ref="E1487" r:id="Rc61e14db9fc24326"/>
    <hyperlink ref="S1487" r:id="R4ef2e12c84254d11"/>
    <hyperlink ref="V1487" r:id="R10b42a8ac82c4dac"/>
    <hyperlink ref="A1488" r:id="R4e5ef8357d9b4f29"/>
    <hyperlink ref="E1488" r:id="R941ea79471114262"/>
    <hyperlink ref="S1488" r:id="Rbaae06cdb2fa46e1"/>
    <hyperlink ref="V1488" r:id="Rfa532b4d70a446b5"/>
    <hyperlink ref="A1489" r:id="Ra2d2ab79eecc4b21"/>
    <hyperlink ref="E1489" r:id="Rf5118ac666ec4f13"/>
    <hyperlink ref="S1489" r:id="R628f7fc8d2a24817"/>
    <hyperlink ref="V1489" r:id="R5dbdc39bee524e49"/>
    <hyperlink ref="A1490" r:id="R32ba18a9110b4270"/>
    <hyperlink ref="E1490" r:id="R7a8c39d651254e73"/>
    <hyperlink ref="S1490" r:id="R5087d577bf5041ea"/>
    <hyperlink ref="V1490" r:id="R4cbcfd0b14f74784"/>
    <hyperlink ref="A1491" r:id="R3abd156546314590"/>
    <hyperlink ref="E1491" r:id="R2a83c82269914b70"/>
    <hyperlink ref="S1491" r:id="R081d5a6312da4f37"/>
    <hyperlink ref="V1491" r:id="Rfa587e21397a47bf"/>
    <hyperlink ref="A1492" r:id="R0e1efbd7009a49c1"/>
    <hyperlink ref="E1492" r:id="Rded4814007194c95"/>
    <hyperlink ref="S1492" r:id="R5e4569dd9d06499b"/>
    <hyperlink ref="V1492" r:id="R880129a12c084203"/>
    <hyperlink ref="A1493" r:id="Re3367c9253df4c0c"/>
    <hyperlink ref="E1493" r:id="R86b076da0c5647b3"/>
    <hyperlink ref="S1493" r:id="R38a672cde8844270"/>
    <hyperlink ref="V1493" r:id="R37492be4655f451c"/>
    <hyperlink ref="A1494" r:id="R5a2fd029089a40cd"/>
    <hyperlink ref="E1494" r:id="R2e7b5986e46e4aa2"/>
    <hyperlink ref="S1494" r:id="R93f4c6b07b3444da"/>
    <hyperlink ref="V1494" r:id="Rf5a57501e7f54dbd"/>
    <hyperlink ref="A1495" r:id="R22efd88b80124e78"/>
    <hyperlink ref="E1495" r:id="R70487ca418a147fd"/>
    <hyperlink ref="R1495" r:id="Rea8e6e17850c40ab"/>
    <hyperlink ref="S1495" r:id="R52b95d3fc0e64ba3"/>
    <hyperlink ref="T1495" r:id="Rf9e45c0cd03549b0"/>
    <hyperlink ref="V1495" r:id="R7769bbe1969e4df6"/>
    <hyperlink ref="A1496" r:id="Ra67c4465f74d4315"/>
    <hyperlink ref="E1496" r:id="R17a3c2d0a1064173"/>
    <hyperlink ref="Q1496" r:id="R2c052b6b94ce45e2"/>
    <hyperlink ref="S1496" r:id="R133bc21b3ef54485"/>
    <hyperlink ref="T1496" r:id="R526a5c66f96d4ee3"/>
    <hyperlink ref="V1496" r:id="R3ee9ada955094d0e"/>
    <hyperlink ref="A1497" r:id="R3d96d69259e14286"/>
    <hyperlink ref="E1497" r:id="R11b58ff4d4b74993"/>
    <hyperlink ref="S1497" r:id="R351de8238dfa4dfd"/>
    <hyperlink ref="T1497" r:id="Rcab8b478c89a4a01"/>
    <hyperlink ref="V1497" r:id="R923154dd346845ad"/>
    <hyperlink ref="A1498" r:id="R4eadab9647924d42"/>
    <hyperlink ref="E1498" r:id="R45431900be904fa2"/>
    <hyperlink ref="S1498" r:id="Rc93add6fa9694692"/>
    <hyperlink ref="A1499" r:id="R86e129bbb53d424a"/>
    <hyperlink ref="E1499" r:id="Rf99b6d9a10ca4f7c"/>
    <hyperlink ref="S1499" r:id="R1ed97f5c1d31431d"/>
    <hyperlink ref="V1499" r:id="R8ade2c207eaf4b7d"/>
    <hyperlink ref="A1500" r:id="R80669836f15a4343"/>
    <hyperlink ref="E1500" r:id="R311167b06d0e428a"/>
    <hyperlink ref="S1500" r:id="R0bce2132ca484f55"/>
    <hyperlink ref="V1500" r:id="R50c4a24c795948d5"/>
    <hyperlink ref="A1501" r:id="R2c81efbbb22a4be1"/>
    <hyperlink ref="E1501" r:id="R622a56cb5a3f457a"/>
    <hyperlink ref="R1501" r:id="Re94ddff6dc2e4706"/>
    <hyperlink ref="S1501" r:id="R1ab047b9539d4d9a"/>
    <hyperlink ref="V1501" r:id="R681145264285499d"/>
    <hyperlink ref="A1502" r:id="R6f0ecedaaed240e4"/>
    <hyperlink ref="E1502" r:id="R0fb10f5f11f8412f"/>
    <hyperlink ref="S1502" r:id="R8b8cbf9d39c94a62"/>
    <hyperlink ref="V1502" r:id="R8fcd6c7530aa46b2"/>
    <hyperlink ref="A1503" r:id="R81bc9c5b95b04bdb"/>
    <hyperlink ref="E1503" r:id="R42b8da71c4314c28"/>
    <hyperlink ref="S1503" r:id="R0f47aac706e94eb2"/>
    <hyperlink ref="T1503" r:id="R5c813132f9234475"/>
    <hyperlink ref="V1503" r:id="Rb41763096bb94d70"/>
    <hyperlink ref="A1504" r:id="R698811e4cf0d4c65"/>
    <hyperlink ref="E1504" r:id="Rdefeca511a594300"/>
    <hyperlink ref="R1504" r:id="R57237172a2474e3b"/>
    <hyperlink ref="S1504" r:id="R2f2677b8715844e5"/>
    <hyperlink ref="T1504" r:id="Ra4631e6f23344cae"/>
    <hyperlink ref="V1504" r:id="Rac0a778323fb4aae"/>
    <hyperlink ref="A1505" r:id="Rb4f733cc9ef84215"/>
    <hyperlink ref="E1505" r:id="Rbbe55105ccd44a3d"/>
    <hyperlink ref="R1505" r:id="R5212e7027dbf4df8"/>
    <hyperlink ref="S1505" r:id="R07b95fe9f18a4bb9"/>
    <hyperlink ref="T1505" r:id="R42f04b45b7b44b05"/>
    <hyperlink ref="V1505" r:id="R575e01ebc07d4cb9"/>
    <hyperlink ref="A1506" r:id="R3d7a3cee696c47ed"/>
    <hyperlink ref="E1506" r:id="R59e40411b1fd4cb1"/>
    <hyperlink ref="R1506" r:id="R3d56cda8e5c14535"/>
    <hyperlink ref="S1506" r:id="Rfc123b4233744347"/>
    <hyperlink ref="T1506" r:id="R1b1f645e365348ff"/>
    <hyperlink ref="V1506" r:id="R3e038cc64b974717"/>
    <hyperlink ref="A1507" r:id="R625a51543a2c4d12"/>
    <hyperlink ref="E1507" r:id="Rcb266460ee474052"/>
    <hyperlink ref="R1507" r:id="Rc1114ba8c54b41c7"/>
    <hyperlink ref="S1507" r:id="R7c8228ec4acf4453"/>
    <hyperlink ref="T1507" r:id="R495ae85b64c740e9"/>
    <hyperlink ref="V1507" r:id="R77f6838a367d471e"/>
    <hyperlink ref="A1508" r:id="R1448b615de004f2c"/>
    <hyperlink ref="E1508" r:id="R7f63f9bad40e455d"/>
    <hyperlink ref="R1508" r:id="R1aef1e324e1d490e"/>
    <hyperlink ref="S1508" r:id="R903136510d36435c"/>
    <hyperlink ref="T1508" r:id="R5f529566404045f1"/>
    <hyperlink ref="V1508" r:id="R87466e8a60f1460f"/>
    <hyperlink ref="A1509" r:id="Rab3ec48e0272477a"/>
    <hyperlink ref="E1509" r:id="R54bb4ab6347d4525"/>
    <hyperlink ref="R1509" r:id="Rc43bccacbc254e25"/>
    <hyperlink ref="S1509" r:id="Rc777afb1820a4dc5"/>
    <hyperlink ref="T1509" r:id="R3288793fd79a4b19"/>
    <hyperlink ref="V1509" r:id="R195efd515ea446fd"/>
    <hyperlink ref="A1510" r:id="R611f60b7f46347b3"/>
    <hyperlink ref="E1510" r:id="R2d42e9b7a0154857"/>
    <hyperlink ref="R1510" r:id="R0db2694ef24f48ba"/>
    <hyperlink ref="S1510" r:id="R225c239866384a27"/>
    <hyperlink ref="T1510" r:id="Rac3eb616f6da4814"/>
    <hyperlink ref="V1510" r:id="R97d122c0c9d94136"/>
    <hyperlink ref="A1511" r:id="Re6b0d707f9ed4d75"/>
    <hyperlink ref="E1511" r:id="R997bd8bc1be946b2"/>
    <hyperlink ref="S1511" r:id="Raf6b3504382144ff"/>
    <hyperlink ref="T1511" r:id="R4748f5838e214f0f"/>
    <hyperlink ref="V1511" r:id="R916a95bd8a4544a1"/>
    <hyperlink ref="A1512" r:id="R9e6a4825d1bb4530"/>
    <hyperlink ref="E1512" r:id="R5c6d99f101444bbb"/>
    <hyperlink ref="S1512" r:id="R0d354831938e42bd"/>
    <hyperlink ref="T1512" r:id="R95a07f85fbb04168"/>
    <hyperlink ref="V1512" r:id="R13c5a9b9739d409f"/>
    <hyperlink ref="A1513" r:id="R90b560f256634865"/>
    <hyperlink ref="E1513" r:id="Rd16eb1fc98c84942"/>
    <hyperlink ref="S1513" r:id="R50c85c5cab674424"/>
    <hyperlink ref="V1513" r:id="R1632ca3331364324"/>
    <hyperlink ref="A1514" r:id="R093d4fad1c5b4d9f"/>
    <hyperlink ref="E1514" r:id="Ra4bb7e94aa0840c8"/>
    <hyperlink ref="S1514" r:id="Rdb5d89cdd37447a7"/>
    <hyperlink ref="V1514" r:id="Rfacdd19ff20f40f8"/>
    <hyperlink ref="A1515" r:id="R838b02d0baa64c50"/>
    <hyperlink ref="E1515" r:id="R847b228b56e94dc3"/>
    <hyperlink ref="R1515" r:id="R5a7b5654a2d746b8"/>
    <hyperlink ref="S1515" r:id="Rb4f9539ec6374fc0"/>
    <hyperlink ref="T1515" r:id="Rec07adc0755241ca"/>
    <hyperlink ref="V1515" r:id="Rf273307fdab84551"/>
    <hyperlink ref="A1516" r:id="R6907040b5f4c4430"/>
    <hyperlink ref="E1516" r:id="R47a84ff6b2714f1f"/>
    <hyperlink ref="R1516" r:id="R4d006ae009f145bb"/>
    <hyperlink ref="S1516" r:id="Re0ca1761bf6c4361"/>
    <hyperlink ref="T1516" r:id="R4003cbe5e75848ac"/>
    <hyperlink ref="V1516" r:id="R5a7e4425e8464a70"/>
    <hyperlink ref="A1517" r:id="Rb7e9c85495dc4a1d"/>
    <hyperlink ref="E1517" r:id="R702d0a19f73440bd"/>
    <hyperlink ref="S1517" r:id="R2a805cacd6854581"/>
    <hyperlink ref="T1517" r:id="R383d1738f2e14bd5"/>
    <hyperlink ref="V1517" r:id="R9439fd6849114eec"/>
    <hyperlink ref="A1518" r:id="R13a377a3b2f243d9"/>
    <hyperlink ref="E1518" r:id="Ra227f78dcf7e41cf"/>
    <hyperlink ref="S1518" r:id="R79f4dddec97a4cb2"/>
    <hyperlink ref="V1518" r:id="R716d96bf99a141c7"/>
    <hyperlink ref="A1519" r:id="R1356028fd2844318"/>
    <hyperlink ref="E1519" r:id="R9a7ee9d5a50143f0"/>
    <hyperlink ref="S1519" r:id="Rbde6eda6fac1411b"/>
    <hyperlink ref="V1519" r:id="Ra47c5fa47e164651"/>
    <hyperlink ref="A1520" r:id="R233e30da96d242aa"/>
    <hyperlink ref="E1520" r:id="Rbd93fa60b8754572"/>
    <hyperlink ref="S1520" r:id="R751bc4eea6f44cf3"/>
    <hyperlink ref="A1521" r:id="R809f154c183c4272"/>
    <hyperlink ref="E1521" r:id="R7c0013a3db5249a6"/>
    <hyperlink ref="S1521" r:id="Rf7e84f9fb64a4278"/>
    <hyperlink ref="T1521" r:id="R3b8bfb51f8fa4d40"/>
    <hyperlink ref="V1521" r:id="R3dc3575013844fe0"/>
    <hyperlink ref="A1522" r:id="R528fc89dc6d84824"/>
    <hyperlink ref="E1522" r:id="R2313faf72dbf4a5d"/>
    <hyperlink ref="S1522" r:id="R0e95b5d98ccf490e"/>
    <hyperlink ref="T1522" r:id="R86aefe84c1bf43e9"/>
    <hyperlink ref="V1522" r:id="R6c21e1907b55432d"/>
    <hyperlink ref="A1523" r:id="R79025e2023d14253"/>
    <hyperlink ref="E1523" r:id="R96164bd2620e4298"/>
    <hyperlink ref="S1523" r:id="R0e895bf14147485f"/>
    <hyperlink ref="V1523" r:id="R741fa0fedd0e4fe9"/>
    <hyperlink ref="A1524" r:id="Rbc6a7d292ece4146"/>
    <hyperlink ref="E1524" r:id="Rdae841cdd74d4de4"/>
    <hyperlink ref="S1524" r:id="Re56f4f46f71544c6"/>
    <hyperlink ref="A1525" r:id="R2d4347c291d94d4b"/>
    <hyperlink ref="E1525" r:id="Rce751beb68a64d6e"/>
    <hyperlink ref="S1525" r:id="R4b0a86387553486b"/>
    <hyperlink ref="A1526" r:id="R215c61039d6244d2"/>
    <hyperlink ref="E1526" r:id="R74ffbf23e46c46b0"/>
    <hyperlink ref="S1526" r:id="R646065753731477b"/>
    <hyperlink ref="A1527" r:id="R437a6aa3b85e411b"/>
    <hyperlink ref="E1527" r:id="R8f0c173b402c433d"/>
    <hyperlink ref="R1527" r:id="Rbabbb5bd982246ac"/>
    <hyperlink ref="S1527" r:id="R7911fc01562443e2"/>
    <hyperlink ref="T1527" r:id="R64d3e128c8594f96"/>
    <hyperlink ref="V1527" r:id="R864ad09c2bf142c2"/>
    <hyperlink ref="A1528" r:id="R01754ac56b3742fd"/>
    <hyperlink ref="E1528" r:id="Re655e6fdadbd4a93"/>
    <hyperlink ref="S1528" r:id="Re93a7dbb6ed74cc1"/>
    <hyperlink ref="V1528" r:id="Rf699de7d795e4d0e"/>
    <hyperlink ref="E1529" r:id="Rf3a535ff948543f4"/>
    <hyperlink ref="S1529" r:id="R062c153d689f4c87"/>
    <hyperlink ref="V1529" r:id="Re3f1edaa352b41ca"/>
    <hyperlink ref="A1530" r:id="R9e919c40bf014e39"/>
    <hyperlink ref="E1530" r:id="R38fed1d46c814fb8"/>
    <hyperlink ref="S1530" r:id="Rbabb0dc2139e40e6"/>
    <hyperlink ref="V1530" r:id="Rae3c0cba567046ad"/>
    <hyperlink ref="A1531" r:id="Ra8bac20f969a49d4"/>
    <hyperlink ref="E1531" r:id="R1422cc162ff4400d"/>
    <hyperlink ref="S1531" r:id="R8b7149b5293c40c6"/>
    <hyperlink ref="V1531" r:id="Re9ddd636f6484e02"/>
    <hyperlink ref="A1532" r:id="R6d845e365cc4456f"/>
    <hyperlink ref="E1532" r:id="Rc1d7efc2ce664552"/>
    <hyperlink ref="S1532" r:id="R9100b4def1d14ec7"/>
    <hyperlink ref="V1532" r:id="R98dd47c1e51240e8"/>
    <hyperlink ref="A1533" r:id="Rb06f3e2a08fc4dfc"/>
    <hyperlink ref="E1533" r:id="R3bbfc59327284e1b"/>
    <hyperlink ref="S1533" r:id="Rd43f64c642f147b0"/>
    <hyperlink ref="V1533" r:id="R44c5280744124c63"/>
    <hyperlink ref="A1534" r:id="R976dd01783104f66"/>
    <hyperlink ref="E1534" r:id="R77b9c2bb5dc34dd1"/>
    <hyperlink ref="S1534" r:id="R9b977ac690ad4c96"/>
    <hyperlink ref="T1534" r:id="R938c2ea7cc314160"/>
    <hyperlink ref="V1534" r:id="Rdfc1c7b90a6b4331"/>
    <hyperlink ref="A1535" r:id="R9f71805af0084f42"/>
    <hyperlink ref="E1535" r:id="Rbdc14271ec014a90"/>
    <hyperlink ref="S1535" r:id="Re7db40b3d2d94d49"/>
    <hyperlink ref="A1536" r:id="R77294f3c20314d5b"/>
    <hyperlink ref="E1536" r:id="R8504fca8569d4621"/>
    <hyperlink ref="R1536" r:id="R2b80eed199cf4977"/>
    <hyperlink ref="S1536" r:id="R7858d39973ec406a"/>
    <hyperlink ref="A1537" r:id="R18dc13941d684fab"/>
    <hyperlink ref="E1537" r:id="R10434efda0ca4d5a"/>
    <hyperlink ref="S1537" r:id="R8bc8a310287e4c3d"/>
    <hyperlink ref="T1537" r:id="Rec9d07be116f4464"/>
    <hyperlink ref="V1537" r:id="Rb0d925529ebb4418"/>
    <hyperlink ref="A1538" r:id="R27f0727cb54b446b"/>
    <hyperlink ref="E1538" r:id="R48a6c3d168bd4829"/>
    <hyperlink ref="S1538" r:id="R3afc87b50ef34412"/>
    <hyperlink ref="A1539" r:id="R02403dcef059442f"/>
    <hyperlink ref="E1539" r:id="R8eb7927660f14b58"/>
    <hyperlink ref="S1539" r:id="Re31dc7bdc35e410a"/>
    <hyperlink ref="A1540" r:id="R555a7a614f014589"/>
    <hyperlink ref="E1540" r:id="R080940d3932c44e5"/>
    <hyperlink ref="S1540" r:id="R5fb10e102a504419"/>
    <hyperlink ref="T1540" r:id="R8f7ebfb2fee94d7d"/>
    <hyperlink ref="V1540" r:id="R688524c95b3743a8"/>
    <hyperlink ref="A1541" r:id="R8684524f5bc94a62"/>
    <hyperlink ref="E1541" r:id="Re7738c2dfe91423a"/>
    <hyperlink ref="S1541" r:id="Rbeb3f09f7f024636"/>
    <hyperlink ref="A1542" r:id="R3cb14166a9474468"/>
    <hyperlink ref="E1542" r:id="R6183ec2f23b941d3"/>
    <hyperlink ref="Q1542" r:id="Rd65e8bf6350d435f"/>
    <hyperlink ref="R1542" r:id="Re246c2e8cf5749c9"/>
    <hyperlink ref="S1542" r:id="R3be41a2b2aaf42ee"/>
    <hyperlink ref="T1542" r:id="R1cc28ddce4454fdc"/>
    <hyperlink ref="V1542" r:id="R8784a36109c94f5b"/>
    <hyperlink ref="A1543" r:id="R93b513e797e8413b"/>
    <hyperlink ref="E1543" r:id="R23c1f4ff6419417e"/>
    <hyperlink ref="R1543" r:id="R92b91bc7124742b1"/>
    <hyperlink ref="S1543" r:id="R25e7ce93291643f7"/>
    <hyperlink ref="T1543" r:id="Rd9582dcb05924225"/>
    <hyperlink ref="V1543" r:id="R5ced23749b1a48bb"/>
    <hyperlink ref="A1544" r:id="Reaf7aa7b45fe4134"/>
    <hyperlink ref="E1544" r:id="Rc6db7560a2f54a7f"/>
    <hyperlink ref="R1544" r:id="R8501e4ec47ef46ab"/>
    <hyperlink ref="S1544" r:id="Reffd42507a424591"/>
    <hyperlink ref="T1544" r:id="Rb53c3de1285b47bd"/>
    <hyperlink ref="V1544" r:id="R765f95a183a84596"/>
    <hyperlink ref="A1545" r:id="R8e66332a22eb49b8"/>
    <hyperlink ref="E1545" r:id="R34bf1b9c32604899"/>
    <hyperlink ref="R1545" r:id="Rd53d6fb2c11a4c19"/>
    <hyperlink ref="S1545" r:id="R4eb838d99f924cd8"/>
    <hyperlink ref="T1545" r:id="Raa0b439ff2bd42d5"/>
    <hyperlink ref="V1545" r:id="Rd78ed54f65a84c75"/>
    <hyperlink ref="A1546" r:id="Rd7fda3fa86bb44cf"/>
    <hyperlink ref="E1546" r:id="Rf40398587b8a4d20"/>
    <hyperlink ref="R1546" r:id="R4cb51980985749de"/>
    <hyperlink ref="S1546" r:id="R3b4674b65f114092"/>
    <hyperlink ref="T1546" r:id="R42cbe3145e894271"/>
    <hyperlink ref="V1546" r:id="R2ac697ccedbc408b"/>
    <hyperlink ref="A1547" r:id="R7b2b5f80cd3d41e7"/>
    <hyperlink ref="E1547" r:id="Rbb75533cbdcd4fa2"/>
    <hyperlink ref="Q1547" r:id="R668856f04ac1490e"/>
    <hyperlink ref="S1547" r:id="Ra62f1d3170034786"/>
    <hyperlink ref="T1547" r:id="R7740303177dc45bc"/>
    <hyperlink ref="V1547" r:id="R34de9a8b693646a1"/>
    <hyperlink ref="A1548" r:id="Ra7497687c1434b1a"/>
    <hyperlink ref="E1548" r:id="R0de2d7d8a7eb421b"/>
    <hyperlink ref="Q1548" r:id="Rf9cd783788a94acd"/>
    <hyperlink ref="S1548" r:id="R139f1417aae64910"/>
    <hyperlink ref="T1548" r:id="R258f538163b148a0"/>
    <hyperlink ref="V1548" r:id="R8cb42010af244391"/>
    <hyperlink ref="A1549" r:id="Rc590a9e4a2e14bef"/>
    <hyperlink ref="E1549" r:id="R59a68fc7be354ae6"/>
    <hyperlink ref="S1549" r:id="R9579819f64e34677"/>
    <hyperlink ref="T1549" r:id="Rdd4c044dc1c144d3"/>
    <hyperlink ref="V1549" r:id="Ra6c8697489dc4244"/>
    <hyperlink ref="A1550" r:id="R9785af54e8b74976"/>
    <hyperlink ref="E1550" r:id="R4cc2601049664221"/>
    <hyperlink ref="Q1550" r:id="R304b6bdb20634226"/>
    <hyperlink ref="R1550" r:id="Rfcdea1a27ea94ba1"/>
    <hyperlink ref="S1550" r:id="R04defadee146400f"/>
    <hyperlink ref="T1550" r:id="R36c687a4f46a43df"/>
    <hyperlink ref="V1550" r:id="Ra82cd5b736ae4004"/>
    <hyperlink ref="A1551" r:id="R74f66a17bf6e4a7e"/>
    <hyperlink ref="E1551" r:id="Rb34764682c30455d"/>
    <hyperlink ref="Q1551" r:id="R2088627c0abd4c4e"/>
    <hyperlink ref="R1551" r:id="Rb02cfffb12a64364"/>
    <hyperlink ref="S1551" r:id="R6944bf87745f4db7"/>
    <hyperlink ref="V1551" r:id="R0845c69b2ef14522"/>
    <hyperlink ref="A1552" r:id="R496bd2c83234472e"/>
    <hyperlink ref="E1552" r:id="Rcd98791ea3d54497"/>
    <hyperlink ref="S1552" r:id="R9ad070ed80e94a03"/>
    <hyperlink ref="V1552" r:id="Ra2ce32d7ffba4d54"/>
    <hyperlink ref="A1553" r:id="Rb685932384964958"/>
    <hyperlink ref="E1553" r:id="R5dc12f6fb03a46eb"/>
    <hyperlink ref="S1553" r:id="R733692423a064351"/>
    <hyperlink ref="V1553" r:id="R7a73be4fc5d7485e"/>
    <hyperlink ref="A1554" r:id="Rac9e013c80fc46f4"/>
    <hyperlink ref="E1554" r:id="R46cd09491f174053"/>
    <hyperlink ref="S1554" r:id="R4967d0829e7e4362"/>
    <hyperlink ref="V1554" r:id="Rbc061ff7867747a3"/>
    <hyperlink ref="A1555" r:id="R96187fbd0087421e"/>
    <hyperlink ref="E1555" r:id="R3e0548c3e8474035"/>
    <hyperlink ref="S1555" r:id="R77916e82c5cd4d20"/>
    <hyperlink ref="V1555" r:id="R294d8132d4ff49c5"/>
    <hyperlink ref="A1556" r:id="R6544774f9bba47bd"/>
    <hyperlink ref="E1556" r:id="R3dd014dac7f04d09"/>
    <hyperlink ref="S1556" r:id="Rcebb7a6d1017405f"/>
    <hyperlink ref="V1556" r:id="Rbda6004a0f114559"/>
    <hyperlink ref="A1557" r:id="R0958dd135aca4206"/>
    <hyperlink ref="E1557" r:id="R6da528e310ff4a0f"/>
    <hyperlink ref="S1557" r:id="R389c81980f764129"/>
    <hyperlink ref="T1557" r:id="R9f552717bdcf4572"/>
    <hyperlink ref="V1557" r:id="R88de142013c74a6a"/>
    <hyperlink ref="A1558" r:id="R5616d087cd9849d3"/>
    <hyperlink ref="E1558" r:id="Rd3f87f9e05bf4d45"/>
    <hyperlink ref="R1558" r:id="Rfd788ae2d82a41e3"/>
    <hyperlink ref="A1559" r:id="Ra2be412c38f14aca"/>
    <hyperlink ref="E1559" r:id="Re30d85076ca44428"/>
    <hyperlink ref="A1560" r:id="R5d0fa02031ae474b"/>
    <hyperlink ref="E1560" r:id="R1e420e7155fc4fe7"/>
    <hyperlink ref="R1560" r:id="Rd9d7689e7a0e41df"/>
    <hyperlink ref="A1561" r:id="Rcac3a889f5a2471b"/>
    <hyperlink ref="E1561" r:id="Rb8a297b59d984188"/>
    <hyperlink ref="R1561" r:id="R149b44a3f7fe4721"/>
    <hyperlink ref="A1562" r:id="Rfefa18ab50a646df"/>
    <hyperlink ref="E1562" r:id="Ra25b08b3df1b408e"/>
    <hyperlink ref="S1562" r:id="Ra7d5bf559cbe4ee3"/>
    <hyperlink ref="V1562" r:id="R020d0d9a0d544b84"/>
    <hyperlink ref="A1563" r:id="R13bb0702dc364159"/>
    <hyperlink ref="E1563" r:id="Rc6c34cfaf4cc4e11"/>
    <hyperlink ref="S1563" r:id="Re63ad31632b740f7"/>
    <hyperlink ref="V1563" r:id="R7e568c09526d4d8f"/>
    <hyperlink ref="A1564" r:id="Rbec83cd417ab4d15"/>
    <hyperlink ref="E1564" r:id="Rb869770e917e42eb"/>
    <hyperlink ref="S1564" r:id="R52078651305d49b5"/>
    <hyperlink ref="V1564" r:id="Re81025e103314c75"/>
    <hyperlink ref="A1565" r:id="Rd250bde3a9264ba2"/>
    <hyperlink ref="E1565" r:id="R98498100686d4adc"/>
    <hyperlink ref="S1565" r:id="R3ae7c299d25e4904"/>
    <hyperlink ref="V1565" r:id="R5ac50cdec4474bcb"/>
    <hyperlink ref="A1566" r:id="R55d2cb89fda54dae"/>
    <hyperlink ref="E1566" r:id="R4abef58968e2400e"/>
    <hyperlink ref="S1566" r:id="R37407114c6a844ca"/>
    <hyperlink ref="V1566" r:id="R827c833e511d462f"/>
    <hyperlink ref="A1567" r:id="R51d0df790a0f4f98"/>
    <hyperlink ref="E1567" r:id="R1250b4dc94a64a4d"/>
    <hyperlink ref="S1567" r:id="R88d4c020b8bc4159"/>
    <hyperlink ref="V1567" r:id="R3ce6efc36ac5445e"/>
    <hyperlink ref="A1568" r:id="Re91458a04d164286"/>
    <hyperlink ref="E1568" r:id="R63106188032c4b64"/>
    <hyperlink ref="S1568" r:id="R21bc1cd5bd0e4e10"/>
    <hyperlink ref="V1568" r:id="Rc7632d0cbc714e99"/>
    <hyperlink ref="A1569" r:id="Rc0b71ba455ae4304"/>
    <hyperlink ref="E1569" r:id="Reb5e13ed0f164a8f"/>
    <hyperlink ref="S1569" r:id="R660fdea25e30421e"/>
    <hyperlink ref="V1569" r:id="R69070ccf0db54ccf"/>
    <hyperlink ref="A1570" r:id="R433ea6f2f28946a1"/>
    <hyperlink ref="E1570" r:id="Ra5baa9a129b84a88"/>
    <hyperlink ref="V1570" r:id="R29a2e7a4e19e40c1"/>
    <hyperlink ref="A1571" r:id="R4f152a67cbbc4b0e"/>
    <hyperlink ref="E1571" r:id="Rb556ab8bcf974db7"/>
    <hyperlink ref="A1572" r:id="Rdbfab9459f6c4dac"/>
    <hyperlink ref="E1572" r:id="R365906d0e99a43da"/>
    <hyperlink ref="A1573" r:id="R300b4613f7294b26"/>
    <hyperlink ref="E1573" r:id="R2a2a105830074de0"/>
    <hyperlink ref="V1573" r:id="Rdd17e17d83b643aa"/>
    <hyperlink ref="A1574" r:id="R914299cbbdb34604"/>
    <hyperlink ref="E1574" r:id="Rda140886bbe643e9"/>
    <hyperlink ref="Q1574" r:id="Rfa0bbe3364c44fef"/>
    <hyperlink ref="S1574" r:id="Rfb2b63c75a2c4b89"/>
    <hyperlink ref="T1574" r:id="Re56814a7676f4c19"/>
    <hyperlink ref="V1574" r:id="R7195a780bf024818"/>
    <hyperlink ref="A1575" r:id="R999cfdd0a3c74712"/>
    <hyperlink ref="E1575" r:id="R15a1f54361984b4a"/>
    <hyperlink ref="S1575" r:id="Rb117f59fde614646"/>
    <hyperlink ref="A1576" r:id="R3213e0c86df34f69"/>
    <hyperlink ref="E1576" r:id="Rf5b2b781083a4de8"/>
    <hyperlink ref="Q1576" r:id="R69dfe79304a24606"/>
    <hyperlink ref="S1576" r:id="Ra0bb231aef0f4484"/>
    <hyperlink ref="T1576" r:id="Rd93ddd3bff6a49e3"/>
    <hyperlink ref="V1576" r:id="R513642ee236d42af"/>
    <hyperlink ref="A1577" r:id="R020708d8ba0f4e59"/>
    <hyperlink ref="E1577" r:id="R72181096c1ce4376"/>
    <hyperlink ref="Q1577" r:id="R1c1b1b0a8582458c"/>
    <hyperlink ref="S1577" r:id="R1a78e69cfa9c46c9"/>
    <hyperlink ref="A1578" r:id="R1686338af00b4f82"/>
    <hyperlink ref="E1578" r:id="R236de7d3752a400f"/>
    <hyperlink ref="Q1578" r:id="Rd6b54d54558845bf"/>
    <hyperlink ref="S1578" r:id="R3b7fa44981244b1f"/>
    <hyperlink ref="V1578" r:id="R8fb841e0840c4e92"/>
    <hyperlink ref="A1579" r:id="Rb9336a5b94b944ec"/>
    <hyperlink ref="E1579" r:id="Rce2b44e66e9d41db"/>
    <hyperlink ref="Q1579" r:id="R6fc30b6ab96b4f45"/>
    <hyperlink ref="V1579" r:id="R52c71a11b4a44be3"/>
    <hyperlink ref="A1580" r:id="R0a6ac57af1354d95"/>
    <hyperlink ref="E1580" r:id="R2c1f1f7cb9ca4258"/>
    <hyperlink ref="Q1580" r:id="Rfcea3e9b269f4209"/>
    <hyperlink ref="S1580" r:id="R2d2af83650e24c75"/>
    <hyperlink ref="T1580" r:id="R44785dd10c814294"/>
    <hyperlink ref="V1580" r:id="R6228fdf2b392441d"/>
    <hyperlink ref="A1581" r:id="R4786fb16d4624a0a"/>
    <hyperlink ref="E1581" r:id="R4910fd9926ef4ff2"/>
    <hyperlink ref="Q1581" r:id="Rbb81dc29ac8d400d"/>
    <hyperlink ref="S1581" r:id="R882c0a05c61444a8"/>
    <hyperlink ref="V1581" r:id="R31804467844c4919"/>
    <hyperlink ref="A1582" r:id="Rdef40553e58d4015"/>
    <hyperlink ref="E1582" r:id="R4f6b8aeec8074735"/>
    <hyperlink ref="Q1582" r:id="R5195e96732ca4f92"/>
    <hyperlink ref="S1582" r:id="Rdeda30d146124a08"/>
    <hyperlink ref="V1582" r:id="Rad54b0d74c6d42b0"/>
    <hyperlink ref="A1583" r:id="R40d6f9991dd544a5"/>
    <hyperlink ref="E1583" r:id="R028013b356a64879"/>
    <hyperlink ref="R1583" r:id="R2d3a3069f1a44b2b"/>
    <hyperlink ref="S1583" r:id="R9f6f2ca15c814759"/>
    <hyperlink ref="V1583" r:id="R3e7701ef2c574ee6"/>
    <hyperlink ref="A1584" r:id="R8edc28cc07794f49"/>
    <hyperlink ref="E1584" r:id="R483f11f3ac004a14"/>
    <hyperlink ref="S1584" r:id="Rd3d6900d8c624a20"/>
    <hyperlink ref="V1584" r:id="Raca69054165d4cb5"/>
    <hyperlink ref="A1585" r:id="Rb72a55d7e232487b"/>
    <hyperlink ref="E1585" r:id="Rb827e824079e4dc5"/>
    <hyperlink ref="S1585" r:id="R6188b5680e284e13"/>
    <hyperlink ref="V1585" r:id="Re051a58452e04fb6"/>
    <hyperlink ref="A1586" r:id="Rd98afab1630a459b"/>
    <hyperlink ref="E1586" r:id="R7428be51535840a6"/>
    <hyperlink ref="S1586" r:id="Ra58b22aa9576401e"/>
    <hyperlink ref="V1586" r:id="R6b955fef618840e9"/>
    <hyperlink ref="A1587" r:id="R563530c2600f4d33"/>
    <hyperlink ref="E1587" r:id="R43554ee941174191"/>
    <hyperlink ref="Q1587" r:id="Rcb96895265664aa7"/>
    <hyperlink ref="S1587" r:id="R0d46346fc19d4777"/>
    <hyperlink ref="V1587" r:id="Rda9981d5c29d450d"/>
    <hyperlink ref="A1588" r:id="R586fb4cd7ecd4ffa"/>
    <hyperlink ref="E1588" r:id="R1e4e67f808514344"/>
    <hyperlink ref="S1588" r:id="Rab29c7022cb341c1"/>
    <hyperlink ref="V1588" r:id="R6b67019c291b46b7"/>
    <hyperlink ref="A1589" r:id="R1748a80275ee4b36"/>
    <hyperlink ref="E1589" r:id="R5a19a7fc01df4820"/>
    <hyperlink ref="R1589" r:id="Rf9b1e62b835c4dca"/>
    <hyperlink ref="S1589" r:id="R0a1e75a3530d4739"/>
    <hyperlink ref="T1589" r:id="R6e65e4e8446f4508"/>
    <hyperlink ref="V1589" r:id="R5edbacea11404f34"/>
    <hyperlink ref="A1590" r:id="Rc11532ce857e49db"/>
    <hyperlink ref="E1590" r:id="R78ae2600a4e145be"/>
    <hyperlink ref="R1590" r:id="R10810e7892b1403a"/>
    <hyperlink ref="S1590" r:id="Rbf34b560af154fae"/>
    <hyperlink ref="T1590" r:id="R42291971085341f6"/>
    <hyperlink ref="V1590" r:id="R5aedfadb89f54cb2"/>
    <hyperlink ref="A1591" r:id="Redbe9f352e7f4795"/>
    <hyperlink ref="E1591" r:id="Ref3646294074499c"/>
    <hyperlink ref="S1591" r:id="Rfb1c24999d6d49ff"/>
    <hyperlink ref="V1591" r:id="R09a0b120ab484cc2"/>
    <hyperlink ref="A1592" r:id="R35d7d10ff07c45e8"/>
    <hyperlink ref="E1592" r:id="R1badd309c09a422e"/>
    <hyperlink ref="S1592" r:id="Rbb8ab8eb75864a4a"/>
    <hyperlink ref="V1592" r:id="R54411b301e394eef"/>
    <hyperlink ref="A1593" r:id="R16d64807e0f34672"/>
    <hyperlink ref="E1593" r:id="R92d4ec20c446446d"/>
    <hyperlink ref="S1593" r:id="R4065bf0c92754c70"/>
    <hyperlink ref="V1593" r:id="R7605eac9e1ef4535"/>
    <hyperlink ref="A1594" r:id="R6ebe71f99cad440e"/>
    <hyperlink ref="E1594" r:id="R35908e3505af4d80"/>
    <hyperlink ref="S1594" r:id="Rc7deae4a3d164f8c"/>
    <hyperlink ref="T1594" r:id="Rdf007b8cf9f0429a"/>
    <hyperlink ref="V1594" r:id="R55af535c962e4179"/>
    <hyperlink ref="E1595" r:id="R2b5b01d86e98419b"/>
    <hyperlink ref="S1595" r:id="R9073057bf0f3448a"/>
    <hyperlink ref="V1595" r:id="R89404aae1a4740a5"/>
    <hyperlink ref="A1596" r:id="R95edf3decfdf4b9e"/>
    <hyperlink ref="E1596" r:id="R60098ed56c0b42f5"/>
    <hyperlink ref="S1596" r:id="Rdd101fa23de64d25"/>
    <hyperlink ref="T1596" r:id="R2c2e4d655c6040e5"/>
    <hyperlink ref="V1596" r:id="R2305a6dcf7aa4eaf"/>
    <hyperlink ref="A1597" r:id="Raa459d085a684442"/>
    <hyperlink ref="E1597" r:id="R73ed0c4019e24215"/>
    <hyperlink ref="S1597" r:id="R588f962b4e9a48f6"/>
    <hyperlink ref="T1597" r:id="Rff44277522b64856"/>
    <hyperlink ref="V1597" r:id="Rf6e491645e0842dd"/>
    <hyperlink ref="A1598" r:id="R6e54925584574ca8"/>
    <hyperlink ref="E1598" r:id="Rfb7b458e257a4cce"/>
    <hyperlink ref="S1598" r:id="Rd5ef5223539e44d7"/>
    <hyperlink ref="A1599" r:id="R6da337067a764c54"/>
    <hyperlink ref="E1599" r:id="Rb59a6f8b9a5b4a5c"/>
    <hyperlink ref="S1599" r:id="R5bbb7e1c120346d0"/>
    <hyperlink ref="T1599" r:id="Rb9760ec1d8204647"/>
    <hyperlink ref="V1599" r:id="R5dee34cfe16f4348"/>
    <hyperlink ref="A1600" r:id="Rd44849b52e104445"/>
    <hyperlink ref="E1600" r:id="Rfdc211e97abc4662"/>
    <hyperlink ref="S1600" r:id="R8343e4c9db3342fe"/>
    <hyperlink ref="V1600" r:id="R8004a40eb0174780"/>
    <hyperlink ref="A1601" r:id="R09178e7703504493"/>
    <hyperlink ref="E1601" r:id="R8dc2d59e59724d83"/>
    <hyperlink ref="S1601" r:id="Rdf9815353df24aba"/>
    <hyperlink ref="T1601" r:id="R81f169318c004c33"/>
    <hyperlink ref="V1601" r:id="R654d874e11454633"/>
    <hyperlink ref="A1602" r:id="Reb2f2d8d5aeb4d04"/>
    <hyperlink ref="E1602" r:id="R01b4f1465b144220"/>
    <hyperlink ref="S1602" r:id="Rcfe3564ac51a4fef"/>
    <hyperlink ref="T1602" r:id="Rb0ddabf5fc4a46b3"/>
    <hyperlink ref="V1602" r:id="Rd6db946e5e7942cc"/>
    <hyperlink ref="A1603" r:id="Rdfd5e91d2557467e"/>
    <hyperlink ref="E1603" r:id="R622264601dc3464d"/>
    <hyperlink ref="S1603" r:id="R4588d274b6e548c5"/>
    <hyperlink ref="V1603" r:id="R08e0f36b3af34f73"/>
    <hyperlink ref="A1604" r:id="R6d44dc8b8368453b"/>
    <hyperlink ref="E1604" r:id="Rea41d6f4534447ba"/>
    <hyperlink ref="S1604" r:id="R62998a99dc2b46ad"/>
    <hyperlink ref="T1604" r:id="Rf3ad1ab54d0a48dd"/>
    <hyperlink ref="V1604" r:id="R4e2d53459814449f"/>
    <hyperlink ref="A1605" r:id="R94776b5c8a7145f3"/>
    <hyperlink ref="E1605" r:id="Rd4480b2978db4b49"/>
    <hyperlink ref="S1605" r:id="Ra7b358c31042423c"/>
    <hyperlink ref="T1605" r:id="R5272fe36387440a3"/>
    <hyperlink ref="V1605" r:id="R4aca54a37d494a2e"/>
    <hyperlink ref="A1606" r:id="R71e646297b3a4cd2"/>
    <hyperlink ref="E1606" r:id="Rbb34891507fe4f02"/>
    <hyperlink ref="S1606" r:id="R6c5b68a8eb614cba"/>
    <hyperlink ref="V1606" r:id="R2964c8845023400c"/>
    <hyperlink ref="A1607" r:id="R135f82cd719f4e92"/>
    <hyperlink ref="E1607" r:id="R65b5da01a4e0444f"/>
    <hyperlink ref="R1607" r:id="Rc3e5014ac8f5487f"/>
    <hyperlink ref="S1607" r:id="R8fb174dbb16f4f92"/>
    <hyperlink ref="T1607" r:id="Ra04aa42dccea4e36"/>
    <hyperlink ref="V1607" r:id="R3908dae548a747ae"/>
    <hyperlink ref="A1608" r:id="R239e43c3e9ef4b7c"/>
    <hyperlink ref="E1608" r:id="Rb14dd801d22f4b05"/>
    <hyperlink ref="S1608" r:id="Rc5522cb69c954cb5"/>
    <hyperlink ref="T1608" r:id="R6a06d5a5e1524922"/>
    <hyperlink ref="V1608" r:id="R0d6ed06e3873491b"/>
    <hyperlink ref="A1609" r:id="R989102c00e784940"/>
    <hyperlink ref="E1609" r:id="Rdd5c399d6cfe42ef"/>
    <hyperlink ref="S1609" r:id="Rfb8df5e428c64923"/>
    <hyperlink ref="V1609" r:id="Reea333f0c8f444cb"/>
    <hyperlink ref="A1610" r:id="R4efa940b1cae4aba"/>
    <hyperlink ref="E1610" r:id="R4ab7f5e6a7ae4562"/>
    <hyperlink ref="S1610" r:id="R52f55b0763b84ed6"/>
    <hyperlink ref="V1610" r:id="Rf0223e9e78be45fc"/>
    <hyperlink ref="A1611" r:id="Rcd65f4eddaa747fb"/>
    <hyperlink ref="E1611" r:id="R31f54d0347b84531"/>
    <hyperlink ref="S1611" r:id="R126fe611e1204f9f"/>
    <hyperlink ref="V1611" r:id="Rcd28d3688c6e4832"/>
    <hyperlink ref="A1612" r:id="R1b487bfdd75f41e4"/>
    <hyperlink ref="E1612" r:id="R12e71c250c834a8f"/>
    <hyperlink ref="S1612" r:id="R2cf9cc24cc864137"/>
    <hyperlink ref="V1612" r:id="R9d18163f0ea9440d"/>
    <hyperlink ref="A1613" r:id="R2b1a2e89f52f4e3c"/>
    <hyperlink ref="E1613" r:id="Rdd8a86aa76ef4f0b"/>
    <hyperlink ref="S1613" r:id="R42c802428ce84253"/>
    <hyperlink ref="V1613" r:id="R1676c4530d0d42fc"/>
    <hyperlink ref="A1614" r:id="R6819cb24b3fe47d5"/>
    <hyperlink ref="E1614" r:id="Rc3357e02c64b4a22"/>
    <hyperlink ref="S1614" r:id="Rd9728cf03f344b03"/>
    <hyperlink ref="V1614" r:id="Rb32e006feb0c482f"/>
    <hyperlink ref="A1615" r:id="Rac2319d1a48245cc"/>
    <hyperlink ref="E1615" r:id="R8af2fa07064b4c32"/>
    <hyperlink ref="Q1615" r:id="Rbe8c60f2668a4653"/>
    <hyperlink ref="S1615" r:id="Re6177cb38872401f"/>
    <hyperlink ref="V1615" r:id="R015a61a619ec447c"/>
    <hyperlink ref="A1616" r:id="Rb0245266bf834700"/>
    <hyperlink ref="E1616" r:id="R0aac58ca87a5492f"/>
    <hyperlink ref="Q1616" r:id="Re154a26de84d403c"/>
    <hyperlink ref="A1617" r:id="R172e44cd4b314ddb"/>
    <hyperlink ref="E1617" r:id="R0bb93435a3f846f1"/>
    <hyperlink ref="S1617" r:id="Racf68ba0c60e469e"/>
    <hyperlink ref="V1617" r:id="R3e9e483745704636"/>
    <hyperlink ref="A1618" r:id="R58644ca49e254955"/>
    <hyperlink ref="E1618" r:id="R98d0d0ced92740f7"/>
    <hyperlink ref="Q1618" r:id="R590c25847d1342a7"/>
    <hyperlink ref="S1618" r:id="R27e46a9cfeb34a64"/>
    <hyperlink ref="T1618" r:id="Rdc60d25b16fe490a"/>
    <hyperlink ref="V1618" r:id="R29f2214cae4642bc"/>
    <hyperlink ref="A1619" r:id="R1d8d846bb5204b21"/>
    <hyperlink ref="E1619" r:id="Re2e80d1e2c834bb3"/>
    <hyperlink ref="Q1619" r:id="R96ad617847fe4155"/>
    <hyperlink ref="S1619" r:id="R1d9e952672734f44"/>
    <hyperlink ref="T1619" r:id="R03a9cd65393c439a"/>
    <hyperlink ref="V1619" r:id="R7f3139329c544586"/>
    <hyperlink ref="A1620" r:id="R9a459a1f0fac4a18"/>
    <hyperlink ref="E1620" r:id="Ra55c794a773e4e74"/>
    <hyperlink ref="Q1620" r:id="Rcf6588dcf1534249"/>
    <hyperlink ref="R1620" r:id="Rbf59bec6e5334bc0"/>
    <hyperlink ref="S1620" r:id="R0d1c7329b46a40a7"/>
    <hyperlink ref="T1620" r:id="R79733ce76d82459b"/>
    <hyperlink ref="V1620" r:id="R6f79a678402f4e95"/>
    <hyperlink ref="A1621" r:id="R823881ae396643a5"/>
    <hyperlink ref="E1621" r:id="Rb96626c2747c485d"/>
    <hyperlink ref="Q1621" r:id="R20490ed1a73048f7"/>
    <hyperlink ref="R1621" r:id="R6734c4c491154bb7"/>
    <hyperlink ref="S1621" r:id="R39fdeefa2fcc47ba"/>
    <hyperlink ref="T1621" r:id="R7380eab723e3497f"/>
    <hyperlink ref="V1621" r:id="R3b5b0a5886a34df3"/>
    <hyperlink ref="A1622" r:id="Rce76026d7b3d4015"/>
    <hyperlink ref="E1622" r:id="R5656755bf9864075"/>
    <hyperlink ref="Q1622" r:id="R71e439f1b10f4de2"/>
    <hyperlink ref="R1622" r:id="R91103cc5d4194c3d"/>
    <hyperlink ref="S1622" r:id="R95164ed960274d3c"/>
    <hyperlink ref="T1622" r:id="R0295357022d0424e"/>
    <hyperlink ref="V1622" r:id="Rfab60799c8d24a22"/>
    <hyperlink ref="A1623" r:id="R68537987989b4121"/>
    <hyperlink ref="E1623" r:id="R8d914f1f4b244651"/>
    <hyperlink ref="S1623" r:id="R780053752a51498c"/>
    <hyperlink ref="V1623" r:id="R97471ee0655946d8"/>
    <hyperlink ref="E1624" r:id="R62cf1c962cb34e88"/>
    <hyperlink ref="S1624" r:id="R48d43d882e7e4294"/>
    <hyperlink ref="T1624" r:id="R6c3a8ecb4d704248"/>
    <hyperlink ref="V1624" r:id="Rd52029678e964233"/>
    <hyperlink ref="A1625" r:id="R9206fe1e8e954d39"/>
    <hyperlink ref="E1625" r:id="R743ca2e3b9b44d3f"/>
    <hyperlink ref="R1625" r:id="R32102e60a0f54f81"/>
    <hyperlink ref="S1625" r:id="Re9536336c1f64e38"/>
    <hyperlink ref="T1625" r:id="R3f04275853f44482"/>
    <hyperlink ref="V1625" r:id="R91b4ae6c729b496b"/>
    <hyperlink ref="A1626" r:id="R133fb9f7109243de"/>
    <hyperlink ref="E1626" r:id="Rfdfd0dbb62aa4d60"/>
    <hyperlink ref="R1626" r:id="Re06a39503dbf4e2b"/>
    <hyperlink ref="S1626" r:id="Race73b359825457e"/>
    <hyperlink ref="T1626" r:id="Rb00c860ffc7749fa"/>
    <hyperlink ref="V1626" r:id="Re85e4075d4084e06"/>
    <hyperlink ref="A1627" r:id="R7d98cdccaa324bed"/>
    <hyperlink ref="E1627" r:id="R41004da5bff44636"/>
    <hyperlink ref="S1627" r:id="Red0c52fde1da4aea"/>
    <hyperlink ref="T1627" r:id="R9aeda5a348c547ed"/>
    <hyperlink ref="V1627" r:id="Rab955f7e796a4d30"/>
    <hyperlink ref="A1628" r:id="Rbe4e977f9fcc4e53"/>
    <hyperlink ref="E1628" r:id="R6d73c76cd41c4b91"/>
    <hyperlink ref="S1628" r:id="R7d146a76fbcd4624"/>
    <hyperlink ref="T1628" r:id="R61a36651e52e4ce7"/>
    <hyperlink ref="V1628" r:id="Rf6bd66cf2d3447f6"/>
    <hyperlink ref="A1629" r:id="Re9080aa9aca44024"/>
    <hyperlink ref="E1629" r:id="R1b6c82fe95d64dd4"/>
    <hyperlink ref="S1629" r:id="R332833e5fc264740"/>
    <hyperlink ref="V1629" r:id="R9cd0dfd3e00747f8"/>
    <hyperlink ref="A1630" r:id="R1db0360af2ae4db2"/>
    <hyperlink ref="E1630" r:id="Rabdea80d43b34322"/>
    <hyperlink ref="Q1630" r:id="Ra3ca99149a92476d"/>
    <hyperlink ref="S1630" r:id="Reea04cec483147c8"/>
    <hyperlink ref="T1630" r:id="R66ea4130ef7e456f"/>
    <hyperlink ref="V1630" r:id="Rf643e0577e224d60"/>
    <hyperlink ref="A1631" r:id="Rd498923f7762454e"/>
    <hyperlink ref="E1631" r:id="Rc050376057d2468a"/>
    <hyperlink ref="Q1631" r:id="R12fc95a6cbed4a2b"/>
    <hyperlink ref="S1631" r:id="Rdf21a6d8cf1744e3"/>
    <hyperlink ref="V1631" r:id="Rbcb13a67ad444d72"/>
    <hyperlink ref="A1632" r:id="R70e836485d8d418f"/>
    <hyperlink ref="E1632" r:id="Rc623f7f10a094a3f"/>
    <hyperlink ref="S1632" r:id="R595a45a1a0cd4eab"/>
    <hyperlink ref="A1633" r:id="Re3645a0dec4943d4"/>
    <hyperlink ref="E1633" r:id="Rd4ec2cad772f4a73"/>
    <hyperlink ref="Q1633" r:id="R32680ec081344f95"/>
    <hyperlink ref="S1633" r:id="Ra658a2423bf64343"/>
    <hyperlink ref="T1633" r:id="Rc42bcd48bcb74674"/>
    <hyperlink ref="V1633" r:id="Rbe68d417e92b44aa"/>
    <hyperlink ref="A1634" r:id="Ref2f526bc7ed4e37"/>
    <hyperlink ref="E1634" r:id="R1fac9c5d39e245bd"/>
    <hyperlink ref="S1634" r:id="R39167a22bb0f4a13"/>
    <hyperlink ref="T1634" r:id="Ra239b0538e924628"/>
    <hyperlink ref="V1634" r:id="R24beceb240d1474c"/>
    <hyperlink ref="A1635" r:id="R0181516585454d42"/>
    <hyperlink ref="E1635" r:id="R42319f0f89644582"/>
    <hyperlink ref="Q1635" r:id="Rf902e5344d53447f"/>
    <hyperlink ref="R1635" r:id="R0c0bec3e09c64a55"/>
    <hyperlink ref="S1635" r:id="R43413d7888274620"/>
    <hyperlink ref="T1635" r:id="Rb86f70c7eb754d1a"/>
    <hyperlink ref="V1635" r:id="Rf5801f08f78c4cf9"/>
    <hyperlink ref="A1636" r:id="R30c08d6f792b44e0"/>
    <hyperlink ref="E1636" r:id="Re05832bb5e1c454a"/>
    <hyperlink ref="R1636" r:id="R11e47b5713d3478c"/>
    <hyperlink ref="S1636" r:id="R74b5e681955f4d0a"/>
    <hyperlink ref="T1636" r:id="R42844dc593ec442f"/>
    <hyperlink ref="V1636" r:id="Rca44409619084d70"/>
    <hyperlink ref="A1637" r:id="Radd7030cf12b49d4"/>
    <hyperlink ref="E1637" r:id="Re23e9a49c8c24fb0"/>
    <hyperlink ref="S1637" r:id="Rd4df106cdb414b00"/>
    <hyperlink ref="T1637" r:id="R5e8cfc8be7ce4387"/>
    <hyperlink ref="V1637" r:id="Rf0bf55acfc204cf8"/>
    <hyperlink ref="A1638" r:id="R0b74f33ccbcc45d0"/>
    <hyperlink ref="E1638" r:id="R939460c71fc54070"/>
    <hyperlink ref="A1639" r:id="Rdd8df5a6880d488f"/>
    <hyperlink ref="E1639" r:id="R01213d28fa3844ed"/>
    <hyperlink ref="R1639" r:id="Rdbc96f0e94bf4478"/>
    <hyperlink ref="S1639" r:id="Ra08db7ffa73a4ccc"/>
    <hyperlink ref="T1639" r:id="R0141e6ff16e3495b"/>
    <hyperlink ref="V1639" r:id="R15e0c7548e294d46"/>
    <hyperlink ref="A1640" r:id="R5622ef7ea5fc4162"/>
    <hyperlink ref="E1640" r:id="R1159b8a132c44ce6"/>
    <hyperlink ref="Q1640" r:id="R90c75e5b1e4e4ef6"/>
    <hyperlink ref="S1640" r:id="R0d85f8a1991e4a72"/>
    <hyperlink ref="T1640" r:id="R85a0691ca9e44253"/>
    <hyperlink ref="V1640" r:id="R79bf3d146c8f437a"/>
    <hyperlink ref="A1641" r:id="R390ffc3e72c549e9"/>
    <hyperlink ref="E1641" r:id="Rab1c3afa320548cd"/>
    <hyperlink ref="Q1641" r:id="R0f69979e5b214769"/>
    <hyperlink ref="S1641" r:id="R7f30ed61f88040e9"/>
    <hyperlink ref="T1641" r:id="Ra4af6a364a9b40d4"/>
    <hyperlink ref="V1641" r:id="Rd5d1cd34033f4501"/>
    <hyperlink ref="A1642" r:id="R56beb3634f424bf0"/>
    <hyperlink ref="E1642" r:id="R1fa1856a234d42bd"/>
    <hyperlink ref="Q1642" r:id="R3d4974afe04e4aa4"/>
    <hyperlink ref="R1642" r:id="Rf679ae2409334520"/>
    <hyperlink ref="S1642" r:id="R843c0cf84e784533"/>
    <hyperlink ref="T1642" r:id="R998bfbc98e5d435b"/>
    <hyperlink ref="V1642" r:id="Rcbbf4aca3af04a0b"/>
    <hyperlink ref="A1643" r:id="R473d184d7d064c9c"/>
    <hyperlink ref="E1643" r:id="R97e0e2f91bbf4dba"/>
    <hyperlink ref="S1643" r:id="Rcff359036daa4067"/>
    <hyperlink ref="T1643" r:id="Rb60e9132256844ec"/>
    <hyperlink ref="V1643" r:id="R027acdb33d314090"/>
    <hyperlink ref="A1644" r:id="R49051eb80e444e44"/>
    <hyperlink ref="E1644" r:id="Ra550cebad34a4764"/>
    <hyperlink ref="S1644" r:id="Rd1b890f503754121"/>
    <hyperlink ref="A1645" r:id="R542aaca9cc2040e1"/>
    <hyperlink ref="E1645" r:id="R4c7583863ae346ff"/>
    <hyperlink ref="S1645" r:id="R40767fd8a9504dbd"/>
    <hyperlink ref="T1645" r:id="R6c05d205180641a9"/>
    <hyperlink ref="V1645" r:id="R080f894d409848a5"/>
    <hyperlink ref="A1646" r:id="Rb10351d1e9234592"/>
    <hyperlink ref="E1646" r:id="R9aa51b7e365c4738"/>
    <hyperlink ref="S1646" r:id="Ree36753bcb1b4608"/>
    <hyperlink ref="T1646" r:id="R4efc0a768634405a"/>
    <hyperlink ref="V1646" r:id="R53abb53cb4524db3"/>
    <hyperlink ref="A1647" r:id="R93ec058f37a24056"/>
    <hyperlink ref="E1647" r:id="Re986555eb7d54947"/>
    <hyperlink ref="Q1647" r:id="R2c9a9bd15a654268"/>
    <hyperlink ref="R1647" r:id="Ree7abce564a14513"/>
    <hyperlink ref="S1647" r:id="Rbc7007a5f7ce49da"/>
    <hyperlink ref="T1647" r:id="R15f5bdd553cc49fa"/>
    <hyperlink ref="V1647" r:id="Re8746b1d89914c46"/>
    <hyperlink ref="A1648" r:id="Ree5c46b4e6454f4b"/>
    <hyperlink ref="E1648" r:id="Rbd6a9c1c2ce44b50"/>
    <hyperlink ref="Q1648" r:id="R0c5ddbfea92b4fea"/>
    <hyperlink ref="R1648" r:id="R92a4fcf7399247ad"/>
    <hyperlink ref="S1648" r:id="R7664d004f5bb4311"/>
    <hyperlink ref="T1648" r:id="R67153ca7995b45ea"/>
    <hyperlink ref="V1648" r:id="Rb1423ba915064e85"/>
    <hyperlink ref="A1649" r:id="R89385d480acd4859"/>
    <hyperlink ref="E1649" r:id="Rbd72d26a757d4ff4"/>
    <hyperlink ref="S1649" r:id="R1eb703bfe2544f78"/>
    <hyperlink ref="A1650" r:id="Rcf8f8de270ba4e2c"/>
    <hyperlink ref="E1650" r:id="Rfdf622aee1794806"/>
    <hyperlink ref="S1650" r:id="Rc30a6224163c4aa1"/>
    <hyperlink ref="T1650" r:id="R7d25e6f2c8de4511"/>
    <hyperlink ref="V1650" r:id="Rf06058c7475c433c"/>
    <hyperlink ref="A1651" r:id="Rec1829fbb26343fa"/>
    <hyperlink ref="E1651" r:id="Rb62c0b5c285543de"/>
    <hyperlink ref="S1651" r:id="Rb7a1b776e0824348"/>
    <hyperlink ref="A1652" r:id="Rd30f46fbbcd04b4c"/>
    <hyperlink ref="E1652" r:id="R220e63a04700440d"/>
    <hyperlink ref="S1652" r:id="Ra6399f0e45b1400a"/>
    <hyperlink ref="T1652" r:id="R7f9894629b9444fd"/>
    <hyperlink ref="V1652" r:id="R38900eb1d83c4152"/>
    <hyperlink ref="A1653" r:id="R077394ab21544b3a"/>
    <hyperlink ref="E1653" r:id="R5229b56e25d245d3"/>
    <hyperlink ref="S1653" r:id="R627352802eca45f5"/>
    <hyperlink ref="T1653" r:id="R7135571044964c24"/>
    <hyperlink ref="V1653" r:id="Rdeb7f483e06248a8"/>
    <hyperlink ref="A1654" r:id="R555e45612226409b"/>
    <hyperlink ref="E1654" r:id="R8ee90297a60e4705"/>
    <hyperlink ref="S1654" r:id="Rde7f64110b4d4c96"/>
    <hyperlink ref="T1654" r:id="R0d973f1223bd43a8"/>
    <hyperlink ref="V1654" r:id="R2c24a5fc2250460d"/>
    <hyperlink ref="A1655" r:id="R0f494c90f9074988"/>
    <hyperlink ref="E1655" r:id="Rddb5ceaacf754e49"/>
    <hyperlink ref="S1655" r:id="R985cfc32908e4010"/>
    <hyperlink ref="T1655" r:id="R6dcda7670ace4d62"/>
    <hyperlink ref="V1655" r:id="R1f6bb5a032844ce4"/>
    <hyperlink ref="A1656" r:id="R960a5f942e5e47f6"/>
    <hyperlink ref="E1656" r:id="R3867dfd83dd34c71"/>
    <hyperlink ref="R1656" r:id="R2481b211952b49b0"/>
    <hyperlink ref="S1656" r:id="R4483649b2b294c99"/>
    <hyperlink ref="T1656" r:id="R43470aa47fa04008"/>
    <hyperlink ref="V1656" r:id="R3ce3d1998f3b4d01"/>
    <hyperlink ref="A1657" r:id="R6d580ff3b61a444a"/>
    <hyperlink ref="E1657" r:id="R435c85af6b764db5"/>
    <hyperlink ref="S1657" r:id="R3a6cf48374914406"/>
    <hyperlink ref="T1657" r:id="R8080bf7f9a104469"/>
    <hyperlink ref="V1657" r:id="Rbc3a1b914fcc4d6e"/>
    <hyperlink ref="A1658" r:id="Rea88ac1379744446"/>
    <hyperlink ref="E1658" r:id="R52e742b5f1f24e15"/>
    <hyperlink ref="R1658" r:id="R0f158a0c48084a2d"/>
    <hyperlink ref="S1658" r:id="Rf0e5d8938719449d"/>
    <hyperlink ref="T1658" r:id="R09f18d079c664cec"/>
    <hyperlink ref="V1658" r:id="R39847f0ffe4341b4"/>
    <hyperlink ref="A1659" r:id="Re8379b807ee74aee"/>
    <hyperlink ref="E1659" r:id="R6c7c09a8824c498f"/>
    <hyperlink ref="S1659" r:id="R03b4ad27d83644f2"/>
    <hyperlink ref="V1659" r:id="R09e99971d9c0496a"/>
    <hyperlink ref="A1660" r:id="R20eda2ae578042cb"/>
    <hyperlink ref="E1660" r:id="R0e5e420b9a3840a6"/>
    <hyperlink ref="Q1660" r:id="Rd9226e618ac0450f"/>
    <hyperlink ref="R1660" r:id="R0d62df16583d4e8c"/>
    <hyperlink ref="S1660" r:id="Rf9651b4474244c1c"/>
    <hyperlink ref="T1660" r:id="Re28f8b0c5565483a"/>
    <hyperlink ref="V1660" r:id="Rad20b4d383d24e5b"/>
    <hyperlink ref="A1661" r:id="R30c8d86f7ae44a68"/>
    <hyperlink ref="E1661" r:id="R78dec1455359406a"/>
    <hyperlink ref="Q1661" r:id="R3c011b9d28444b59"/>
    <hyperlink ref="S1661" r:id="R9648187fb8c94200"/>
    <hyperlink ref="T1661" r:id="Re9089fb7293e4b5f"/>
    <hyperlink ref="V1661" r:id="R12fe56d0a8224952"/>
    <hyperlink ref="A1662" r:id="R88090877567b4cb0"/>
    <hyperlink ref="E1662" r:id="R5b9b0146ada14495"/>
    <hyperlink ref="Q1662" r:id="Rdfd59c421b684c6e"/>
    <hyperlink ref="S1662" r:id="Rfef6dc9635314742"/>
    <hyperlink ref="T1662" r:id="R17d5f9f1761249be"/>
    <hyperlink ref="V1662" r:id="Rad6380a787ca4769"/>
    <hyperlink ref="A1663" r:id="R84e0b62bc0f24a5d"/>
    <hyperlink ref="E1663" r:id="R2243f2207815456f"/>
    <hyperlink ref="Q1663" r:id="R507ea4708b1548ce"/>
    <hyperlink ref="S1663" r:id="Rd16a4c8839e24614"/>
    <hyperlink ref="T1663" r:id="Rb7cc9c3eb72042cd"/>
    <hyperlink ref="V1663" r:id="Rb5faefc79d404a01"/>
    <hyperlink ref="A1664" r:id="R64ce1eca60f0461b"/>
    <hyperlink ref="E1664" r:id="R53484f755ab0427d"/>
    <hyperlink ref="Q1664" r:id="Rd6a0ac93d1be4577"/>
    <hyperlink ref="S1664" r:id="R6b3bd3667b794693"/>
    <hyperlink ref="T1664" r:id="R93718407790e4433"/>
    <hyperlink ref="V1664" r:id="R01e49fbc49e04d40"/>
    <hyperlink ref="A1665" r:id="Ra32935afa8c94ed7"/>
    <hyperlink ref="E1665" r:id="Rb6c8059df83b47f3"/>
    <hyperlink ref="Q1665" r:id="R3e59cc393f2b4d48"/>
    <hyperlink ref="S1665" r:id="R8de655e5dabc4f7b"/>
    <hyperlink ref="T1665" r:id="R651e2eb435c54c39"/>
    <hyperlink ref="V1665" r:id="R46c4de5d7d7b498a"/>
    <hyperlink ref="A1666" r:id="R460a1326cca840e8"/>
    <hyperlink ref="E1666" r:id="Rebb75c0a0de84a18"/>
    <hyperlink ref="Q1666" r:id="R29092d8a82304820"/>
    <hyperlink ref="S1666" r:id="R5683a9bbe06045e8"/>
    <hyperlink ref="T1666" r:id="Rcac10dd65a154dc3"/>
    <hyperlink ref="V1666" r:id="R1b8899cb84be4218"/>
    <hyperlink ref="A1667" r:id="Rabe50b15b0174fc3"/>
    <hyperlink ref="E1667" r:id="R21578e39b5b84736"/>
    <hyperlink ref="Q1667" r:id="Raac273bc974c4c0c"/>
    <hyperlink ref="R1667" r:id="R1b9cd4b060774779"/>
    <hyperlink ref="S1667" r:id="R0fafc3e6701b427b"/>
    <hyperlink ref="T1667" r:id="Rca833df007804dbb"/>
    <hyperlink ref="V1667" r:id="R2ca056367bc7403f"/>
    <hyperlink ref="A1668" r:id="R6827c717c2b6409a"/>
    <hyperlink ref="E1668" r:id="Rddf7ab1fd4c44897"/>
    <hyperlink ref="Q1668" r:id="R0077b154abbe47e3"/>
    <hyperlink ref="S1668" r:id="Rfe25febee8d54f2c"/>
    <hyperlink ref="T1668" r:id="R84ca0b29382c49ad"/>
    <hyperlink ref="V1668" r:id="R3319c05a3efb47e2"/>
    <hyperlink ref="A1669" r:id="R492b322944194ed1"/>
    <hyperlink ref="E1669" r:id="R67df8fbf23294c0d"/>
    <hyperlink ref="Q1669" r:id="R85a60332006f4cc4"/>
    <hyperlink ref="S1669" r:id="Ref042f12688d4163"/>
    <hyperlink ref="T1669" r:id="R829eb6b585e74bf5"/>
    <hyperlink ref="V1669" r:id="R3c7c188676fa45a3"/>
    <hyperlink ref="A1670" r:id="R04532acee9dc4b5b"/>
    <hyperlink ref="E1670" r:id="Rb2a39b82f8e84866"/>
    <hyperlink ref="Q1670" r:id="R6eaf9faa83f64775"/>
    <hyperlink ref="S1670" r:id="Rac3ada43a1ad4704"/>
    <hyperlink ref="T1670" r:id="Ra648c29784cb4b76"/>
    <hyperlink ref="V1670" r:id="Rf06a2bcb83784db0"/>
    <hyperlink ref="A1671" r:id="R5e692d8e54b84a0e"/>
    <hyperlink ref="E1671" r:id="R28c1f921a08847d9"/>
    <hyperlink ref="S1671" r:id="R5cc60e493e804605"/>
    <hyperlink ref="T1671" r:id="R6d72516f5cb640ce"/>
    <hyperlink ref="V1671" r:id="R1bb5aa307ac14779"/>
    <hyperlink ref="A1672" r:id="Rc60f34f2f52f4d6f"/>
    <hyperlink ref="E1672" r:id="R4ebba26c92414f8d"/>
    <hyperlink ref="S1672" r:id="Race5e2d48b9a4031"/>
    <hyperlink ref="T1672" r:id="R67e00bafd92246d7"/>
    <hyperlink ref="V1672" r:id="R5147e27edee14da0"/>
    <hyperlink ref="A1673" r:id="Reb70aa5f68cf4352"/>
    <hyperlink ref="E1673" r:id="R2f3ebf802c3143c8"/>
    <hyperlink ref="R1673" r:id="Raceb1558b67e476f"/>
    <hyperlink ref="S1673" r:id="R40c75fe338bb442c"/>
    <hyperlink ref="T1673" r:id="Ra154a4da1f344d12"/>
    <hyperlink ref="V1673" r:id="R98cf75c86f714839"/>
    <hyperlink ref="A1674" r:id="R5d99703ce8b842d0"/>
    <hyperlink ref="E1674" r:id="R45d201982ab64b60"/>
    <hyperlink ref="S1674" r:id="Rd8883ae2f8834243"/>
    <hyperlink ref="V1674" r:id="R109b4a7ed2f242eb"/>
    <hyperlink ref="A1675" r:id="R16e139b15dd34405"/>
    <hyperlink ref="E1675" r:id="R42339bda59984df1"/>
    <hyperlink ref="R1675" r:id="R9b70ae95be7848d9"/>
    <hyperlink ref="S1675" r:id="Rbabfeaf70c624975"/>
    <hyperlink ref="T1675" r:id="Rcbb4ff9d2c604f51"/>
    <hyperlink ref="V1675" r:id="R3e7d8a9421c5456f"/>
    <hyperlink ref="A1676" r:id="R0dd616f6e8af478d"/>
    <hyperlink ref="E1676" r:id="R19d1ad23addf4dc5"/>
    <hyperlink ref="S1676" r:id="R61399c47db8541c5"/>
    <hyperlink ref="V1676" r:id="R32b5310f43434025"/>
    <hyperlink ref="E1677" r:id="R8ecaf8ba00f14215"/>
    <hyperlink ref="S1677" r:id="R53ca7249dfdc46e4"/>
    <hyperlink ref="T1677" r:id="Rf5d8ae0c12dc4f9b"/>
    <hyperlink ref="V1677" r:id="R04f240e900224e22"/>
    <hyperlink ref="A1678" r:id="Rc0c3f1beb0e647df"/>
    <hyperlink ref="E1678" r:id="R8ed2d694efe74a73"/>
    <hyperlink ref="S1678" r:id="R771bcac1255a4308"/>
    <hyperlink ref="V1678" r:id="R22d220771faf42a1"/>
    <hyperlink ref="A1679" r:id="Re3807b0c79a94388"/>
    <hyperlink ref="E1679" r:id="Rf378e5245d744b33"/>
    <hyperlink ref="S1679" r:id="R16f4bce7898943f0"/>
    <hyperlink ref="T1679" r:id="Rf8126f8e1d814d81"/>
    <hyperlink ref="V1679" r:id="R80448e77570d4b89"/>
    <hyperlink ref="A1680" r:id="Rcbb09f06488e4198"/>
    <hyperlink ref="E1680" r:id="R5d946f0b7f7a490a"/>
    <hyperlink ref="S1680" r:id="R0f2fa50c04d343ff"/>
    <hyperlink ref="T1680" r:id="R519e3b6e257a490c"/>
    <hyperlink ref="V1680" r:id="Rfff0b2fe293d4b79"/>
    <hyperlink ref="A1681" r:id="Red44ea1e9048446c"/>
    <hyperlink ref="E1681" r:id="R37472ded7ce2494d"/>
    <hyperlink ref="S1681" r:id="Rd1014c226c2a4a8b"/>
    <hyperlink ref="T1681" r:id="R60620bfaeb0b472e"/>
    <hyperlink ref="V1681" r:id="Raa002836e5d04db0"/>
    <hyperlink ref="A1682" r:id="R603bd9cb2bef43dc"/>
    <hyperlink ref="E1682" r:id="R6b19fa12e2dd4ee2"/>
    <hyperlink ref="Q1682" r:id="R6982f9ef064940b7"/>
    <hyperlink ref="S1682" r:id="R5cffd8bd80b24694"/>
    <hyperlink ref="V1682" r:id="R906f20c23d2b4c4f"/>
    <hyperlink ref="A1683" r:id="R7c1e7442add44d21"/>
    <hyperlink ref="E1683" r:id="Rbcffe208d61c4d85"/>
    <hyperlink ref="Q1683" r:id="Rdf9e6aef0c644867"/>
    <hyperlink ref="S1683" r:id="R6a5f169e118c42da"/>
    <hyperlink ref="T1683" r:id="Rcc65ff2f231b401a"/>
    <hyperlink ref="V1683" r:id="R6488a088115a43af"/>
    <hyperlink ref="A1684" r:id="R70ff4abe76f44ddc"/>
    <hyperlink ref="E1684" r:id="R995b5e2e8ad34965"/>
    <hyperlink ref="Q1684" r:id="R7ed1d977e78c4a65"/>
    <hyperlink ref="S1684" r:id="R71561c475f4c4303"/>
    <hyperlink ref="T1684" r:id="Raa675bf01ec5491d"/>
    <hyperlink ref="V1684" r:id="Rfc8eb7366b23486f"/>
    <hyperlink ref="A1685" r:id="Rad5ddb180afc447a"/>
    <hyperlink ref="E1685" r:id="R3ee0ad2dfaeb40a3"/>
    <hyperlink ref="Q1685" r:id="Rb9b2c467a97141e2"/>
    <hyperlink ref="S1685" r:id="R3f944268ff7b40a8"/>
    <hyperlink ref="T1685" r:id="Ra05dc0c5554046ac"/>
    <hyperlink ref="V1685" r:id="R31e948e061ae4d0f"/>
    <hyperlink ref="A1686" r:id="Rad561ae099104ca4"/>
    <hyperlink ref="E1686" r:id="R7fa3d43d3ab444af"/>
    <hyperlink ref="Q1686" r:id="Rf85c0db69fc142c2"/>
    <hyperlink ref="A1687" r:id="R733a6581c7de4a75"/>
    <hyperlink ref="E1687" r:id="R7588dceedc874bb6"/>
    <hyperlink ref="Q1687" r:id="R479e118cd8c7477a"/>
    <hyperlink ref="A1688" r:id="R518c32d1ae174c7c"/>
    <hyperlink ref="E1688" r:id="Rb085946c756940f4"/>
    <hyperlink ref="Q1688" r:id="R792aacf5a95f4f39"/>
    <hyperlink ref="S1688" r:id="Rb2a896bce9124b37"/>
    <hyperlink ref="T1688" r:id="R05794fff80e44af9"/>
    <hyperlink ref="V1688" r:id="Rba25c87f64b6459e"/>
    <hyperlink ref="A1689" r:id="R8be996406d814712"/>
    <hyperlink ref="E1689" r:id="Rbe75e88c77b14ddd"/>
    <hyperlink ref="Q1689" r:id="R915d769f6907467d"/>
    <hyperlink ref="A1690" r:id="Re863f6688e974274"/>
    <hyperlink ref="E1690" r:id="R1fa02f22b96043a6"/>
    <hyperlink ref="Q1690" r:id="Rd1cfa94df73947c1"/>
    <hyperlink ref="S1690" r:id="Rb5c9c9fff08a4b3e"/>
    <hyperlink ref="T1690" r:id="R8b7bd82713c74ff1"/>
    <hyperlink ref="V1690" r:id="Rfd985445411e4e77"/>
    <hyperlink ref="A1691" r:id="R23935e7b1f0341fd"/>
    <hyperlink ref="E1691" r:id="Rb426a76c243f4193"/>
    <hyperlink ref="Q1691" r:id="Reb392a0d1f894b0d"/>
    <hyperlink ref="A1692" r:id="Re7b9c9dad33946c2"/>
    <hyperlink ref="E1692" r:id="R5f7be810b5734b36"/>
    <hyperlink ref="Q1692" r:id="R37af38ed73244a91"/>
    <hyperlink ref="S1692" r:id="Raf96dee704264739"/>
    <hyperlink ref="T1692" r:id="Rc2e25c7b3cf5449a"/>
    <hyperlink ref="V1692" r:id="R5795e553a3784185"/>
    <hyperlink ref="A1693" r:id="R3d94ca746a19426d"/>
    <hyperlink ref="E1693" r:id="R156091aac3f74379"/>
    <hyperlink ref="Q1693" r:id="Rf1e1836a06a54d2c"/>
    <hyperlink ref="A1694" r:id="R3efa04c1d8814a34"/>
    <hyperlink ref="E1694" r:id="Rea4dda137ba74e26"/>
    <hyperlink ref="Q1694" r:id="R77aaeddd4e87490c"/>
    <hyperlink ref="S1694" r:id="R22075aa793a8407d"/>
    <hyperlink ref="T1694" r:id="Rc8c559c2213d4c42"/>
    <hyperlink ref="V1694" r:id="R59111eaa79c64e49"/>
    <hyperlink ref="A1695" r:id="Rb9328b9326924836"/>
    <hyperlink ref="E1695" r:id="R580208edb5344398"/>
    <hyperlink ref="Q1695" r:id="R8e310a048af34203"/>
    <hyperlink ref="A1696" r:id="Rab091232202b4124"/>
    <hyperlink ref="E1696" r:id="R4768d8b2d9664f71"/>
    <hyperlink ref="Q1696" r:id="R98a99c7ee3954838"/>
    <hyperlink ref="S1696" r:id="R7411a1b70ae14e1d"/>
    <hyperlink ref="T1696" r:id="Rc5995a93cda24ed9"/>
    <hyperlink ref="V1696" r:id="R48e0a941e1aa4cbb"/>
    <hyperlink ref="A1697" r:id="R4edcf0722f1c4be1"/>
    <hyperlink ref="E1697" r:id="Re53895002c674c00"/>
    <hyperlink ref="S1697" r:id="R93b9ad66ad0f444e"/>
    <hyperlink ref="V1697" r:id="Rda46ec210472424b"/>
    <hyperlink ref="A1698" r:id="R9d26ddaf411a4087"/>
    <hyperlink ref="E1698" r:id="R351779bac9b74a06"/>
    <hyperlink ref="Q1698" r:id="R4349fff5037c4517"/>
    <hyperlink ref="S1698" r:id="Raf83daa29c48403d"/>
    <hyperlink ref="T1698" r:id="R27def93b4e6d4703"/>
    <hyperlink ref="V1698" r:id="Rd47054526e71401a"/>
    <hyperlink ref="A1699" r:id="Re4a2499d7e0e4122"/>
    <hyperlink ref="E1699" r:id="R1d5e7ad734364ef3"/>
    <hyperlink ref="S1699" r:id="R46b5481ba4c441d6"/>
    <hyperlink ref="T1699" r:id="R3f152a3f5c0f47d7"/>
    <hyperlink ref="V1699" r:id="Rd3ee44e64258466e"/>
    <hyperlink ref="A1700" r:id="Ra579ea5a6bff43e7"/>
    <hyperlink ref="E1700" r:id="Raed122a38a404eee"/>
    <hyperlink ref="A1701" r:id="R8b753692b7e94486"/>
    <hyperlink ref="E1701" r:id="R23560f7fcafb4384"/>
    <hyperlink ref="A1702" r:id="Rb0a10201d1a84e5b"/>
    <hyperlink ref="E1702" r:id="Re9aaae674a844953"/>
    <hyperlink ref="A1703" r:id="R907e714b17784438"/>
    <hyperlink ref="E1703" r:id="Rfc82c9b2b9014548"/>
    <hyperlink ref="A1704" r:id="Rb473ff20c1a5455f"/>
    <hyperlink ref="E1704" r:id="R22b63aeeed3e4013"/>
    <hyperlink ref="A1705" r:id="Rbb9691c7341f4282"/>
    <hyperlink ref="E1705" r:id="R15ee21923e7247f1"/>
    <hyperlink ref="A1706" r:id="R48dd290c784941f6"/>
    <hyperlink ref="E1706" r:id="Rd793a7d2b39340d8"/>
    <hyperlink ref="S1706" r:id="R40d320b2338742c2"/>
    <hyperlink ref="V1706" r:id="Rd22c5b7e4c5c46c7"/>
    <hyperlink ref="A1707" r:id="R58a9d10013c142b0"/>
    <hyperlink ref="E1707" r:id="R96c7929c5b2c42ad"/>
    <hyperlink ref="Q1707" r:id="Re6900a288efe4099"/>
    <hyperlink ref="S1707" r:id="R80d325a5248f451f"/>
    <hyperlink ref="T1707" r:id="Re681a3e03f43474a"/>
    <hyperlink ref="V1707" r:id="R652957b2933d449e"/>
    <hyperlink ref="A1708" r:id="Rc349180cceb449b5"/>
    <hyperlink ref="E1708" r:id="R58fcaaca2a464b96"/>
    <hyperlink ref="Q1708" r:id="R73f0a28b956b456d"/>
    <hyperlink ref="S1708" r:id="R6525c9b8a700477e"/>
    <hyperlink ref="A1709" r:id="R7e2fdcea40e64a84"/>
    <hyperlink ref="E1709" r:id="Ra0855e09e6bd4d4e"/>
    <hyperlink ref="S1709" r:id="Re59fd7cc2bd54017"/>
    <hyperlink ref="V1709" r:id="R3eef56e95c724b61"/>
    <hyperlink ref="A1710" r:id="R9cb09618e6f14dc7"/>
    <hyperlink ref="E1710" r:id="R8268f50dcaa24059"/>
    <hyperlink ref="S1710" r:id="Raf1128825d224c07"/>
    <hyperlink ref="V1710" r:id="Re594b6756d1444ad"/>
    <hyperlink ref="A1711" r:id="R8afe29b69c09491c"/>
    <hyperlink ref="E1711" r:id="R7ac224a68e7c4efd"/>
    <hyperlink ref="Q1711" r:id="Raaa0a0a6200e4ba6"/>
    <hyperlink ref="R1711" r:id="Ra9183256bddb4959"/>
    <hyperlink ref="S1711" r:id="R68d0a0c5e35f4325"/>
    <hyperlink ref="T1711" r:id="Rbe8f3d8d04bf413f"/>
    <hyperlink ref="V1711" r:id="R3c55536076c74466"/>
    <hyperlink ref="A1712" r:id="R5b581a93ad0e4d17"/>
    <hyperlink ref="E1712" r:id="R3e8ab2fceea4412c"/>
    <hyperlink ref="S1712" r:id="Rcb8793bc775c4e09"/>
    <hyperlink ref="A1713" r:id="R88312ee9b79f4d90"/>
    <hyperlink ref="E1713" r:id="R22e33082c9dc478f"/>
    <hyperlink ref="S1713" r:id="R472882262be3435e"/>
    <hyperlink ref="A1714" r:id="Ra70c1d19307d48b7"/>
    <hyperlink ref="E1714" r:id="R7da3eab5db78494e"/>
    <hyperlink ref="R1714" r:id="R9bdcb1c5707d4edc"/>
    <hyperlink ref="S1714" r:id="Rf6caa9bb5b5045b1"/>
    <hyperlink ref="T1714" r:id="Re474e0ab25de40b4"/>
    <hyperlink ref="V1714" r:id="Rdbd4d6e9401c4607"/>
    <hyperlink ref="A1715" r:id="R16e244395a1040ed"/>
    <hyperlink ref="E1715" r:id="R5b4a472eeb254340"/>
    <hyperlink ref="A1716" r:id="Rbe263ae4269c45de"/>
    <hyperlink ref="E1716" r:id="Rd09b873667744e30"/>
    <hyperlink ref="A1717" r:id="R5c04e9dce71f48b2"/>
    <hyperlink ref="E1717" r:id="R44326fc81acd4357"/>
    <hyperlink ref="S1717" r:id="R0012a50d173b4590"/>
    <hyperlink ref="T1717" r:id="R7aeb9ee88a534867"/>
    <hyperlink ref="V1717" r:id="Rfe479b4a5d1144ea"/>
    <hyperlink ref="A1718" r:id="R5c3b9b80127e4c70"/>
    <hyperlink ref="E1718" r:id="R1a011f96e65c42ec"/>
    <hyperlink ref="S1718" r:id="Rf65beee794484009"/>
    <hyperlink ref="V1718" r:id="R04e4de657be5488d"/>
    <hyperlink ref="A1719" r:id="Rb625bcf356904182"/>
    <hyperlink ref="E1719" r:id="R42ee6b90d6fc4897"/>
    <hyperlink ref="S1719" r:id="R4aa837e4fdbd4263"/>
    <hyperlink ref="V1719" r:id="R377e14b11d624c38"/>
    <hyperlink ref="A1720" r:id="R91bb10fbb91e4450"/>
    <hyperlink ref="E1720" r:id="R5150b17c38ce410f"/>
    <hyperlink ref="Q1720" r:id="R4f0b1a538f154ad4"/>
    <hyperlink ref="S1720" r:id="Rd69d183df7eb4f59"/>
    <hyperlink ref="T1720" r:id="R3b88918046714308"/>
    <hyperlink ref="V1720" r:id="R4196bf820a3f41c9"/>
    <hyperlink ref="A1721" r:id="R5dd63e4abe3c47be"/>
    <hyperlink ref="E1721" r:id="Rde754f11c520439b"/>
    <hyperlink ref="Q1721" r:id="Rbcfa89f69f304797"/>
    <hyperlink ref="S1721" r:id="Ra855127978c640b5"/>
    <hyperlink ref="T1721" r:id="Rd39ae7d310d941ad"/>
    <hyperlink ref="V1721" r:id="R64aac2abb79940f4"/>
    <hyperlink ref="A1722" r:id="R52cf00baabe0448f"/>
    <hyperlink ref="E1722" r:id="Rb8c45fed62064cec"/>
    <hyperlink ref="Q1722" r:id="R90693bbc95c44e78"/>
    <hyperlink ref="S1722" r:id="R0dca91bea2884ba8"/>
    <hyperlink ref="T1722" r:id="R4812ce9b889d48de"/>
    <hyperlink ref="V1722" r:id="Re75305c1807f4364"/>
    <hyperlink ref="A1723" r:id="Ra8d26b62bd604557"/>
    <hyperlink ref="E1723" r:id="Rf2068a62f78644b4"/>
    <hyperlink ref="Q1723" r:id="R80a8d66231a644ec"/>
    <hyperlink ref="S1723" r:id="Rca771f4578034cf4"/>
    <hyperlink ref="T1723" r:id="R3fc329dad3e34612"/>
    <hyperlink ref="V1723" r:id="Rd86ed935b42849f7"/>
    <hyperlink ref="A1724" r:id="Re1c1adecf9884ff0"/>
    <hyperlink ref="E1724" r:id="R4509aa05a56f4a86"/>
    <hyperlink ref="Q1724" r:id="R51eb4fee337a4f1c"/>
    <hyperlink ref="S1724" r:id="Rf459eab79fc749d2"/>
    <hyperlink ref="T1724" r:id="R2ca4f7e99c45410f"/>
    <hyperlink ref="V1724" r:id="R9dda1a1c655a4d58"/>
    <hyperlink ref="A1725" r:id="Rc6024b82ad3740a2"/>
    <hyperlink ref="E1725" r:id="R5666ee7c59964cec"/>
    <hyperlink ref="S1725" r:id="R434220ccd8cb4ade"/>
    <hyperlink ref="A1726" r:id="R7f728b60eefa41c5"/>
    <hyperlink ref="E1726" r:id="Rdc5fac7a68774157"/>
    <hyperlink ref="V1726" r:id="Rc8d4b5c428c643ef"/>
    <hyperlink ref="A1727" r:id="R7bbc08c84eed47c3"/>
    <hyperlink ref="E1727" r:id="Rcc94d7a9e66d49a2"/>
    <hyperlink ref="V1727" r:id="R50fcfd9e53b84bd8"/>
    <hyperlink ref="A1728" r:id="R27f731effefd48f5"/>
    <hyperlink ref="E1728" r:id="R1f8a985e5a33413c"/>
    <hyperlink ref="V1728" r:id="R96dd54e2477e4ad0"/>
    <hyperlink ref="A1729" r:id="R443f7eb258204433"/>
    <hyperlink ref="E1729" r:id="Rb67a755b4f2f40d1"/>
    <hyperlink ref="V1729" r:id="R59b8f180492d449f"/>
    <hyperlink ref="A1730" r:id="Rfb1111493b9643a9"/>
    <hyperlink ref="E1730" r:id="R34d17874df894f0a"/>
    <hyperlink ref="V1730" r:id="R037d231b218d46bf"/>
    <hyperlink ref="A1731" r:id="R624f412f3a2f4983"/>
    <hyperlink ref="E1731" r:id="R820d480d75104239"/>
    <hyperlink ref="V1731" r:id="Rd7e6ebea050d42b8"/>
    <hyperlink ref="A1732" r:id="Ra37371ee6d624f01"/>
    <hyperlink ref="E1732" r:id="R754f226aeeb84cb5"/>
    <hyperlink ref="R1732" r:id="R634be5f93b7d4e78"/>
    <hyperlink ref="S1732" r:id="R1c42426837ba4541"/>
    <hyperlink ref="V1732" r:id="R948c5816e2d74877"/>
    <hyperlink ref="A1733" r:id="R7f387201b8344281"/>
    <hyperlink ref="E1733" r:id="R195d03e3cfbe4690"/>
    <hyperlink ref="Q1733" r:id="R86bf9e20b2c347fa"/>
    <hyperlink ref="R1733" r:id="R1b8d01eb6e764ca9"/>
    <hyperlink ref="A1734" r:id="R9e2cbb3582bd400e"/>
    <hyperlink ref="E1734" r:id="R2f1d7d9cde4341b7"/>
    <hyperlink ref="S1734" r:id="R8b07ffdfd4e74366"/>
    <hyperlink ref="A1735" r:id="Rc40af367bdda4c5e"/>
    <hyperlink ref="E1735" r:id="R85e291ac05274176"/>
    <hyperlink ref="V1735" r:id="R0bd3ecc65e4a40bc"/>
    <hyperlink ref="A1736" r:id="R5c854cb5b8324760"/>
    <hyperlink ref="E1736" r:id="Ra59af2288f0848a6"/>
    <hyperlink ref="V1736" r:id="Rd42910464f104281"/>
    <hyperlink ref="A1737" r:id="Ra9131efbb9f4491e"/>
    <hyperlink ref="E1737" r:id="Rbe950c0f739440d3"/>
    <hyperlink ref="V1737" r:id="R31a21538e52948ca"/>
    <hyperlink ref="A1738" r:id="Rd859b4d4b3ae4abc"/>
    <hyperlink ref="E1738" r:id="R70cdfe3949a141ff"/>
    <hyperlink ref="S1738" r:id="Rafea36f5f1954c00"/>
    <hyperlink ref="V1738" r:id="Rdca7c84d2729464f"/>
    <hyperlink ref="A1739" r:id="R639d4829a4354ed1"/>
    <hyperlink ref="E1739" r:id="R879827a3099a4826"/>
    <hyperlink ref="V1739" r:id="R1e592c774d4a4dac"/>
    <hyperlink ref="A1740" r:id="R57d0bfcc8d72422a"/>
    <hyperlink ref="E1740" r:id="R42e4c45bc0ef4299"/>
    <hyperlink ref="V1740" r:id="Ra2845f084a144a59"/>
    <hyperlink ref="E1741" r:id="Rbf95673c19854c32"/>
    <hyperlink ref="Q1741" r:id="Rb006ca2798c14bf0"/>
    <hyperlink ref="S1741" r:id="R10928e19e2c34c9e"/>
    <hyperlink ref="V1741" r:id="Rebfecbd2eeba4684"/>
    <hyperlink ref="A1742" r:id="R003f1838752540c0"/>
    <hyperlink ref="E1742" r:id="R56b701277eaf4160"/>
    <hyperlink ref="S1742" r:id="Rac2608cbd0884d03"/>
    <hyperlink ref="A1743" r:id="R00912f6ae845446c"/>
    <hyperlink ref="E1743" r:id="R5b72c1f1d0e24a71"/>
    <hyperlink ref="R1743" r:id="R97b2b97b06a64d86"/>
    <hyperlink ref="S1743" r:id="R65bd55109ee9476a"/>
    <hyperlink ref="T1743" r:id="R7748398cc43745d9"/>
    <hyperlink ref="V1743" r:id="R35065182e6c74170"/>
    <hyperlink ref="A1744" r:id="R1aef65ce102548b0"/>
    <hyperlink ref="E1744" r:id="Re04e3e64215141e8"/>
    <hyperlink ref="R1744" r:id="Rb614b033ebda46d6"/>
    <hyperlink ref="S1744" r:id="R6f682bd1ab0f4352"/>
    <hyperlink ref="T1744" r:id="R3eeb77e8949d4eda"/>
    <hyperlink ref="V1744" r:id="R56f170278d1b4cc0"/>
    <hyperlink ref="A1745" r:id="R2651173d978843bd"/>
    <hyperlink ref="E1745" r:id="R444816be49ef4076"/>
    <hyperlink ref="R1745" r:id="R8c9a7147b9b4431d"/>
    <hyperlink ref="S1745" r:id="R256a24eb78744f79"/>
    <hyperlink ref="T1745" r:id="Rf2e21555e9084298"/>
    <hyperlink ref="V1745" r:id="Ra558df6b1f3a4a98"/>
    <hyperlink ref="A1746" r:id="R441872bec54e4ce3"/>
    <hyperlink ref="E1746" r:id="R05c6970c41d54e1d"/>
    <hyperlink ref="S1746" r:id="R6b12702c22d1485c"/>
    <hyperlink ref="T1746" r:id="Raed598a87c7b4af2"/>
    <hyperlink ref="V1746" r:id="Rc7db0a6205a7410f"/>
    <hyperlink ref="A1747" r:id="R84070c3f12ab45da"/>
    <hyperlink ref="E1747" r:id="Rd8de63d543ec4e77"/>
    <hyperlink ref="S1747" r:id="R55dbea3bbcc54bb5"/>
    <hyperlink ref="T1747" r:id="R46d17825f55b4374"/>
    <hyperlink ref="V1747" r:id="R91d1cb925ea94eb1"/>
    <hyperlink ref="A1748" r:id="Rddef39d924ec4105"/>
    <hyperlink ref="E1748" r:id="Rfc92160504434ff9"/>
    <hyperlink ref="S1748" r:id="Raa1f71c868184b75"/>
    <hyperlink ref="T1748" r:id="R1352ffd2d87d4262"/>
    <hyperlink ref="V1748" r:id="R6a5040754cfb4cd1"/>
    <hyperlink ref="A1749" r:id="Ra1fe2dcc4c7e454a"/>
    <hyperlink ref="E1749" r:id="R7e993f95ec774f90"/>
    <hyperlink ref="V1749" r:id="R2844b1bdbff54639"/>
    <hyperlink ref="A1750" r:id="R42b1e9f9dc2a4c8e"/>
    <hyperlink ref="E1750" r:id="R42da9f627cbd482e"/>
    <hyperlink ref="V1750" r:id="Rcc93612ef3ef41eb"/>
    <hyperlink ref="A1751" r:id="Rf416ce53339940f5"/>
    <hyperlink ref="E1751" r:id="R3398367366b348e8"/>
    <hyperlink ref="V1751" r:id="R36ea8e32bac443bc"/>
    <hyperlink ref="A1752" r:id="Rea5fe411bff84f98"/>
    <hyperlink ref="E1752" r:id="R0d8bb81aa6fa4785"/>
    <hyperlink ref="V1752" r:id="Ra0e751047d83468c"/>
    <hyperlink ref="A1753" r:id="Rc04f2e597dc54fe4"/>
    <hyperlink ref="E1753" r:id="R10fb16010b6f4516"/>
    <hyperlink ref="V1753" r:id="Rfa5bb292625b408c"/>
    <hyperlink ref="A1754" r:id="R922a850609454db4"/>
    <hyperlink ref="E1754" r:id="R2b7a4970601240fe"/>
    <hyperlink ref="V1754" r:id="R8f95eb724a764a2c"/>
    <hyperlink ref="A1755" r:id="Ra5ee4a25f5ca4c98"/>
    <hyperlink ref="E1755" r:id="R93de58a587b14b55"/>
    <hyperlink ref="V1755" r:id="Rb97d3224a30d4326"/>
    <hyperlink ref="A1756" r:id="R694a9e8b5c8340b1"/>
    <hyperlink ref="E1756" r:id="Rb4ec516173c94328"/>
    <hyperlink ref="V1756" r:id="Rf7526cffdf084db3"/>
    <hyperlink ref="A1757" r:id="Re80c9053b81449c5"/>
    <hyperlink ref="E1757" r:id="Re33876cd97f2484d"/>
    <hyperlink ref="V1757" r:id="Rb179359c339040ad"/>
    <hyperlink ref="A1758" r:id="R7bc4707957e44e56"/>
    <hyperlink ref="E1758" r:id="R82198deb89f14b52"/>
    <hyperlink ref="V1758" r:id="R4562034f1b274059"/>
    <hyperlink ref="A1759" r:id="R146fa633915242b3"/>
    <hyperlink ref="E1759" r:id="Raaf672a2133c446c"/>
    <hyperlink ref="V1759" r:id="Rd80b84ed6c5744fb"/>
    <hyperlink ref="A1760" r:id="Rcfbc6e0a2f274e4c"/>
    <hyperlink ref="E1760" r:id="R2d9d3adfa28c4d8d"/>
    <hyperlink ref="V1760" r:id="R7b1913f71ec0489f"/>
    <hyperlink ref="A1761" r:id="R892af637b55f4d58"/>
    <hyperlink ref="E1761" r:id="R126f21ff4e854f10"/>
    <hyperlink ref="V1761" r:id="R6385b6f39625412d"/>
    <hyperlink ref="A1762" r:id="R13e870dc6b8a4edf"/>
    <hyperlink ref="E1762" r:id="Rdb0cc6bff811424b"/>
    <hyperlink ref="V1762" r:id="R088e495668224c56"/>
    <hyperlink ref="A1763" r:id="R4e11b46678ac4848"/>
    <hyperlink ref="E1763" r:id="R5c6a9464f92a4350"/>
    <hyperlink ref="V1763" r:id="R917ce83e098f4d8e"/>
    <hyperlink ref="A1764" r:id="R067145d83cac4d03"/>
    <hyperlink ref="E1764" r:id="R031ebe7cba40446f"/>
    <hyperlink ref="V1764" r:id="Rffbbc9714b434821"/>
    <hyperlink ref="A1765" r:id="R4b98ed17eb894ba8"/>
    <hyperlink ref="E1765" r:id="R25d0da700e7640b5"/>
    <hyperlink ref="V1765" r:id="R3a836eccda624d3b"/>
    <hyperlink ref="A1766" r:id="R43542786761d4355"/>
    <hyperlink ref="E1766" r:id="Raa2e5102af924f2d"/>
    <hyperlink ref="V1766" r:id="R2b8467a1fe684597"/>
    <hyperlink ref="A1767" r:id="R73c3e61df80a40f3"/>
    <hyperlink ref="E1767" r:id="R7ecb7ddbbf8442aa"/>
    <hyperlink ref="V1767" r:id="R35bd81607e964730"/>
    <hyperlink ref="A1768" r:id="Rd3d1625e9bbc461d"/>
    <hyperlink ref="E1768" r:id="Rafa390ac030b4534"/>
    <hyperlink ref="V1768" r:id="Rf0a43ce463aa441e"/>
    <hyperlink ref="A1769" r:id="Rea4f2dbdefa94875"/>
    <hyperlink ref="E1769" r:id="R549db67b56ac45cb"/>
    <hyperlink ref="V1769" r:id="R143a0128f3c44298"/>
    <hyperlink ref="A1770" r:id="R48bb74410ea4423b"/>
    <hyperlink ref="E1770" r:id="R6af1f25f5269403f"/>
    <hyperlink ref="V1770" r:id="Rc18c3f9876794e52"/>
    <hyperlink ref="A1771" r:id="R9ef649985bfa4bde"/>
    <hyperlink ref="E1771" r:id="R587cc7203f5048bc"/>
    <hyperlink ref="V1771" r:id="Rc84beac8c72240e7"/>
    <hyperlink ref="A1772" r:id="R2ea3d957fe4e47cc"/>
    <hyperlink ref="E1772" r:id="Rf393f173aaa84805"/>
    <hyperlink ref="V1772" r:id="R26c9e9d1edc04f4e"/>
    <hyperlink ref="A1773" r:id="R7f7aabbc7aec4cd6"/>
    <hyperlink ref="E1773" r:id="R40d914288f4e4377"/>
    <hyperlink ref="V1773" r:id="R1e6cc8a20e2d4fc0"/>
    <hyperlink ref="A1774" r:id="Rccf1407f2c7d4760"/>
    <hyperlink ref="E1774" r:id="R906da52e096f4901"/>
    <hyperlink ref="V1774" r:id="R5a67f91dd7454b3d"/>
    <hyperlink ref="A1775" r:id="Rab231e6835914fad"/>
    <hyperlink ref="E1775" r:id="Rb01d363f28da4f5c"/>
    <hyperlink ref="V1775" r:id="Rf90a2bdc8ae94246"/>
    <hyperlink ref="A1776" r:id="R4cf966fd05e34151"/>
    <hyperlink ref="E1776" r:id="R366c537e97164a3b"/>
    <hyperlink ref="V1776" r:id="R85efca5a43cc431d"/>
    <hyperlink ref="A1777" r:id="R6503798a88f94534"/>
    <hyperlink ref="E1777" r:id="R051857620970454d"/>
    <hyperlink ref="V1777" r:id="R5cac4d6d13c9461e"/>
    <hyperlink ref="A1778" r:id="Re8fbf2d605fe4e2c"/>
    <hyperlink ref="E1778" r:id="Raf5c4da062ad4037"/>
    <hyperlink ref="V1778" r:id="Rb828dbd6483b4fb7"/>
    <hyperlink ref="A1779" r:id="Rda2f5c22303b443b"/>
    <hyperlink ref="E1779" r:id="R26da22aea406447b"/>
    <hyperlink ref="V1779" r:id="Rf746cff43b7f47d4"/>
    <hyperlink ref="A1780" r:id="R2c599d38de724234"/>
    <hyperlink ref="E1780" r:id="R278359a06dc543b7"/>
    <hyperlink ref="V1780" r:id="R52060be1e63544c6"/>
    <hyperlink ref="A1781" r:id="R22ab602944a645da"/>
    <hyperlink ref="E1781" r:id="R2b6448e1a1bd4c59"/>
    <hyperlink ref="V1781" r:id="R6b336d951bce4fee"/>
    <hyperlink ref="A1782" r:id="R0173ae313f304712"/>
    <hyperlink ref="E1782" r:id="R5a5245eeb67c4990"/>
    <hyperlink ref="Q1782" r:id="R7bbd9612952e4329"/>
    <hyperlink ref="R1782" r:id="R6f6662824e744ccc"/>
    <hyperlink ref="S1782" r:id="R108d02e24e93429b"/>
    <hyperlink ref="T1782" r:id="R6312b558a0a24ec2"/>
    <hyperlink ref="V1782" r:id="Re5f1fb01430f4a21"/>
    <hyperlink ref="A1783" r:id="Rfbbb746fb0aa43ca"/>
    <hyperlink ref="E1783" r:id="R0bcf705109534a06"/>
    <hyperlink ref="Q1783" r:id="Rc6a9ae3f4cfb4d3e"/>
    <hyperlink ref="S1783" r:id="Rbdf37eb3ec2a4f58"/>
    <hyperlink ref="T1783" r:id="R76ac9ab02c524682"/>
    <hyperlink ref="V1783" r:id="R1341ca6ff621456c"/>
    <hyperlink ref="A1784" r:id="Rdad0c56a83524a92"/>
    <hyperlink ref="E1784" r:id="Rd7d81d60c8ee4992"/>
    <hyperlink ref="S1784" r:id="R381d01816d564845"/>
    <hyperlink ref="V1784" r:id="R0991da1f3614469b"/>
    <hyperlink ref="A1785" r:id="Rb26a0abecdf845c6"/>
    <hyperlink ref="E1785" r:id="Rd3d5c3e6a14c48c8"/>
    <hyperlink ref="S1785" r:id="Rbac4db7de37a46f5"/>
    <hyperlink ref="V1785" r:id="Rc8c55f2218074f6e"/>
    <hyperlink ref="A1786" r:id="Rf1461886d6c64d8b"/>
    <hyperlink ref="E1786" r:id="Rd90c70c0704c4e35"/>
    <hyperlink ref="S1786" r:id="R3318cca35b5245d8"/>
    <hyperlink ref="V1786" r:id="Re5ca8ef7a71747cc"/>
    <hyperlink ref="A1787" r:id="Re7e7d5798b4b44c9"/>
    <hyperlink ref="E1787" r:id="Rf73680e68bb94c78"/>
    <hyperlink ref="S1787" r:id="Ra4a7aca1937d4bd5"/>
    <hyperlink ref="V1787" r:id="Rcc47e9c1cb254fb8"/>
    <hyperlink ref="A1788" r:id="R9483d470fa8147cb"/>
    <hyperlink ref="E1788" r:id="Rcc1afb70ae82406b"/>
    <hyperlink ref="S1788" r:id="R8534bd03f8e543f3"/>
    <hyperlink ref="V1788" r:id="R33cd66ea877a48c7"/>
    <hyperlink ref="A1789" r:id="Re063666b3f234cc4"/>
    <hyperlink ref="E1789" r:id="R6cfd407000d7420f"/>
    <hyperlink ref="R1789" r:id="Rc8a64155470b4131"/>
    <hyperlink ref="S1789" r:id="R6696de9ef32e4f8a"/>
    <hyperlink ref="T1789" r:id="R5eb2893edcc3491a"/>
    <hyperlink ref="V1789" r:id="R3c81d2e29ab74c8f"/>
    <hyperlink ref="A1790" r:id="Ra23bd9c4260943cf"/>
    <hyperlink ref="E1790" r:id="Rfe6244a4bd304750"/>
    <hyperlink ref="R1790" r:id="Rf1c6da01ddb94583"/>
    <hyperlink ref="S1790" r:id="R0610d3c2ef2040a7"/>
    <hyperlink ref="T1790" r:id="R50187f8daf684966"/>
    <hyperlink ref="V1790" r:id="R59060341040a4e3c"/>
    <hyperlink ref="A1791" r:id="R02b51586a6ff4768"/>
    <hyperlink ref="E1791" r:id="R51a4af144e174f04"/>
    <hyperlink ref="S1791" r:id="Rcfac2c3737664ef8"/>
    <hyperlink ref="V1791" r:id="Rb751a634fe874435"/>
    <hyperlink ref="A1792" r:id="R1c4c8e3cf5fc421c"/>
    <hyperlink ref="E1792" r:id="Rea8e09ffc0ed4ba6"/>
    <hyperlink ref="Q1792" r:id="R9f53410280b0422c"/>
    <hyperlink ref="S1792" r:id="R8701aeee353c4d44"/>
    <hyperlink ref="V1792" r:id="R9740f62f67f249ba"/>
    <hyperlink ref="A1793" r:id="Rcd59e87e5f284ac5"/>
    <hyperlink ref="E1793" r:id="R19c104b1b81e4c6a"/>
    <hyperlink ref="Q1793" r:id="Rebfaed658e314ae2"/>
    <hyperlink ref="S1793" r:id="R7791d7c1878e482a"/>
    <hyperlink ref="V1793" r:id="Rb14e7eebed704c52"/>
    <hyperlink ref="A1794" r:id="Rb1fc2067c82a4968"/>
    <hyperlink ref="E1794" r:id="R75b15c038d344767"/>
    <hyperlink ref="S1794" r:id="R2f030f9df5794e4e"/>
    <hyperlink ref="V1794" r:id="Raf649d9a9d7e40c0"/>
    <hyperlink ref="A1795" r:id="R22eda3737b984257"/>
    <hyperlink ref="E1795" r:id="R438ab1c094e8421e"/>
    <hyperlink ref="S1795" r:id="Rc6abc41b59ad4396"/>
    <hyperlink ref="T1795" r:id="R8ab8af6c85d3445a"/>
    <hyperlink ref="V1795" r:id="R28dacc982e8d4b6b"/>
    <hyperlink ref="A1796" r:id="R8e74ccae39814d4d"/>
    <hyperlink ref="E1796" r:id="Rd8c2765863da4e8b"/>
    <hyperlink ref="S1796" r:id="R7b2b0454e32143d7"/>
    <hyperlink ref="V1796" r:id="R19b1ad2b0cf946b5"/>
    <hyperlink ref="A1797" r:id="Ra89e5d19ea05423c"/>
    <hyperlink ref="E1797" r:id="R8f6e64bd62fe41e3"/>
    <hyperlink ref="S1797" r:id="R97e88fcfcf6b41bb"/>
    <hyperlink ref="T1797" r:id="Re1da73bf7d0f4c45"/>
    <hyperlink ref="V1797" r:id="R1c32db7839d54347"/>
    <hyperlink ref="A1798" r:id="R2571a2b2521c4c59"/>
    <hyperlink ref="E1798" r:id="R4cfe77e63c7d4d94"/>
    <hyperlink ref="S1798" r:id="R35945508e0b74834"/>
    <hyperlink ref="T1798" r:id="R3bf604d94ada4ac9"/>
    <hyperlink ref="V1798" r:id="Ra91274bc2bec41ee"/>
    <hyperlink ref="A1799" r:id="R73423e0e9166437d"/>
    <hyperlink ref="E1799" r:id="R140b0505d11c478c"/>
    <hyperlink ref="S1799" r:id="R5e5cbc2bd7464ab1"/>
    <hyperlink ref="T1799" r:id="Rb4639053de7145d6"/>
    <hyperlink ref="V1799" r:id="Rca9592165a694b9e"/>
    <hyperlink ref="A1800" r:id="R995351e1a0ad4544"/>
    <hyperlink ref="E1800" r:id="Rd345705495184348"/>
    <hyperlink ref="S1800" r:id="Rb8b838b58f03478f"/>
    <hyperlink ref="V1800" r:id="Ra66d52f3f53e4827"/>
    <hyperlink ref="A1801" r:id="R224b2e69d50346e5"/>
    <hyperlink ref="E1801" r:id="R0e5e1dc5c1334e9b"/>
    <hyperlink ref="S1801" r:id="Rb0a48562f8c84d69"/>
    <hyperlink ref="T1801" r:id="Ra3d612e735ea4bd3"/>
    <hyperlink ref="V1801" r:id="R55da53cc569c49ab"/>
    <hyperlink ref="A1802" r:id="R44a61a023fd84500"/>
    <hyperlink ref="E1802" r:id="Rcf6613d167f14743"/>
    <hyperlink ref="S1802" r:id="R8461aab925644833"/>
    <hyperlink ref="T1802" r:id="R3f9914d23f284ffd"/>
    <hyperlink ref="V1802" r:id="Rdbf00ca451e6484d"/>
    <hyperlink ref="A1803" r:id="R2709535b590149af"/>
    <hyperlink ref="E1803" r:id="R62f7b50ce8884547"/>
    <hyperlink ref="S1803" r:id="R3bcf1f56ccc14a6c"/>
    <hyperlink ref="V1803" r:id="Rab6c44d1eff14e7e"/>
    <hyperlink ref="A1804" r:id="R1b887072abe848f9"/>
    <hyperlink ref="E1804" r:id="R5e691fc07c734183"/>
    <hyperlink ref="S1804" r:id="R4103e5c0108e4ea3"/>
    <hyperlink ref="T1804" r:id="R5200969f4a2346cf"/>
    <hyperlink ref="V1804" r:id="R842c5e60ccaf4968"/>
    <hyperlink ref="A1805" r:id="R1f8ede35d91b4b89"/>
    <hyperlink ref="E1805" r:id="R2e6e1c0f2a9441fd"/>
    <hyperlink ref="Q1805" r:id="R8e875a4845844450"/>
    <hyperlink ref="S1805" r:id="Rbc7e3fa5efaf487f"/>
    <hyperlink ref="T1805" r:id="Rd15337b437ed4f4d"/>
    <hyperlink ref="V1805" r:id="R8a0e2a0f66b04357"/>
    <hyperlink ref="A1806" r:id="R407efc57113c4db4"/>
    <hyperlink ref="E1806" r:id="R6bed52aab83349e5"/>
    <hyperlink ref="S1806" r:id="R36c7d3e63836468f"/>
    <hyperlink ref="T1806" r:id="R9b24b3a02e714264"/>
    <hyperlink ref="V1806" r:id="Ra446df388f3b4ff2"/>
    <hyperlink ref="A1807" r:id="R099970a9b5c1419b"/>
    <hyperlink ref="E1807" r:id="Rbfc10a3619c1451c"/>
    <hyperlink ref="S1807" r:id="R93d87f619e0042a1"/>
    <hyperlink ref="T1807" r:id="R1188e223775244b6"/>
    <hyperlink ref="V1807" r:id="R1757d76fe7a84439"/>
    <hyperlink ref="A1808" r:id="Rd37c9785c4364eea"/>
    <hyperlink ref="E1808" r:id="Rccdac5095bdd4c51"/>
    <hyperlink ref="S1808" r:id="Rc2b3be6920e74625"/>
    <hyperlink ref="T1808" r:id="R7737e46f416a4bd5"/>
    <hyperlink ref="V1808" r:id="Rb5e19f30846c46ed"/>
    <hyperlink ref="A1809" r:id="R503a935048694b15"/>
    <hyperlink ref="E1809" r:id="R94a52301e1ef4777"/>
    <hyperlink ref="S1809" r:id="R23ebb908620e45c0"/>
    <hyperlink ref="V1809" r:id="R24b752a7bbcf4994"/>
    <hyperlink ref="A1810" r:id="R1b7abc5fa0d2441c"/>
    <hyperlink ref="E1810" r:id="Rb774353cd7fe4e1e"/>
    <hyperlink ref="S1810" r:id="Re8677cd3c6494a7c"/>
    <hyperlink ref="V1810" r:id="R5ce2ef955b7d4666"/>
    <hyperlink ref="A1811" r:id="R458ffec69cae4035"/>
    <hyperlink ref="E1811" r:id="Rafec42c613554094"/>
    <hyperlink ref="S1811" r:id="R0d2198b3510f482d"/>
    <hyperlink ref="V1811" r:id="R681ede5302154259"/>
    <hyperlink ref="A1812" r:id="R6596980aff494eaa"/>
    <hyperlink ref="E1812" r:id="R3e8adf357d37427a"/>
    <hyperlink ref="S1812" r:id="Racf70040e37e4041"/>
    <hyperlink ref="V1812" r:id="R4c485fd71bef4ad7"/>
    <hyperlink ref="A1813" r:id="R04262bdb20574bad"/>
    <hyperlink ref="E1813" r:id="Rf44962c729dd4021"/>
    <hyperlink ref="R1813" r:id="R01bd16455fab4ad4"/>
    <hyperlink ref="S1813" r:id="R40fdba2f6633450a"/>
    <hyperlink ref="T1813" r:id="R4ea6200d0ba945b1"/>
    <hyperlink ref="V1813" r:id="R6b056d04a5e44c3b"/>
    <hyperlink ref="A1814" r:id="R72ff00269f2148d5"/>
    <hyperlink ref="E1814" r:id="R7b0c873b46ba480a"/>
    <hyperlink ref="S1814" r:id="Rd6e91f1c84b74e3c"/>
    <hyperlink ref="T1814" r:id="Rcc59e4ccb49943f7"/>
    <hyperlink ref="V1814" r:id="R5746cc1e005e420e"/>
    <hyperlink ref="A1815" r:id="R1f3ea3a30a8644f3"/>
    <hyperlink ref="E1815" r:id="R0aba0b1ec4b14090"/>
    <hyperlink ref="S1815" r:id="R68e77de1a6c64d07"/>
    <hyperlink ref="T1815" r:id="R6d262d71e41c404d"/>
    <hyperlink ref="V1815" r:id="R6c16b4a2aa0e4d9f"/>
    <hyperlink ref="A1816" r:id="Re054f72bff434a34"/>
    <hyperlink ref="E1816" r:id="R31cd84ea04e04dae"/>
    <hyperlink ref="S1816" r:id="Rd52fb2439e0b4950"/>
    <hyperlink ref="V1816" r:id="R4c684886d44b4d7c"/>
    <hyperlink ref="A1817" r:id="Rc6515afcbc514bb7"/>
    <hyperlink ref="E1817" r:id="Rf76d90e3a87d47e3"/>
    <hyperlink ref="R1817" r:id="R1178b4cef63b4bda"/>
    <hyperlink ref="S1817" r:id="Re60bad0804574e94"/>
    <hyperlink ref="V1817" r:id="R2f8dbfc2dfa14a5e"/>
    <hyperlink ref="A1818" r:id="R6a5d9342efa44820"/>
    <hyperlink ref="E1818" r:id="Rd5090f8c8ef743c5"/>
    <hyperlink ref="S1818" r:id="Rc18e5c12bc6f4925"/>
    <hyperlink ref="V1818" r:id="Rad0cda7880324dba"/>
    <hyperlink ref="A1819" r:id="Rc8f8076454fe45a5"/>
    <hyperlink ref="E1819" r:id="R3d0fed09ef49400e"/>
    <hyperlink ref="R1819" r:id="Rbae75e35695646ce"/>
    <hyperlink ref="S1819" r:id="Re8917744cbd0417b"/>
    <hyperlink ref="T1819" r:id="R8ce7315ab1a0420c"/>
    <hyperlink ref="V1819" r:id="Rd7e8ce3178fc45b3"/>
    <hyperlink ref="A1820" r:id="Rdc26964cf23e489b"/>
    <hyperlink ref="E1820" r:id="R1f0508346845498b"/>
    <hyperlink ref="R1820" r:id="R6974357ad6cf4fc0"/>
    <hyperlink ref="S1820" r:id="R63ffcb44f3354b7b"/>
    <hyperlink ref="T1820" r:id="R1bd641ff38c54c4c"/>
    <hyperlink ref="V1820" r:id="R51dcd0d6ed4f4db4"/>
    <hyperlink ref="E1821" r:id="R12b4c2bd105a4f93"/>
    <hyperlink ref="S1821" r:id="R1ba921287c694bd7"/>
    <hyperlink ref="T1821" r:id="R2744ba80d28642de"/>
    <hyperlink ref="V1821" r:id="Rcbb00e75f9d2489a"/>
    <hyperlink ref="A1822" r:id="Ra2529e968e2f4634"/>
    <hyperlink ref="E1822" r:id="R7c65c128350e4638"/>
    <hyperlink ref="S1822" r:id="R11b44b5df1814f33"/>
    <hyperlink ref="T1822" r:id="R8a875098e2574165"/>
    <hyperlink ref="V1822" r:id="R46512506a34d4a7e"/>
    <hyperlink ref="A1823" r:id="Rbb31730fc6cb47e4"/>
    <hyperlink ref="E1823" r:id="R121eeb0926f4426c"/>
    <hyperlink ref="R1823" r:id="Rea84510a62c743db"/>
    <hyperlink ref="S1823" r:id="Rc02a00ec4957454c"/>
    <hyperlink ref="T1823" r:id="Reefac260f3d84c97"/>
    <hyperlink ref="A1824" r:id="R7289946c093849c9"/>
    <hyperlink ref="E1824" r:id="Re60d223f64a14607"/>
    <hyperlink ref="Q1824" r:id="Rdec556fffc8a4c69"/>
    <hyperlink ref="S1824" r:id="R469778c452bc43b5"/>
    <hyperlink ref="T1824" r:id="Rdbd434d4b9fb41ff"/>
    <hyperlink ref="V1824" r:id="R9d7dd86b90cd42e6"/>
    <hyperlink ref="A1825" r:id="R6bae2d03b1094859"/>
    <hyperlink ref="E1825" r:id="R86dc660803294662"/>
    <hyperlink ref="Q1825" r:id="R6f5275c32923490b"/>
    <hyperlink ref="S1825" r:id="R1c3a69ddd87e4a41"/>
    <hyperlink ref="T1825" r:id="Rbda968ca3fff4913"/>
    <hyperlink ref="V1825" r:id="R24f7bf7231c946b8"/>
    <hyperlink ref="A1826" r:id="Rb1db99370fb145a2"/>
    <hyperlink ref="E1826" r:id="R6d38431e9be24351"/>
    <hyperlink ref="Q1826" r:id="Rfaef75e4ee584551"/>
    <hyperlink ref="R1826" r:id="R67b26593f56a46cf"/>
    <hyperlink ref="S1826" r:id="R8f819fa32e1b4f6d"/>
    <hyperlink ref="T1826" r:id="R5a6ae80bf5a34f3d"/>
    <hyperlink ref="V1826" r:id="Rf13a83bf283340a8"/>
    <hyperlink ref="A1827" r:id="Rbef36c0155d84613"/>
    <hyperlink ref="E1827" r:id="R5b405f2025b642d5"/>
    <hyperlink ref="S1827" r:id="R30c3971bbef54881"/>
    <hyperlink ref="T1827" r:id="Rca27eb53fe864b17"/>
    <hyperlink ref="V1827" r:id="Rb06b1c9bdb4e4d2e"/>
    <hyperlink ref="A1828" r:id="Rf460f455a55349ca"/>
    <hyperlink ref="E1828" r:id="Rcde3dc5fb38e43ba"/>
    <hyperlink ref="Q1828" r:id="R02296ccc973b4b5f"/>
    <hyperlink ref="S1828" r:id="R33334d619eb9467a"/>
    <hyperlink ref="V1828" r:id="Rf88d56710f874dde"/>
    <hyperlink ref="A1829" r:id="R99a88dbab8e44bb4"/>
    <hyperlink ref="E1829" r:id="Rc1358c5e9ad1438f"/>
    <hyperlink ref="S1829" r:id="R56f309388d874acf"/>
    <hyperlink ref="T1829" r:id="R549cde72797b450b"/>
    <hyperlink ref="V1829" r:id="R93c2e1e73198496f"/>
    <hyperlink ref="A1830" r:id="R04983ff208f04938"/>
    <hyperlink ref="E1830" r:id="Rd3ccc81f8498411f"/>
    <hyperlink ref="S1830" r:id="Rc09c6441857e4809"/>
    <hyperlink ref="T1830" r:id="R595814e9d6764692"/>
    <hyperlink ref="V1830" r:id="R5188704588fa4b2f"/>
    <hyperlink ref="A1831" r:id="R0ee1ff4dae4f470e"/>
    <hyperlink ref="E1831" r:id="Rc3e28b9c0f52432f"/>
    <hyperlink ref="Q1831" r:id="R6d65d0999a7b42cf"/>
    <hyperlink ref="S1831" r:id="Re4a60dfb41b34a7b"/>
    <hyperlink ref="V1831" r:id="R0dd7e4fea1854ec1"/>
    <hyperlink ref="A1832" r:id="R84f5bbd263fc4ea7"/>
    <hyperlink ref="E1832" r:id="R2b9636f1175748c3"/>
    <hyperlink ref="Q1832" r:id="R47eb19623a64461a"/>
    <hyperlink ref="S1832" r:id="Ref470406cd5948fb"/>
    <hyperlink ref="T1832" r:id="Ra5a049a3850941d5"/>
    <hyperlink ref="V1832" r:id="R0e419e28fc68422e"/>
    <hyperlink ref="A1833" r:id="R35bf49afe570476a"/>
    <hyperlink ref="E1833" r:id="R29171ba0696746a8"/>
    <hyperlink ref="S1833" r:id="R976d2537d27448b2"/>
    <hyperlink ref="V1833" r:id="Rb066ab617ee54f12"/>
    <hyperlink ref="A1834" r:id="R25f4710472ab4726"/>
    <hyperlink ref="E1834" r:id="Rb5192afc0dce4ae1"/>
    <hyperlink ref="R1834" r:id="R3cf78f4e80884a7d"/>
    <hyperlink ref="S1834" r:id="Rdbf1370b723c472b"/>
    <hyperlink ref="T1834" r:id="Rc086173796b5476d"/>
    <hyperlink ref="V1834" r:id="R66fe975bb241427c"/>
    <hyperlink ref="A1835" r:id="R76dbf0a6ee8f40ad"/>
    <hyperlink ref="E1835" r:id="R24d864ca0bc64184"/>
    <hyperlink ref="R1835" r:id="R128085b2615947c9"/>
    <hyperlink ref="S1835" r:id="Rdc2de76aab7941bb"/>
    <hyperlink ref="T1835" r:id="Rc640d6732e9b4df8"/>
    <hyperlink ref="V1835" r:id="R40fac567c1b24c0e"/>
    <hyperlink ref="A1836" r:id="Rf097105e26534c76"/>
    <hyperlink ref="E1836" r:id="R48fb29b0689d420f"/>
    <hyperlink ref="S1836" r:id="R044f421280674ac4"/>
    <hyperlink ref="V1836" r:id="R7cedff2b75b24a27"/>
    <hyperlink ref="A1837" r:id="R40134d2e174444cd"/>
    <hyperlink ref="E1837" r:id="R34b345ea43134da8"/>
    <hyperlink ref="S1837" r:id="R4e12ed6d224c4bf2"/>
    <hyperlink ref="V1837" r:id="R980a11da62244461"/>
    <hyperlink ref="A1838" r:id="Rd8795cde852e4d11"/>
    <hyperlink ref="E1838" r:id="Rff12a0a4382a487c"/>
    <hyperlink ref="S1838" r:id="R19ada71deccf4747"/>
    <hyperlink ref="T1838" r:id="Rb465406b1c5e437c"/>
    <hyperlink ref="V1838" r:id="R2e25ea42a0a44534"/>
    <hyperlink ref="A1839" r:id="R8f097a7d046540a8"/>
    <hyperlink ref="E1839" r:id="R960b7e474588489d"/>
    <hyperlink ref="S1839" r:id="Rd79e5e483bc34c3c"/>
    <hyperlink ref="T1839" r:id="Re502de7f75664742"/>
    <hyperlink ref="V1839" r:id="Rc01bf9ff81d84ea4"/>
    <hyperlink ref="A1840" r:id="Ra2b4d604562d4623"/>
    <hyperlink ref="E1840" r:id="Rc49a40e9098a47a6"/>
    <hyperlink ref="S1840" r:id="Rbe08428a699d4049"/>
    <hyperlink ref="V1840" r:id="R28e290008f514a9e"/>
    <hyperlink ref="A1841" r:id="R5d13b0919cb04f30"/>
    <hyperlink ref="E1841" r:id="Re3a5c068f0d0494f"/>
    <hyperlink ref="S1841" r:id="R4e0972c8495347c4"/>
    <hyperlink ref="V1841" r:id="Rc41a82e39a0747e6"/>
    <hyperlink ref="A1842" r:id="R1919c6c75f8849a2"/>
    <hyperlink ref="E1842" r:id="Rf9d62ba4531b43b3"/>
    <hyperlink ref="R1842" r:id="Rc53c32e868be4ab2"/>
    <hyperlink ref="S1842" r:id="R502ea63d443541e7"/>
    <hyperlink ref="T1842" r:id="R39651b2f33764438"/>
    <hyperlink ref="V1842" r:id="R95803c9fda9c46ae"/>
    <hyperlink ref="A1843" r:id="R622dd3b77a484d86"/>
    <hyperlink ref="E1843" r:id="Rcfcdd1b01e534fe1"/>
    <hyperlink ref="Q1843" r:id="Rf597b2ace6c842c3"/>
    <hyperlink ref="R1843" r:id="R88cd3010326e4aad"/>
    <hyperlink ref="S1843" r:id="R806ccb928ff54e39"/>
    <hyperlink ref="T1843" r:id="R85aa3903bcfa4d54"/>
    <hyperlink ref="V1843" r:id="Rbaf1153b76b641ab"/>
    <hyperlink ref="A1844" r:id="Rb39bbe9471204e8f"/>
    <hyperlink ref="E1844" r:id="R9c6493cd360e4952"/>
    <hyperlink ref="Q1844" r:id="Rda661021057c4707"/>
    <hyperlink ref="R1844" r:id="R758d8c87992e419c"/>
    <hyperlink ref="S1844" r:id="Re2819b896a4e4ed0"/>
    <hyperlink ref="T1844" r:id="Re324fca3dd064ed0"/>
    <hyperlink ref="V1844" r:id="R36b9ea01078943a5"/>
    <hyperlink ref="A1845" r:id="R2cb854b4a41e4c7e"/>
    <hyperlink ref="E1845" r:id="Ree9c5c54844f4110"/>
    <hyperlink ref="R1845" r:id="Rc98c0346015c413d"/>
    <hyperlink ref="S1845" r:id="R24a44dde877e4c82"/>
    <hyperlink ref="T1845" r:id="R2dd0311f3e964aa7"/>
    <hyperlink ref="V1845" r:id="Rb9531bf27f2940e4"/>
    <hyperlink ref="A1846" r:id="R6eed3ad7a6dc47ae"/>
    <hyperlink ref="E1846" r:id="Rf9a8396db5084a80"/>
    <hyperlink ref="S1846" r:id="R8c6cd8ae9b434e69"/>
    <hyperlink ref="T1846" r:id="R7e0ac4c2053f47c9"/>
    <hyperlink ref="V1846" r:id="R7194cb09cbce40ce"/>
    <hyperlink ref="A1847" r:id="Ra63521bbc8194420"/>
    <hyperlink ref="E1847" r:id="R385eb8c733da4477"/>
    <hyperlink ref="S1847" r:id="Rfb5be4d761484f8f"/>
    <hyperlink ref="T1847" r:id="Ra0eb90ac1ac6475e"/>
    <hyperlink ref="V1847" r:id="R036c7d2f4e274743"/>
    <hyperlink ref="A1848" r:id="R0b2e44ce0abc4d0b"/>
    <hyperlink ref="E1848" r:id="R73a107c19c0040e5"/>
    <hyperlink ref="Q1848" r:id="R637024fad87a4ea7"/>
    <hyperlink ref="S1848" r:id="R31dbdd77aa0049cc"/>
    <hyperlink ref="V1848" r:id="R6f8529f562e2463e"/>
    <hyperlink ref="A1849" r:id="R6a0bf940c55241b3"/>
    <hyperlink ref="E1849" r:id="Raf4e15ff1f3d4638"/>
    <hyperlink ref="Q1849" r:id="R54211cf85d124984"/>
    <hyperlink ref="S1849" r:id="R9bf603f9a9364021"/>
    <hyperlink ref="V1849" r:id="Ra05006357bc047a3"/>
    <hyperlink ref="A1850" r:id="Rba5b123b464946c4"/>
    <hyperlink ref="E1850" r:id="Rc72a4f79e6234f88"/>
    <hyperlink ref="Q1850" r:id="R721c8184b0dc455e"/>
    <hyperlink ref="S1850" r:id="R9b22dc37985142cf"/>
    <hyperlink ref="V1850" r:id="Rb83286d8914144d0"/>
    <hyperlink ref="A1851" r:id="R21b3b86a7e7d4a73"/>
    <hyperlink ref="E1851" r:id="R8d6e6734b9d94b63"/>
    <hyperlink ref="Q1851" r:id="R2b542e342b7a41c3"/>
    <hyperlink ref="S1851" r:id="R0eedd2712ef94f54"/>
    <hyperlink ref="V1851" r:id="R85685ac407d14ca4"/>
    <hyperlink ref="A1852" r:id="R5ee6c83b098c4173"/>
    <hyperlink ref="E1852" r:id="R1b76f1e63e674bc1"/>
    <hyperlink ref="S1852" r:id="Rfae2886c801c40eb"/>
    <hyperlink ref="A1853" r:id="Rdc5e0af65b144df9"/>
    <hyperlink ref="E1853" r:id="R9b7f7f30b86247c6"/>
    <hyperlink ref="S1853" r:id="Rb6523ef413aa49e0"/>
    <hyperlink ref="A1854" r:id="R847c9585a2b54787"/>
    <hyperlink ref="E1854" r:id="Refd9efc588994758"/>
    <hyperlink ref="S1854" r:id="R79712fc817db4611"/>
    <hyperlink ref="A1855" r:id="Rf2625fd03f5f47ae"/>
    <hyperlink ref="E1855" r:id="Rf79c2df51e914327"/>
    <hyperlink ref="S1855" r:id="R0df1d746b52e4db5"/>
    <hyperlink ref="A1856" r:id="Ra56b4208f9164d97"/>
    <hyperlink ref="E1856" r:id="Re9aac78739d34074"/>
    <hyperlink ref="S1856" r:id="R91160e604ed94157"/>
    <hyperlink ref="A1857" r:id="Rb01b04bc77204e6f"/>
    <hyperlink ref="E1857" r:id="Rbce3421deb2f44fb"/>
    <hyperlink ref="S1857" r:id="Rf19cbd769fcc4ead"/>
    <hyperlink ref="V1857" r:id="R921b3b35ac494bc6"/>
    <hyperlink ref="A1858" r:id="R7c76caefaccd41c4"/>
    <hyperlink ref="E1858" r:id="R09de9983dd8947cd"/>
    <hyperlink ref="S1858" r:id="Rb688e390ddb4401a"/>
    <hyperlink ref="T1858" r:id="Rbef69d9d561a4f98"/>
    <hyperlink ref="V1858" r:id="R6f31dd89de5d494a"/>
    <hyperlink ref="A1859" r:id="R9df3edeca71a4f80"/>
    <hyperlink ref="E1859" r:id="Rd514eef465be45ef"/>
    <hyperlink ref="S1859" r:id="R7301de37cc384aea"/>
    <hyperlink ref="V1859" r:id="Rc53d9cfc0eae4465"/>
    <hyperlink ref="A1860" r:id="Rbb2f0beef8984ffb"/>
    <hyperlink ref="E1860" r:id="R2b684fc3039b4697"/>
    <hyperlink ref="R1860" r:id="Ra3d77252d59045f2"/>
    <hyperlink ref="S1860" r:id="R2212e0701a9b4c99"/>
    <hyperlink ref="T1860" r:id="R68cf0241a0fe4372"/>
    <hyperlink ref="V1860" r:id="Ra60ab2ef764c4fbf"/>
    <hyperlink ref="A1861" r:id="R163faf53c1fa4d90"/>
    <hyperlink ref="E1861" r:id="Rb9c334736dee485c"/>
    <hyperlink ref="Q1861" r:id="R08aec69119b54e33"/>
    <hyperlink ref="S1861" r:id="R69a6b4c5e5d64c5b"/>
    <hyperlink ref="V1861" r:id="R9242a32525664521"/>
    <hyperlink ref="A1862" r:id="Rfd68a9e77d9a43bd"/>
    <hyperlink ref="E1862" r:id="Rf4f36ad3c6624c38"/>
    <hyperlink ref="Q1862" r:id="R87bb1814eef84fb9"/>
    <hyperlink ref="S1862" r:id="R6bae80211cce405b"/>
    <hyperlink ref="V1862" r:id="R87fb3a589bcd46fe"/>
    <hyperlink ref="A1863" r:id="R5c651b7a96e043ab"/>
    <hyperlink ref="E1863" r:id="Ra50fbd406d7b4da5"/>
    <hyperlink ref="Q1863" r:id="Rd365046808454d85"/>
    <hyperlink ref="S1863" r:id="R7cd11cbc65494ef9"/>
    <hyperlink ref="V1863" r:id="R70e73525daef4101"/>
    <hyperlink ref="A1864" r:id="R858f76a4f0b44e40"/>
    <hyperlink ref="E1864" r:id="R94868e15d4154ee5"/>
    <hyperlink ref="Q1864" r:id="R7c06ca600ed24fa7"/>
    <hyperlink ref="S1864" r:id="R36ad91fdae2f4fce"/>
    <hyperlink ref="V1864" r:id="R9de40afd2117462a"/>
    <hyperlink ref="A1865" r:id="Rf5709ec1389746c9"/>
    <hyperlink ref="E1865" r:id="Raf788324e6c34a85"/>
    <hyperlink ref="S1865" r:id="R8b624dd3e6864d83"/>
    <hyperlink ref="T1865" r:id="R724af613a83940fc"/>
    <hyperlink ref="V1865" r:id="Rff975c6faac547a5"/>
    <hyperlink ref="A1866" r:id="R073c580072e24dd1"/>
    <hyperlink ref="E1866" r:id="Ra8b8f5bff1db4ed8"/>
    <hyperlink ref="R1866" r:id="Rc0d03a2ce20949a9"/>
    <hyperlink ref="S1866" r:id="Rc680cad13e744b18"/>
    <hyperlink ref="T1866" r:id="R8d43f85128e64ad0"/>
    <hyperlink ref="V1866" r:id="Rea7380c4d5714d0a"/>
    <hyperlink ref="A1867" r:id="Rebd07a888e8d4d71"/>
    <hyperlink ref="E1867" r:id="Refb037da32284a2c"/>
    <hyperlink ref="A1868" r:id="R5cbee03125094eea"/>
    <hyperlink ref="E1868" r:id="R5db28dce87f94319"/>
    <hyperlink ref="S1868" r:id="R9656ec1419ab42f7"/>
    <hyperlink ref="T1868" r:id="R2819c4b176984fd5"/>
    <hyperlink ref="V1868" r:id="R4d9462ac596442e4"/>
    <hyperlink ref="A1869" r:id="Rfa8a4acddb69485e"/>
    <hyperlink ref="E1869" r:id="Ra4f8ed2d2b82401e"/>
    <hyperlink ref="S1869" r:id="R088aeaada20d410a"/>
    <hyperlink ref="T1869" r:id="Rd7d4e97ffaee47b3"/>
    <hyperlink ref="V1869" r:id="R6a71c7b179374435"/>
    <hyperlink ref="A1870" r:id="R0fec344cf5f34bb6"/>
    <hyperlink ref="E1870" r:id="R10ec7d4cb13645ff"/>
    <hyperlink ref="A1871" r:id="R271eb2a629244641"/>
    <hyperlink ref="E1871" r:id="Rfdf26a71d4a947bc"/>
    <hyperlink ref="Q1871" r:id="Rda22a63db2d94bfb"/>
    <hyperlink ref="A1872" r:id="R94bf29520d3c46c9"/>
    <hyperlink ref="E1872" r:id="R9ef2305815c74fb2"/>
    <hyperlink ref="Q1872" r:id="Rd52c5ed789a04d11"/>
    <hyperlink ref="A1873" r:id="R165ca36e86914238"/>
    <hyperlink ref="E1873" r:id="R9af10336de254db5"/>
    <hyperlink ref="Q1873" r:id="R31b96903e91b45d0"/>
    <hyperlink ref="A1874" r:id="R039f247958b64d47"/>
    <hyperlink ref="E1874" r:id="R743b4058b32342de"/>
    <hyperlink ref="Q1874" r:id="R8a7e6dccfe434038"/>
    <hyperlink ref="S1874" r:id="R37048d2934af4076"/>
    <hyperlink ref="T1874" r:id="R77819b1e60d64d14"/>
    <hyperlink ref="V1874" r:id="R84454220bb1f4812"/>
    <hyperlink ref="A1875" r:id="R335bdec13d634c90"/>
    <hyperlink ref="E1875" r:id="R1b2a1db5bdd74321"/>
    <hyperlink ref="Q1875" r:id="R945bce1be2ec4e31"/>
    <hyperlink ref="S1875" r:id="R887d17d5aa6b4f79"/>
    <hyperlink ref="T1875" r:id="R89c9419f814d4f8b"/>
    <hyperlink ref="V1875" r:id="Rf9994a729a07429d"/>
    <hyperlink ref="A1876" r:id="R40770e1b25e141a6"/>
    <hyperlink ref="E1876" r:id="R0c2bbacf317d44cb"/>
    <hyperlink ref="Q1876" r:id="R2164138c34294bcc"/>
    <hyperlink ref="R1876" r:id="R8294a3c0b70e424e"/>
    <hyperlink ref="S1876" r:id="Ree8e03fe553e40af"/>
    <hyperlink ref="T1876" r:id="R05264356d4364ace"/>
    <hyperlink ref="V1876" r:id="R8da41b9247bb4f27"/>
    <hyperlink ref="A1877" r:id="R17fead183619487d"/>
    <hyperlink ref="E1877" r:id="R1c597451097e4baa"/>
    <hyperlink ref="Q1877" r:id="Rfd65fc8b7af54fe9"/>
    <hyperlink ref="S1877" r:id="R9ec124f8e5e34835"/>
    <hyperlink ref="T1877" r:id="Rc2c2419cd1614dc0"/>
    <hyperlink ref="V1877" r:id="R3243206626494108"/>
    <hyperlink ref="A1878" r:id="R94377c0ce09f4771"/>
    <hyperlink ref="E1878" r:id="R3aa23ef9a6c74557"/>
    <hyperlink ref="Q1878" r:id="Rca45f0b5be534f51"/>
    <hyperlink ref="R1878" r:id="Ra5b26922670744b5"/>
    <hyperlink ref="S1878" r:id="Re0b569e85ed64920"/>
    <hyperlink ref="T1878" r:id="R535223f3f11b43e0"/>
    <hyperlink ref="V1878" r:id="R16f883ab54e04f61"/>
    <hyperlink ref="A1879" r:id="R6b17e120d299436e"/>
    <hyperlink ref="E1879" r:id="Rc98597331f0a4ee4"/>
    <hyperlink ref="S1879" r:id="Rebbeab8273ee4ea0"/>
    <hyperlink ref="V1879" r:id="Re3663d7bd5ae47c0"/>
    <hyperlink ref="A1880" r:id="R6aa723bb14304d5d"/>
    <hyperlink ref="E1880" r:id="R5962a62169994b6a"/>
    <hyperlink ref="S1880" r:id="R54af1750c1fc4c6c"/>
    <hyperlink ref="V1880" r:id="R1c7390238aa6496d"/>
    <hyperlink ref="A1881" r:id="R27ea2cb58d8e44b6"/>
    <hyperlink ref="E1881" r:id="Re2c941bcbf1a43e5"/>
    <hyperlink ref="S1881" r:id="Ra70b365e66e84358"/>
    <hyperlink ref="V1881" r:id="R575d5e39d69d4011"/>
    <hyperlink ref="A1882" r:id="Rfb6e1e8301864d1f"/>
    <hyperlink ref="E1882" r:id="Ref3f1f90d1224eae"/>
    <hyperlink ref="S1882" r:id="R8c87c0dd32b2438e"/>
    <hyperlink ref="V1882" r:id="R1b5bbc2fdc9d4b26"/>
    <hyperlink ref="A1883" r:id="Re0b8a98d11ec4408"/>
    <hyperlink ref="E1883" r:id="R031dbc702e2d47e2"/>
    <hyperlink ref="S1883" r:id="Rb1a68d93f4d14b36"/>
    <hyperlink ref="V1883" r:id="Ra7de62bf49fa46a5"/>
    <hyperlink ref="A1884" r:id="R6f560108701a439c"/>
    <hyperlink ref="E1884" r:id="R9ca957aab4f442bd"/>
    <hyperlink ref="S1884" r:id="R16558611a9eb4daa"/>
    <hyperlink ref="V1884" r:id="Rec74b408f5e64d72"/>
    <hyperlink ref="A1885" r:id="Re46863c634694a4d"/>
    <hyperlink ref="E1885" r:id="R1523b3c4bb62464f"/>
    <hyperlink ref="S1885" r:id="Rc686f6fd694c4e55"/>
    <hyperlink ref="V1885" r:id="R6e74e100b81e432e"/>
    <hyperlink ref="A1886" r:id="R902e1b2921f84e80"/>
    <hyperlink ref="E1886" r:id="Rbe3c413a123a4a8d"/>
    <hyperlink ref="Q1886" r:id="R0a6e4d0a0b1648cd"/>
    <hyperlink ref="S1886" r:id="Rb71c439570b049f5"/>
    <hyperlink ref="V1886" r:id="Rec5c38c5df794ad1"/>
    <hyperlink ref="A1887" r:id="R8e7188d68dd34f67"/>
    <hyperlink ref="E1887" r:id="R5817bcd82f7e4ceb"/>
    <hyperlink ref="S1887" r:id="R613adba78ee94e6d"/>
    <hyperlink ref="V1887" r:id="Rf47447892e7048ac"/>
    <hyperlink ref="A1888" r:id="Rdaef826986f547d0"/>
    <hyperlink ref="E1888" r:id="R9408bac63b854e7c"/>
    <hyperlink ref="S1888" r:id="Ra90f88fbcc24448d"/>
    <hyperlink ref="V1888" r:id="R10acfc5d0d3c46e6"/>
    <hyperlink ref="A1889" r:id="Ra4e4804d7ee7473c"/>
    <hyperlink ref="E1889" r:id="Rcd092a78c0fc45ea"/>
    <hyperlink ref="S1889" r:id="Rc6a46b359fd44f8d"/>
    <hyperlink ref="V1889" r:id="R34795859c428453b"/>
    <hyperlink ref="A1890" r:id="Rf71725bbe57e4c92"/>
    <hyperlink ref="E1890" r:id="R36a70ed214144786"/>
    <hyperlink ref="S1890" r:id="R4dffa60ddf6e4e41"/>
    <hyperlink ref="V1890" r:id="R4d0eaf11079f4844"/>
    <hyperlink ref="A1891" r:id="R9b87648cd12b492a"/>
    <hyperlink ref="E1891" r:id="Rd28409eb7c874261"/>
    <hyperlink ref="S1891" r:id="R6face94f743244b0"/>
    <hyperlink ref="V1891" r:id="R14a9f62ce23845b9"/>
    <hyperlink ref="A1892" r:id="Ra4a5794f25ff4937"/>
    <hyperlink ref="E1892" r:id="Raa7212d854d74489"/>
    <hyperlink ref="S1892" r:id="Rdfba332cbb6a4641"/>
    <hyperlink ref="V1892" r:id="R447a4c9fa2bb43ef"/>
    <hyperlink ref="A1893" r:id="R7679795ada7c4517"/>
    <hyperlink ref="E1893" r:id="Rd6ff2980b5434519"/>
    <hyperlink ref="S1893" r:id="Rc1e18cb5356b4ed2"/>
    <hyperlink ref="T1893" r:id="R45c0e7372cda4770"/>
    <hyperlink ref="V1893" r:id="Ra8c0743a9c164af2"/>
    <hyperlink ref="A1894" r:id="R51b1ed338ae34fd6"/>
    <hyperlink ref="E1894" r:id="Rea363edf8b5a4a58"/>
    <hyperlink ref="S1894" r:id="Rc2e7a777cf984e60"/>
    <hyperlink ref="V1894" r:id="Ra59c992fd1d64aff"/>
    <hyperlink ref="A1895" r:id="Ra01dfa13bd6c41ca"/>
    <hyperlink ref="E1895" r:id="R2fd7c8b2bb71490a"/>
    <hyperlink ref="S1895" r:id="R9159fc720ca7471d"/>
    <hyperlink ref="T1895" r:id="R15248b63d94c430a"/>
    <hyperlink ref="V1895" r:id="Rdf5de865a2d3486c"/>
    <hyperlink ref="A1896" r:id="R32d4ef8c65df4939"/>
    <hyperlink ref="E1896" r:id="Ra368a67ccbcf4c20"/>
    <hyperlink ref="S1896" r:id="R02b5c792137f4bd8"/>
    <hyperlink ref="T1896" r:id="R4f1e685ce1fa4420"/>
    <hyperlink ref="V1896" r:id="Rd69278c582a04c92"/>
    <hyperlink ref="A1897" r:id="Rcdd7fcd1495d466a"/>
    <hyperlink ref="E1897" r:id="R4716e26031674865"/>
    <hyperlink ref="S1897" r:id="R5c9d31697c8e49e1"/>
    <hyperlink ref="T1897" r:id="Rf539028070f2494d"/>
    <hyperlink ref="V1897" r:id="Rd6b6f32ccf00401f"/>
    <hyperlink ref="A1898" r:id="R64138f916d6b4698"/>
    <hyperlink ref="E1898" r:id="R4c6765d4562d4e3a"/>
    <hyperlink ref="S1898" r:id="Rdd2653640f6f433b"/>
    <hyperlink ref="T1898" r:id="Ra5fe1bcdc7fa46a7"/>
    <hyperlink ref="V1898" r:id="Rdb39781272284830"/>
    <hyperlink ref="A1899" r:id="Rdde31417f8994c45"/>
    <hyperlink ref="E1899" r:id="Rec80fcb821c14906"/>
    <hyperlink ref="S1899" r:id="R99eefee2d341472b"/>
    <hyperlink ref="T1899" r:id="R52eaa8e9ff0d40aa"/>
    <hyperlink ref="V1899" r:id="R465eb50a19e14cbd"/>
    <hyperlink ref="A1900" r:id="R1f883f15fad54834"/>
    <hyperlink ref="E1900" r:id="Rba4dfb28564e43b0"/>
    <hyperlink ref="Q1900" r:id="Rd99a096bbc0d4451"/>
    <hyperlink ref="V1900" r:id="Rded01aed6f774892"/>
    <hyperlink ref="A1901" r:id="R52ae20115c9c4383"/>
    <hyperlink ref="E1901" r:id="R1ef0cbff08c04d2b"/>
    <hyperlink ref="A1902" r:id="Rb88f7f5ef2ef4ea1"/>
    <hyperlink ref="E1902" r:id="R9f0ae58a6a2a4a37"/>
    <hyperlink ref="Q1902" r:id="R27ab466ab1c74978"/>
    <hyperlink ref="V1902" r:id="R59a97249ce624821"/>
    <hyperlink ref="A1903" r:id="R50005969a9ad463f"/>
    <hyperlink ref="E1903" r:id="Rc96a1adadbaa4a02"/>
    <hyperlink ref="V1903" r:id="R147f77ef35d54865"/>
    <hyperlink ref="A1904" r:id="Raa294d2f116f4715"/>
    <hyperlink ref="E1904" r:id="R2581b52d72b84aee"/>
    <hyperlink ref="S1904" r:id="Rcb79c0d2870d4aa1"/>
    <hyperlink ref="T1904" r:id="R420aea1f8d694dfb"/>
    <hyperlink ref="V1904" r:id="R83932d2a0a3d4afe"/>
    <hyperlink ref="A1905" r:id="R77db55a89bbb42ed"/>
    <hyperlink ref="E1905" r:id="R2823f67e83584aa4"/>
    <hyperlink ref="S1905" r:id="R0f2dde9b4ad54034"/>
    <hyperlink ref="T1905" r:id="R0ef3816212d24eb0"/>
    <hyperlink ref="V1905" r:id="R3fd2de4cb9e549c4"/>
    <hyperlink ref="A1906" r:id="Rcf082ce0e3d94be1"/>
    <hyperlink ref="E1906" r:id="R5a54d98d01174d37"/>
    <hyperlink ref="S1906" r:id="R5a70a88894e5464a"/>
    <hyperlink ref="T1906" r:id="Rc00139c74b444b09"/>
    <hyperlink ref="V1906" r:id="R6125d83c6e5a4563"/>
    <hyperlink ref="A1907" r:id="Rff60eea8e1334a0e"/>
    <hyperlink ref="E1907" r:id="Re93b1892724c463a"/>
    <hyperlink ref="Q1907" r:id="R275d0354411044fd"/>
    <hyperlink ref="S1907" r:id="R11c096872f724f59"/>
    <hyperlink ref="V1907" r:id="Rfad79e41950d4530"/>
    <hyperlink ref="A1908" r:id="R3312159087634f15"/>
    <hyperlink ref="E1908" r:id="R35c7cb519c2b48b5"/>
    <hyperlink ref="Q1908" r:id="R857102fa292d4713"/>
    <hyperlink ref="S1908" r:id="Rfb5a88f72c8c465e"/>
    <hyperlink ref="V1908" r:id="Rf1c48abdb6014cab"/>
    <hyperlink ref="A1909" r:id="R9ffa7cc7bd0c4d33"/>
    <hyperlink ref="E1909" r:id="Rcee00e03c384412c"/>
    <hyperlink ref="R1909" r:id="R22df3ca4151d487b"/>
    <hyperlink ref="S1909" r:id="R24880db8828f4d06"/>
    <hyperlink ref="T1909" r:id="Ra2d1716aa8a24178"/>
    <hyperlink ref="V1909" r:id="R0c90c3f00b2f4692"/>
    <hyperlink ref="A1910" r:id="R7cebfc049a754607"/>
    <hyperlink ref="E1910" r:id="Rbf96531ae4dd4833"/>
    <hyperlink ref="S1910" r:id="R688b28647c464096"/>
    <hyperlink ref="V1910" r:id="Rc401c93bd62e4dcb"/>
    <hyperlink ref="A1911" r:id="Rf6203e268ae44377"/>
    <hyperlink ref="E1911" r:id="Rb86d235b6f104b23"/>
    <hyperlink ref="V1911" r:id="R27c2c9284a6e4fdd"/>
    <hyperlink ref="A1912" r:id="R466ea70c23a9411d"/>
    <hyperlink ref="E1912" r:id="R4e41dfdc32254918"/>
    <hyperlink ref="V1912" r:id="R9d105afc5099472a"/>
    <hyperlink ref="A1913" r:id="Re814f11a465b49e0"/>
    <hyperlink ref="E1913" r:id="Rf2192723f92749e9"/>
    <hyperlink ref="S1913" r:id="R33dfa0e7fcd44c82"/>
    <hyperlink ref="T1913" r:id="Rbe93965478a04f15"/>
    <hyperlink ref="V1913" r:id="Rf6a7aaac25494439"/>
    <hyperlink ref="A1914" r:id="R40a04e5e3a2c4072"/>
    <hyperlink ref="E1914" r:id="R84c9f55c0b5549d0"/>
    <hyperlink ref="V1914" r:id="R62e4674baaea4abc"/>
    <hyperlink ref="A1915" r:id="Rc3d0fa374fe54885"/>
    <hyperlink ref="E1915" r:id="Ra9374d745cd345f5"/>
    <hyperlink ref="S1915" r:id="R0feb57aa6dfc4e2c"/>
    <hyperlink ref="T1915" r:id="R4284c432bf2848ea"/>
    <hyperlink ref="V1915" r:id="R3382b995d3e84ea4"/>
    <hyperlink ref="A1916" r:id="Rdf7a16752d63458a"/>
    <hyperlink ref="E1916" r:id="R12f3d88b4c8d4226"/>
    <hyperlink ref="V1916" r:id="R11a73c0f32124b90"/>
    <hyperlink ref="E1917" r:id="Ra0ee2f8c273e434b"/>
    <hyperlink ref="Q1917" r:id="Rfb4091f546894f0f"/>
    <hyperlink ref="S1917" r:id="R1ec4b6e1f5b74617"/>
    <hyperlink ref="T1917" r:id="Rda6a73fc26fa49f9"/>
    <hyperlink ref="V1917" r:id="Rf494b78997944301"/>
    <hyperlink ref="A1918" r:id="R2acc08af7fbf42b0"/>
    <hyperlink ref="E1918" r:id="Raf5dfb48c1164ca6"/>
    <hyperlink ref="V1918" r:id="R2fa5ca9d99db4ff9"/>
    <hyperlink ref="A1919" r:id="R07cdfaeb42c7477d"/>
    <hyperlink ref="E1919" r:id="Raa8416a83ae248ea"/>
    <hyperlink ref="Q1919" r:id="R34b6884644374a28"/>
    <hyperlink ref="S1919" r:id="R4c38c519e49d48b3"/>
    <hyperlink ref="T1919" r:id="R845e15d075114b64"/>
    <hyperlink ref="V1919" r:id="Rcdcc0ea338b14ad0"/>
    <hyperlink ref="A1920" r:id="R6d366110857342fa"/>
    <hyperlink ref="E1920" r:id="Rc1ca8621b6e348d4"/>
    <hyperlink ref="R1920" r:id="Rba4decaa5e6945db"/>
    <hyperlink ref="S1920" r:id="R374f608abb5f4e9b"/>
    <hyperlink ref="T1920" r:id="R7420462b51e141c7"/>
    <hyperlink ref="V1920" r:id="Rdce3bc4eb44e4bec"/>
    <hyperlink ref="A1921" r:id="R40c111657e0f4f6b"/>
    <hyperlink ref="E1921" r:id="R7b29bfdd04624608"/>
    <hyperlink ref="V1921" r:id="R2f3522b3049d400d"/>
    <hyperlink ref="A1922" r:id="R1df79bc9eb264a3f"/>
    <hyperlink ref="E1922" r:id="R60869bab99b445f3"/>
    <hyperlink ref="S1922" r:id="Rf61a086916a149a7"/>
    <hyperlink ref="T1922" r:id="R0a0da91844c94ba0"/>
    <hyperlink ref="V1922" r:id="R95dccea7137a4610"/>
    <hyperlink ref="A1923" r:id="R9ffc20f60764478c"/>
    <hyperlink ref="E1923" r:id="R5c287603c2674915"/>
    <hyperlink ref="A1924" r:id="R5a71c3ec8dfb48b6"/>
    <hyperlink ref="E1924" r:id="R94d0f3b1740d46d2"/>
    <hyperlink ref="A1925" r:id="Re5ae9597d277485d"/>
    <hyperlink ref="E1925" r:id="R81776f9468bd463a"/>
    <hyperlink ref="A1926" r:id="R0c05de2530b94e51"/>
    <hyperlink ref="E1926" r:id="R98e2b78c8d06445b"/>
    <hyperlink ref="Q1926" r:id="R0e4865fb495746b0"/>
    <hyperlink ref="S1926" r:id="Rd04758b283ef45ac"/>
    <hyperlink ref="T1926" r:id="Rc70178cfe2254f71"/>
    <hyperlink ref="V1926" r:id="R30d5bf84eb694ec1"/>
    <hyperlink ref="A1927" r:id="R36a74306d9dc4c4d"/>
    <hyperlink ref="E1927" r:id="Rc19e91c00dde41cf"/>
    <hyperlink ref="Q1927" r:id="Raddb43d4ebb54d72"/>
    <hyperlink ref="S1927" r:id="R38b9662dde3e4b7c"/>
    <hyperlink ref="T1927" r:id="R0eb3ce1b28554b83"/>
    <hyperlink ref="V1927" r:id="R4bd0a35775d545f8"/>
    <hyperlink ref="A1928" r:id="R8e7c1f1441f242f0"/>
    <hyperlink ref="E1928" r:id="R3a75b3152ac341a9"/>
    <hyperlink ref="A1929" r:id="Rf2c3fc502ce2484c"/>
    <hyperlink ref="E1929" r:id="R8fd3424a718c49fb"/>
    <hyperlink ref="A1930" r:id="R78c1ff87ca7e404f"/>
    <hyperlink ref="E1930" r:id="R26bcd7fdcfef4fa0"/>
    <hyperlink ref="A1931" r:id="Rd422897141e94d28"/>
    <hyperlink ref="E1931" r:id="R8b7724ee84b64284"/>
    <hyperlink ref="Q1931" r:id="R3d456ff197894d54"/>
    <hyperlink ref="A1932" r:id="Rbe994cfd6b7646b5"/>
    <hyperlink ref="E1932" r:id="R5bf4b595a8db43b9"/>
    <hyperlink ref="Q1932" r:id="Rd11dc14b6ffe4868"/>
    <hyperlink ref="A1933" r:id="R4e2f94e64e6e4504"/>
    <hyperlink ref="E1933" r:id="R38ae6afb93444d11"/>
    <hyperlink ref="Q1933" r:id="Ra1d008eb2bb44f34"/>
    <hyperlink ref="A1934" r:id="Rd239b7c3075e4218"/>
    <hyperlink ref="E1934" r:id="R9f93cfb063e048a2"/>
    <hyperlink ref="A1935" r:id="R95d63f852b4a47fa"/>
    <hyperlink ref="E1935" r:id="R376738b2507549cf"/>
    <hyperlink ref="Q1935" r:id="R1ec53a43313c4f77"/>
    <hyperlink ref="A1936" r:id="Rff85a306d4a94fb0"/>
    <hyperlink ref="E1936" r:id="Rbd9f116a0f294681"/>
    <hyperlink ref="A1937" r:id="Rbd6267b4a2144cf6"/>
    <hyperlink ref="E1937" r:id="Rff880a2180d041d3"/>
    <hyperlink ref="A1938" r:id="Rcd0b525ba11844ae"/>
    <hyperlink ref="E1938" r:id="R6dfddbac40ec49c9"/>
    <hyperlink ref="Q1938" r:id="Rece805a022fe4590"/>
    <hyperlink ref="A1939" r:id="R80828f3fe1a84168"/>
    <hyperlink ref="E1939" r:id="R6f86ba82f8fa480c"/>
    <hyperlink ref="Q1939" r:id="Rd959bc9424ff4235"/>
    <hyperlink ref="A1940" r:id="Ra7e902dc36564381"/>
    <hyperlink ref="E1940" r:id="R5c81664b7819402e"/>
    <hyperlink ref="A1941" r:id="Rbf172947cd0e4d16"/>
    <hyperlink ref="E1941" r:id="R3b770ced4147440c"/>
    <hyperlink ref="A1942" r:id="R3d6d43943a204e4e"/>
    <hyperlink ref="E1942" r:id="Reaa8685f03ac45df"/>
    <hyperlink ref="A1943" r:id="Rf2b138c0cf0a437b"/>
    <hyperlink ref="E1943" r:id="Ref21dc4c02d7497d"/>
    <hyperlink ref="A1944" r:id="R94cc80abe1a94ac7"/>
    <hyperlink ref="E1944" r:id="R5a33abb7dff84f7f"/>
    <hyperlink ref="V1944" r:id="R019440ebfda94594"/>
    <hyperlink ref="A1945" r:id="R3e65a560b14b4aa3"/>
    <hyperlink ref="E1945" r:id="R058349f52459462c"/>
    <hyperlink ref="Q1945" r:id="Rd14f47e0fa844ace"/>
    <hyperlink ref="S1945" r:id="R881b636855fd4b17"/>
    <hyperlink ref="T1945" r:id="R8b482b693a414767"/>
    <hyperlink ref="V1945" r:id="Rbf39767d3a054e99"/>
    <hyperlink ref="A1946" r:id="R8389ab61fc324be4"/>
    <hyperlink ref="E1946" r:id="R06f91025cc1b4b48"/>
    <hyperlink ref="S1946" r:id="R893797d4ee2d40e2"/>
    <hyperlink ref="V1946" r:id="R4da23a42f53b427c"/>
    <hyperlink ref="A1947" r:id="R003810cc5bcb47fc"/>
    <hyperlink ref="E1947" r:id="R1bb2c553df994381"/>
    <hyperlink ref="Q1947" r:id="R8e82006b570446b3"/>
    <hyperlink ref="R1947" r:id="R23906b852dbf40b5"/>
    <hyperlink ref="S1947" r:id="R73808bdf370a43af"/>
    <hyperlink ref="T1947" r:id="Rd251cda3366c400d"/>
    <hyperlink ref="V1947" r:id="Rb0381eb7c5a1466e"/>
    <hyperlink ref="A1948" r:id="R47bf206551cf4c0c"/>
    <hyperlink ref="E1948" r:id="R94b45c37bf664897"/>
    <hyperlink ref="S1948" r:id="R328336845cca4a59"/>
    <hyperlink ref="V1948" r:id="R8dc38a999c544478"/>
    <hyperlink ref="A1949" r:id="R15e396aedf0c4082"/>
    <hyperlink ref="E1949" r:id="Rd0c438fd4cd74a2e"/>
    <hyperlink ref="S1949" r:id="R4bd7cd769e744098"/>
    <hyperlink ref="T1949" r:id="R814fc19a232e47fb"/>
    <hyperlink ref="V1949" r:id="Ra945264b5d2340db"/>
    <hyperlink ref="A1950" r:id="Rc4bc69c33a354d59"/>
    <hyperlink ref="E1950" r:id="R61cf7b5438024d2a"/>
    <hyperlink ref="S1950" r:id="R9cfc31e0f57c443c"/>
    <hyperlink ref="V1950" r:id="R3478101820484aeb"/>
    <hyperlink ref="A1951" r:id="Rc299524e69ae4f84"/>
    <hyperlink ref="E1951" r:id="R7bb9b60a8d544c0a"/>
    <hyperlink ref="S1951" r:id="Rbf83e5ce442c4a29"/>
    <hyperlink ref="T1951" r:id="Rc0b436b9f6d24791"/>
    <hyperlink ref="V1951" r:id="Rb125590e49364d8e"/>
    <hyperlink ref="A1952" r:id="R3ce8425953994805"/>
    <hyperlink ref="E1952" r:id="Rd824205b7bc24fb4"/>
    <hyperlink ref="S1952" r:id="R273f73f16c3e4abf"/>
    <hyperlink ref="V1952" r:id="Rcf1d0257c5994b5a"/>
    <hyperlink ref="A1953" r:id="R6a3b50d7c58f4863"/>
    <hyperlink ref="E1953" r:id="R8507fefd083e4849"/>
    <hyperlink ref="S1953" r:id="R9512d795d0ae44d8"/>
    <hyperlink ref="T1953" r:id="R1a014e949a6b4fba"/>
    <hyperlink ref="V1953" r:id="R82449108bf6a4de3"/>
    <hyperlink ref="A1954" r:id="Rd5630d155b1d448a"/>
    <hyperlink ref="E1954" r:id="Rb9e6d887bb1e4f7b"/>
    <hyperlink ref="S1954" r:id="R10934c2b883e439e"/>
    <hyperlink ref="T1954" r:id="R8df12d13fc584303"/>
    <hyperlink ref="V1954" r:id="R6e5b7d68997b4c75"/>
    <hyperlink ref="A1955" r:id="R0e2cedceb90e478d"/>
    <hyperlink ref="E1955" r:id="R1bb6f6f5ad924e53"/>
    <hyperlink ref="S1955" r:id="R28a957428d564200"/>
    <hyperlink ref="A1956" r:id="R0a73170e56174cb6"/>
    <hyperlink ref="E1956" r:id="Re78a8a6b7aba4ece"/>
    <hyperlink ref="Q1956" r:id="R304427d207034188"/>
    <hyperlink ref="V1956" r:id="Rc9b6d09ad3464cf1"/>
    <hyperlink ref="A1957" r:id="Raca5199d70da4add"/>
    <hyperlink ref="E1957" r:id="Rd09e0920e2b0402d"/>
    <hyperlink ref="Q1957" r:id="Rbdde2b6a052a4679"/>
    <hyperlink ref="S1957" r:id="Rf6937e2b2c1e46ff"/>
    <hyperlink ref="T1957" r:id="R51f4082ae2344c0e"/>
    <hyperlink ref="V1957" r:id="R4f1ecb9c07434512"/>
    <hyperlink ref="A1958" r:id="Rba4308794bc047c6"/>
    <hyperlink ref="E1958" r:id="Rdcb6df91842e4043"/>
    <hyperlink ref="S1958" r:id="Rfe56436c4b394c82"/>
    <hyperlink ref="T1958" r:id="Rd5c029f92bce4432"/>
    <hyperlink ref="V1958" r:id="R90a4058087c447be"/>
    <hyperlink ref="A1959" r:id="R76d000ea0833415d"/>
    <hyperlink ref="E1959" r:id="R24f12662e8f84ebb"/>
    <hyperlink ref="Q1959" r:id="Rc26d1235272c443e"/>
    <hyperlink ref="V1959" r:id="R7c31f95abb9949f0"/>
    <hyperlink ref="A1960" r:id="R98f08be8713d45d1"/>
    <hyperlink ref="E1960" r:id="R2a4b6ffe6d824a5b"/>
    <hyperlink ref="S1960" r:id="R2cd0d6611df944b3"/>
    <hyperlink ref="T1960" r:id="R49069ae386f8409c"/>
    <hyperlink ref="V1960" r:id="R181b18d00adc4443"/>
    <hyperlink ref="A1961" r:id="R8174c190aa8e4e89"/>
    <hyperlink ref="E1961" r:id="R9d10a2c3f7e34759"/>
    <hyperlink ref="S1961" r:id="Ref554797cf82483d"/>
    <hyperlink ref="T1961" r:id="R21d3af01bf6a40fa"/>
    <hyperlink ref="V1961" r:id="Rf7b7f6a95c244c04"/>
    <hyperlink ref="A1962" r:id="R51d8cc2226a14def"/>
    <hyperlink ref="E1962" r:id="Rca06eaabcd444d12"/>
    <hyperlink ref="S1962" r:id="R162cb979111d4d1b"/>
    <hyperlink ref="T1962" r:id="R5b94ceef01314741"/>
    <hyperlink ref="V1962" r:id="Rf529f268fa4347fa"/>
    <hyperlink ref="A1963" r:id="Rd0593c55d24a437e"/>
    <hyperlink ref="E1963" r:id="R7bbb69acc5704e1a"/>
    <hyperlink ref="Q1963" r:id="R7fa59ba6ac4446bf"/>
    <hyperlink ref="V1963" r:id="R0ae57ced581b424d"/>
    <hyperlink ref="A1964" r:id="R9e61a0a4cb5a428c"/>
    <hyperlink ref="E1964" r:id="R4c377368b77341ea"/>
    <hyperlink ref="S1964" r:id="R317787ed799f4356"/>
    <hyperlink ref="V1964" r:id="R67f6215572804f6c"/>
    <hyperlink ref="A1965" r:id="R4cefa7ff18fc4c17"/>
    <hyperlink ref="E1965" r:id="R6041a1263d954de9"/>
    <hyperlink ref="S1965" r:id="R10b4067db35346b4"/>
    <hyperlink ref="T1965" r:id="R363f81fd28ae4789"/>
    <hyperlink ref="V1965" r:id="R6609d84ecfab4835"/>
    <hyperlink ref="A1966" r:id="Rc5f34d6930f54329"/>
    <hyperlink ref="E1966" r:id="R651f718749fc4ad4"/>
    <hyperlink ref="S1966" r:id="R82126be9621948e6"/>
    <hyperlink ref="A1967" r:id="R0b43e840f8b443a4"/>
    <hyperlink ref="E1967" r:id="Rde47763a829b478d"/>
    <hyperlink ref="A1968" r:id="Rff90792855334713"/>
    <hyperlink ref="E1968" r:id="R95d040b4642d422d"/>
    <hyperlink ref="Q1968" r:id="Rb45a2a9b62fb49a6"/>
    <hyperlink ref="A1969" r:id="R6d18f48e1001458e"/>
    <hyperlink ref="E1969" r:id="Ra0f8dfa23b654791"/>
    <hyperlink ref="S1969" r:id="R99c3b77c776740ae"/>
    <hyperlink ref="A1970" r:id="R6b8338c5aeca4b26"/>
    <hyperlink ref="E1970" r:id="R6b591a826478499c"/>
    <hyperlink ref="S1970" r:id="Refd5599e59764010"/>
    <hyperlink ref="T1970" r:id="Rd94e4d36796d47e1"/>
    <hyperlink ref="V1970" r:id="R3b3b4973ffc448d4"/>
    <hyperlink ref="A1971" r:id="R74246f5d0512472b"/>
    <hyperlink ref="E1971" r:id="R55f6025d33e64501"/>
    <hyperlink ref="A1972" r:id="R0c2d2515d0564a78"/>
    <hyperlink ref="E1972" r:id="R6c02da513189430c"/>
    <hyperlink ref="Q1972" r:id="R8d7386ebc48f43ab"/>
    <hyperlink ref="S1972" r:id="Rb1e4fd30e33446f0"/>
    <hyperlink ref="T1972" r:id="Rad97e1ad4d244599"/>
    <hyperlink ref="V1972" r:id="R8c777fdb40704369"/>
    <hyperlink ref="A1973" r:id="R011755cbc0b4412a"/>
    <hyperlink ref="E1973" r:id="R938ba2e90536431f"/>
    <hyperlink ref="Q1973" r:id="R625e670238fc4a12"/>
    <hyperlink ref="S1973" r:id="R55f4e4156769478f"/>
    <hyperlink ref="T1973" r:id="R82265abfe4ee404b"/>
    <hyperlink ref="V1973" r:id="R8118688deaa849a4"/>
    <hyperlink ref="A1974" r:id="R42d2784bddc54ccf"/>
    <hyperlink ref="E1974" r:id="Ra326ad0bc17d4a62"/>
    <hyperlink ref="Q1974" r:id="R461c57934d5344cf"/>
    <hyperlink ref="S1974" r:id="R9c521d859dc44de1"/>
    <hyperlink ref="T1974" r:id="R6022a397843b48ac"/>
    <hyperlink ref="V1974" r:id="R13826df9dce949e5"/>
    <hyperlink ref="A1975" r:id="Rcab54f8f6cb54e31"/>
    <hyperlink ref="E1975" r:id="R5d0327526ea5454a"/>
    <hyperlink ref="Q1975" r:id="Rf1536d1423724dcc"/>
    <hyperlink ref="S1975" r:id="R9405eede64704693"/>
    <hyperlink ref="T1975" r:id="R7440cd92570e4ada"/>
    <hyperlink ref="V1975" r:id="R20d44925fd83497e"/>
    <hyperlink ref="A1976" r:id="Rb46bf01a5f9143f0"/>
    <hyperlink ref="E1976" r:id="R5d06a0afd6a84619"/>
    <hyperlink ref="S1976" r:id="Re4b2195e7fd24738"/>
    <hyperlink ref="T1976" r:id="R81e756245f0c4a55"/>
    <hyperlink ref="V1976" r:id="R0a43b6ef99ce44b8"/>
    <hyperlink ref="A1977" r:id="R62598eaea3e54cf8"/>
    <hyperlink ref="E1977" r:id="Reb3a89aeb8664cfc"/>
    <hyperlink ref="S1977" r:id="R6249633642bd4055"/>
    <hyperlink ref="T1977" r:id="R9112284035d14f24"/>
    <hyperlink ref="V1977" r:id="Rf8d7f94bdd424811"/>
    <hyperlink ref="A1978" r:id="R835c876d2ed44c4b"/>
    <hyperlink ref="E1978" r:id="Rf6a28574482f4e5a"/>
    <hyperlink ref="S1978" r:id="R5e6733066b2b4f7b"/>
    <hyperlink ref="T1978" r:id="Rd3fc662b1d0c4272"/>
    <hyperlink ref="V1978" r:id="R12f60d04853740bf"/>
    <hyperlink ref="A1979" r:id="Rd1678aff8bab4e2a"/>
    <hyperlink ref="E1979" r:id="Rcff2aca54886402e"/>
    <hyperlink ref="R1979" r:id="R555b76cadfe14962"/>
    <hyperlink ref="S1979" r:id="Rbb452fcd624c46fd"/>
    <hyperlink ref="T1979" r:id="R94142f121a9e48d8"/>
    <hyperlink ref="V1979" r:id="Rcfd789b1a7ae46f2"/>
    <hyperlink ref="A1980" r:id="Re4510c0ef4a64492"/>
    <hyperlink ref="E1980" r:id="Ra8636220e38a438f"/>
    <hyperlink ref="S1980" r:id="Rd23e68269fcd49be"/>
    <hyperlink ref="V1980" r:id="Rb5e073875042498f"/>
    <hyperlink ref="A1981" r:id="R39ba999c855d405a"/>
    <hyperlink ref="E1981" r:id="R028159e90e6548db"/>
    <hyperlink ref="S1981" r:id="Rdb92f965bf9c472b"/>
    <hyperlink ref="V1981" r:id="R88928f4705eb4921"/>
    <hyperlink ref="A1982" r:id="R6be8385a5cf647a1"/>
    <hyperlink ref="E1982" r:id="R1264e8e371e349b9"/>
    <hyperlink ref="R1982" r:id="R90cc7a6083794169"/>
    <hyperlink ref="S1982" r:id="Rf16a5bd820264361"/>
    <hyperlink ref="T1982" r:id="Rf94959b7841d4de4"/>
    <hyperlink ref="V1982" r:id="Rb7238964940e4059"/>
    <hyperlink ref="A1983" r:id="Rc2271071de654a55"/>
    <hyperlink ref="E1983" r:id="R06e529773f4f4347"/>
    <hyperlink ref="Q1983" r:id="R9a15d9513d6e4b84"/>
    <hyperlink ref="S1983" r:id="Rd8d3ec82e87b41f6"/>
    <hyperlink ref="T1983" r:id="Rfda51214b63d4b8d"/>
    <hyperlink ref="V1983" r:id="R47fd91187ef44d23"/>
    <hyperlink ref="A1984" r:id="R3763a578297944d3"/>
    <hyperlink ref="E1984" r:id="R5c3e1283801d4219"/>
    <hyperlink ref="Q1984" r:id="R650e35ac05b24ef3"/>
    <hyperlink ref="R1984" r:id="R4f498ffad0bc40f0"/>
    <hyperlink ref="S1984" r:id="R736256dac3484f44"/>
    <hyperlink ref="T1984" r:id="Rd04b547e9193444a"/>
    <hyperlink ref="V1984" r:id="Rc44010e765224f7f"/>
    <hyperlink ref="A1985" r:id="Rc2794b81e70a4a5c"/>
    <hyperlink ref="E1985" r:id="R38e95c6dcafa4a9e"/>
    <hyperlink ref="S1985" r:id="R64206ad955144a05"/>
    <hyperlink ref="V1985" r:id="Rca664e1a445741ce"/>
    <hyperlink ref="A1986" r:id="R0463c3cd7d4b4fd3"/>
    <hyperlink ref="E1986" r:id="R4031954d03c14d01"/>
    <hyperlink ref="S1986" r:id="Rdf5188d0ecbd46d3"/>
    <hyperlink ref="A1987" r:id="R8b024a70a20740e6"/>
    <hyperlink ref="E1987" r:id="Rbf4542e1ea5048a3"/>
    <hyperlink ref="S1987" r:id="R8025456c81c7424e"/>
    <hyperlink ref="V1987" r:id="Rbc659afc745146e9"/>
    <hyperlink ref="A1988" r:id="R25fe5025094547d5"/>
    <hyperlink ref="E1988" r:id="R94d2d66f58df4d4d"/>
    <hyperlink ref="S1988" r:id="R5bbf1210a83b47ce"/>
    <hyperlink ref="A1989" r:id="R17a1e55d75764d81"/>
    <hyperlink ref="E1989" r:id="Raec88bcb558b4ca0"/>
    <hyperlink ref="S1989" r:id="R068e63519f7c4f10"/>
    <hyperlink ref="A1990" r:id="R6693b80682f74ef4"/>
    <hyperlink ref="E1990" r:id="Rf2ae94c520424f7b"/>
    <hyperlink ref="S1990" r:id="R8d9b15bee0904e6c"/>
    <hyperlink ref="T1990" r:id="R9e738d05f07648b4"/>
    <hyperlink ref="V1990" r:id="R68c1f15821a04c36"/>
    <hyperlink ref="A1991" r:id="Rf219210d79094129"/>
    <hyperlink ref="E1991" r:id="Rb4e9fb9c1dff48e8"/>
    <hyperlink ref="R1991" r:id="Rb540f58ca4eb40b6"/>
    <hyperlink ref="S1991" r:id="Rb22fbfaab5ac412b"/>
    <hyperlink ref="T1991" r:id="R3c3a5bc3de734384"/>
    <hyperlink ref="V1991" r:id="R227611777187464f"/>
    <hyperlink ref="A1992" r:id="R538a0497569b41e1"/>
    <hyperlink ref="E1992" r:id="Rb92824b6cadb41c5"/>
    <hyperlink ref="Q1992" r:id="R23c2e05b5cd540ab"/>
    <hyperlink ref="S1992" r:id="R15afdabd1c40490e"/>
    <hyperlink ref="V1992" r:id="R3882829589c84b94"/>
    <hyperlink ref="A1993" r:id="R82353e65a6324d53"/>
    <hyperlink ref="E1993" r:id="Rfe10826881be4c68"/>
    <hyperlink ref="Q1993" r:id="R9b62e4f4bac34602"/>
    <hyperlink ref="S1993" r:id="R8dde60ac0e654819"/>
    <hyperlink ref="T1993" r:id="R923140fdab61455f"/>
    <hyperlink ref="V1993" r:id="Rf9407ac3a01140a8"/>
    <hyperlink ref="A1994" r:id="R24623f00e39b4a42"/>
    <hyperlink ref="E1994" r:id="Rce66bff73a424754"/>
    <hyperlink ref="S1994" r:id="Raa5ab2e6126a4e2e"/>
    <hyperlink ref="V1994" r:id="R0bf27ecc3bec43bc"/>
    <hyperlink ref="A1995" r:id="Ra65099675f00487c"/>
    <hyperlink ref="E1995" r:id="R776de7a01ee944d9"/>
    <hyperlink ref="S1995" r:id="R68d2cbeeacd24f68"/>
    <hyperlink ref="T1995" r:id="Re05a3808bb2045d2"/>
    <hyperlink ref="V1995" r:id="R6539f40c583f4c5e"/>
    <hyperlink ref="A1996" r:id="R8669470fd9084756"/>
    <hyperlink ref="E1996" r:id="Rb17413eced014c1f"/>
    <hyperlink ref="S1996" r:id="Rc91eb5810e5b4954"/>
    <hyperlink ref="T1996" r:id="Ra5a19544a49a4027"/>
    <hyperlink ref="V1996" r:id="R0e6fddd87bda484e"/>
    <hyperlink ref="A1997" r:id="R1503dcaefd0e4cf9"/>
    <hyperlink ref="E1997" r:id="R1d016109e9af48c2"/>
    <hyperlink ref="S1997" r:id="R90b7ac98140c4c32"/>
    <hyperlink ref="T1997" r:id="Rf7c4daddef384814"/>
    <hyperlink ref="V1997" r:id="R96b47764fc074869"/>
    <hyperlink ref="A1998" r:id="Red6470131504415c"/>
    <hyperlink ref="E1998" r:id="R99639469f9594f51"/>
    <hyperlink ref="R1998" r:id="Rfeff832dcbb74e2f"/>
    <hyperlink ref="S1998" r:id="Rf0fc2359d6a34500"/>
    <hyperlink ref="A1999" r:id="Rf67c683ff39e4466"/>
    <hyperlink ref="E1999" r:id="Rd8ee098432fd4645"/>
    <hyperlink ref="S1999" r:id="R45978e387c0c424c"/>
    <hyperlink ref="A2000" r:id="R6c94a015e61247ce"/>
    <hyperlink ref="E2000" r:id="R9519d176b6bb4181"/>
    <hyperlink ref="S2000" r:id="Rd951bfc36a224f0f"/>
    <hyperlink ref="A2001" r:id="R197e259faec84a14"/>
    <hyperlink ref="E2001" r:id="R1bc380740f3145fb"/>
    <hyperlink ref="S2001" r:id="R4115b0b41e9343d9"/>
    <hyperlink ref="A2002" r:id="R8e18f66e986842c3"/>
    <hyperlink ref="E2002" r:id="R798e0a6f320b46ed"/>
    <hyperlink ref="S2002" r:id="R63987bd1241a43d1"/>
    <hyperlink ref="A2003" r:id="R24b313d61fdf4259"/>
    <hyperlink ref="E2003" r:id="R326b5d24b9da4c1d"/>
    <hyperlink ref="S2003" r:id="R1612f2f003c64328"/>
    <hyperlink ref="A2004" r:id="Ra3dc4fe304f34aab"/>
    <hyperlink ref="E2004" r:id="R02d9c1144e2c4a10"/>
    <hyperlink ref="S2004" r:id="R93970a71ca544e97"/>
    <hyperlink ref="A2005" r:id="Rbbafbc69ff594ed2"/>
    <hyperlink ref="E2005" r:id="Rdc24e46164464e9e"/>
    <hyperlink ref="S2005" r:id="R29a7ca77519c4e08"/>
    <hyperlink ref="A2006" r:id="R73b1e8ab85e24046"/>
    <hyperlink ref="E2006" r:id="Ra188abf0baed4ee8"/>
    <hyperlink ref="R2006" r:id="R5a93d7dd17814e09"/>
    <hyperlink ref="A2007" r:id="R1808a783e3ef45b9"/>
    <hyperlink ref="E2007" r:id="R9a5de2ef6be349bc"/>
    <hyperlink ref="A2008" r:id="R616d1e41ccc949c2"/>
    <hyperlink ref="E2008" r:id="R8a66c9baa6464d54"/>
    <hyperlink ref="A2009" r:id="R0580cc50f0064413"/>
    <hyperlink ref="E2009" r:id="Rd8bf350f6fe543f0"/>
    <hyperlink ref="A2010" r:id="R92b5b70423374c2b"/>
    <hyperlink ref="E2010" r:id="Rd58ba373154c459b"/>
    <hyperlink ref="Q2010" r:id="R0c9acb1244b14157"/>
    <hyperlink ref="S2010" r:id="Rfb9342ada0284b07"/>
    <hyperlink ref="T2010" r:id="R9f6aa3a217ee46fa"/>
    <hyperlink ref="V2010" r:id="R590801dacae94c84"/>
    <hyperlink ref="A2011" r:id="Rd1f8744b44984ba3"/>
    <hyperlink ref="E2011" r:id="Rd85d0e2a0efb41fb"/>
    <hyperlink ref="A2012" r:id="R00e0a356b2034bf1"/>
    <hyperlink ref="E2012" r:id="R43eff95fa16f4e7b"/>
    <hyperlink ref="S2012" r:id="Rfa2bd107ff5048f3"/>
    <hyperlink ref="A2013" r:id="Rd7249a9c29e14963"/>
    <hyperlink ref="E2013" r:id="R2479e95b3613424b"/>
    <hyperlink ref="S2013" r:id="R2e12517f025942ba"/>
    <hyperlink ref="T2013" r:id="Rc1a3628639ef4209"/>
    <hyperlink ref="V2013" r:id="R30c43dbabf914d1d"/>
    <hyperlink ref="A2014" r:id="Rf0fc674d5df4462c"/>
    <hyperlink ref="E2014" r:id="Re0ff0c713f2b465b"/>
    <hyperlink ref="Q2014" r:id="Ra7a2c17cd1a44960"/>
    <hyperlink ref="S2014" r:id="Rb61960809ddc4a01"/>
    <hyperlink ref="T2014" r:id="R601b9f7f2e704b09"/>
    <hyperlink ref="V2014" r:id="R87e74587eeae499b"/>
    <hyperlink ref="A2015" r:id="Rd8d8e89773f14f9b"/>
    <hyperlink ref="E2015" r:id="R1cf97992af0846e1"/>
    <hyperlink ref="S2015" r:id="Ra8f9ddba39374918"/>
    <hyperlink ref="T2015" r:id="R2740447600354639"/>
    <hyperlink ref="V2015" r:id="R0d2fb9e200424a27"/>
    <hyperlink ref="A2016" r:id="R772a249de8584f24"/>
    <hyperlink ref="E2016" r:id="R0aca670c889646aa"/>
    <hyperlink ref="V2016" r:id="Rc4f4abbb202c45eb"/>
    <hyperlink ref="A2017" r:id="R33074b52485f4a9b"/>
    <hyperlink ref="E2017" r:id="R9c6ed5cbd9cb462f"/>
    <hyperlink ref="R2017" r:id="R7b8ce0bf08364ba4"/>
    <hyperlink ref="S2017" r:id="Re8f5af5c0f8b47f7"/>
    <hyperlink ref="T2017" r:id="R4ac024c3bd114386"/>
    <hyperlink ref="V2017" r:id="Re26dfac892ca4f82"/>
    <hyperlink ref="A2018" r:id="R7ff9b1dbb2c9469c"/>
    <hyperlink ref="E2018" r:id="Ra2af9cd0a6d64a1d"/>
    <hyperlink ref="Q2018" r:id="R907866d28226479c"/>
    <hyperlink ref="S2018" r:id="Rd53ff0429a1c4490"/>
    <hyperlink ref="V2018" r:id="R262d0c4c2c014e2a"/>
    <hyperlink ref="A2019" r:id="R66af26330b474f39"/>
    <hyperlink ref="E2019" r:id="Rf0d356d025d74ad2"/>
    <hyperlink ref="Q2019" r:id="R5169dca5c66f4a20"/>
    <hyperlink ref="S2019" r:id="Rcdeb6c52425f4e0a"/>
    <hyperlink ref="T2019" r:id="R7eeb792088b04579"/>
    <hyperlink ref="A2020" r:id="Ra6383cbafbe248db"/>
    <hyperlink ref="E2020" r:id="R471c66b837dc435c"/>
    <hyperlink ref="A2021" r:id="Rff155269c80e4511"/>
    <hyperlink ref="E2021" r:id="Rf23d1ca9447c4fd4"/>
    <hyperlink ref="Q2021" r:id="R5dcc5f2648dd4a30"/>
    <hyperlink ref="S2021" r:id="R9686af94cc80409d"/>
    <hyperlink ref="T2021" r:id="R0885166ff58b4de4"/>
    <hyperlink ref="A2022" r:id="Rddceb0df71cd42df"/>
    <hyperlink ref="E2022" r:id="Rf889222df52d46de"/>
    <hyperlink ref="Q2022" r:id="R67b23b33c37f455d"/>
    <hyperlink ref="S2022" r:id="R6c9ffbf0714a47f9"/>
    <hyperlink ref="V2022" r:id="Rb44dbdbfa8f64ce1"/>
    <hyperlink ref="A2023" r:id="R0d82044041204f96"/>
    <hyperlink ref="E2023" r:id="R925f7116e4d0421b"/>
    <hyperlink ref="A2024" r:id="Rdf193761b74f45d1"/>
    <hyperlink ref="E2024" r:id="R158b1f59c777461f"/>
    <hyperlink ref="R2024" r:id="R53042649e74440c0"/>
    <hyperlink ref="S2024" r:id="Rf38cb92429b344a8"/>
    <hyperlink ref="T2024" r:id="Re032e31f8c534844"/>
    <hyperlink ref="V2024" r:id="R2637e9db081f4ff5"/>
    <hyperlink ref="A2025" r:id="R8c16f61e61274243"/>
    <hyperlink ref="E2025" r:id="R10d1fb616c664e58"/>
    <hyperlink ref="S2025" r:id="Re7cc10a1e7ea407a"/>
    <hyperlink ref="V2025" r:id="R21a0862904cd46b7"/>
    <hyperlink ref="A2026" r:id="Rb79c87f1475243db"/>
    <hyperlink ref="E2026" r:id="R6427704684a24b06"/>
    <hyperlink ref="S2026" r:id="Rc5b360229c2047b6"/>
    <hyperlink ref="T2026" r:id="R29d71e1fcaa34b03"/>
    <hyperlink ref="V2026" r:id="Re17cc688eb304346"/>
    <hyperlink ref="A2027" r:id="Rad3af2a3730d4881"/>
    <hyperlink ref="E2027" r:id="Rd314bcb71c294281"/>
    <hyperlink ref="S2027" r:id="Rd192e7e33eb1408e"/>
    <hyperlink ref="T2027" r:id="Ra2ad6e038d174755"/>
    <hyperlink ref="V2027" r:id="Rea154c5db8ca4013"/>
    <hyperlink ref="A2028" r:id="R5d1f3bacaa65478c"/>
    <hyperlink ref="E2028" r:id="R6949984c00664b70"/>
    <hyperlink ref="S2028" r:id="Rceb007c9b3ba41de"/>
    <hyperlink ref="V2028" r:id="Rdae7163258ee4cb8"/>
    <hyperlink ref="A2029" r:id="R85886aa99af8407b"/>
    <hyperlink ref="E2029" r:id="Ra9677226fb4347d1"/>
    <hyperlink ref="S2029" r:id="R817063ec11484009"/>
    <hyperlink ref="V2029" r:id="R55c05243c8f144f8"/>
    <hyperlink ref="A2030" r:id="R01336680cb644e27"/>
    <hyperlink ref="E2030" r:id="Rb0e02cd7e0b04d5c"/>
    <hyperlink ref="S2030" r:id="R4f02601677b74332"/>
    <hyperlink ref="V2030" r:id="R19cee57ef25d40be"/>
    <hyperlink ref="A2031" r:id="Rf72d15958b6348a3"/>
    <hyperlink ref="E2031" r:id="R404242bf990d402e"/>
    <hyperlink ref="S2031" r:id="R172be0fe7c344342"/>
    <hyperlink ref="V2031" r:id="R9fe48a26a7e642c7"/>
    <hyperlink ref="A2032" r:id="R270c322d552e460d"/>
    <hyperlink ref="E2032" r:id="Rb3009d86d8124909"/>
    <hyperlink ref="S2032" r:id="Rcbfe1a258a344b23"/>
    <hyperlink ref="V2032" r:id="Refea51ca3e00436e"/>
    <hyperlink ref="A2033" r:id="Re37c53ce6c7c42ea"/>
    <hyperlink ref="E2033" r:id="R03275d131e2f45df"/>
    <hyperlink ref="Q2033" r:id="R501ea71cd8dc46f2"/>
    <hyperlink ref="S2033" r:id="Rce7dc1cea6ee4b6a"/>
    <hyperlink ref="V2033" r:id="R26ab367d8d5344f3"/>
    <hyperlink ref="A2034" r:id="R389a474dee6e4c7d"/>
    <hyperlink ref="E2034" r:id="R6491738b4d54420c"/>
    <hyperlink ref="Q2034" r:id="Rc174a22b01c946f7"/>
    <hyperlink ref="S2034" r:id="R40355840d4934c0f"/>
    <hyperlink ref="V2034" r:id="R5307769f19f146e5"/>
    <hyperlink ref="A2035" r:id="R5720b14cc7ed45c3"/>
    <hyperlink ref="E2035" r:id="Rbef665d7f2d348b1"/>
    <hyperlink ref="S2035" r:id="R7221a30d34ec439b"/>
    <hyperlink ref="A2036" r:id="R5257d822aab04ab1"/>
    <hyperlink ref="E2036" r:id="R7e2d0946a57d4d76"/>
    <hyperlink ref="S2036" r:id="R96ff3c79b2bb4ecd"/>
    <hyperlink ref="T2036" r:id="R20f7c8c7d6854de8"/>
    <hyperlink ref="A2037" r:id="R98095fab5c8a444d"/>
    <hyperlink ref="E2037" r:id="R2cfcc9a3f1914062"/>
    <hyperlink ref="S2037" r:id="Rde27fa99deba4c76"/>
    <hyperlink ref="T2037" r:id="R4d1afd52276f4ca9"/>
    <hyperlink ref="V2037" r:id="Rffdbe6bbea36415f"/>
    <hyperlink ref="A2038" r:id="R5af62a78ea7641fa"/>
    <hyperlink ref="E2038" r:id="Rd4872b5b15a94022"/>
    <hyperlink ref="S2038" r:id="R69af1afc4a494e05"/>
    <hyperlink ref="V2038" r:id="Reff89510368740a0"/>
    <hyperlink ref="A2039" r:id="Re5e590e5960d4de6"/>
    <hyperlink ref="E2039" r:id="R3a1f92bbe49b46f8"/>
    <hyperlink ref="S2039" r:id="R62c199e70db342dc"/>
    <hyperlink ref="T2039" r:id="Refc0044f5b384bb1"/>
    <hyperlink ref="V2039" r:id="R2369747d129d48da"/>
    <hyperlink ref="A2040" r:id="R2bb92daf4a4b41d3"/>
    <hyperlink ref="E2040" r:id="R5423de32cccf4a8c"/>
    <hyperlink ref="A2041" r:id="R2385d735f2e04bc5"/>
    <hyperlink ref="E2041" r:id="Raf9674da57a0444d"/>
    <hyperlink ref="R2041" r:id="Rb426a2e624364691"/>
    <hyperlink ref="S2041" r:id="R74ba65123f15444a"/>
    <hyperlink ref="T2041" r:id="Rc38b29e4ef5744a6"/>
    <hyperlink ref="A2042" r:id="R698ef9521bce4670"/>
    <hyperlink ref="E2042" r:id="R5f31fda24c3e4c27"/>
    <hyperlink ref="Q2042" r:id="R2d8c0ca2bfbb40a9"/>
    <hyperlink ref="S2042" r:id="Ra2aa33ec7e9b49d2"/>
    <hyperlink ref="T2042" r:id="Rbf9b599797854bf1"/>
    <hyperlink ref="V2042" r:id="R3f11e4aeca5c4238"/>
    <hyperlink ref="A2043" r:id="R6f164fd260bd4d6e"/>
    <hyperlink ref="E2043" r:id="R0a42b553f2fe4804"/>
    <hyperlink ref="S2043" r:id="R2ab531f5a3084011"/>
    <hyperlink ref="V2043" r:id="Rf2e3e164d4264df2"/>
    <hyperlink ref="A2044" r:id="R0907eaa685904acd"/>
    <hyperlink ref="E2044" r:id="R90550bd8f2174625"/>
    <hyperlink ref="Q2044" r:id="R17d300fb39e24706"/>
    <hyperlink ref="S2044" r:id="R4a25b52e2e604ab6"/>
    <hyperlink ref="T2044" r:id="Re0dcb38055a948a5"/>
    <hyperlink ref="V2044" r:id="R2d290500a0d24960"/>
    <hyperlink ref="A2045" r:id="R960166d1151f4c57"/>
    <hyperlink ref="E2045" r:id="R7aa982b1497c4c5d"/>
    <hyperlink ref="S2045" r:id="Rce03d066653542c0"/>
    <hyperlink ref="V2045" r:id="R82bfac603ade4b82"/>
    <hyperlink ref="A2046" r:id="Rbd66577a797e4d96"/>
    <hyperlink ref="E2046" r:id="Rd66fd4e5f38b459b"/>
    <hyperlink ref="S2046" r:id="R5bd569036df64ffc"/>
    <hyperlink ref="V2046" r:id="R2ad272fd765f4b48"/>
    <hyperlink ref="A2047" r:id="R64d42b6a12854725"/>
    <hyperlink ref="E2047" r:id="Rfe74ef47e11b43e2"/>
    <hyperlink ref="S2047" r:id="R4dbe5513bc8b4434"/>
    <hyperlink ref="V2047" r:id="R5ba9be94b5c2452e"/>
    <hyperlink ref="A2048" r:id="R870b8226bae04479"/>
    <hyperlink ref="E2048" r:id="R4ef90d2f0e2a4bd8"/>
    <hyperlink ref="S2048" r:id="R6fa5d7e0c2764754"/>
    <hyperlink ref="V2048" r:id="R762a1935ddd44647"/>
    <hyperlink ref="A2049" r:id="R49a18c03eed34453"/>
    <hyperlink ref="E2049" r:id="Ra6b10515f42a4b2f"/>
    <hyperlink ref="S2049" r:id="Rd4671910a1ff46ca"/>
    <hyperlink ref="V2049" r:id="R35dfe484918740d8"/>
    <hyperlink ref="A2050" r:id="R184d5f4ea7a246f6"/>
    <hyperlink ref="E2050" r:id="R69404a5311be4c51"/>
    <hyperlink ref="S2050" r:id="Ref5b382ad0ab4e16"/>
    <hyperlink ref="V2050" r:id="R5fd48208c3c04a47"/>
    <hyperlink ref="A2051" r:id="Re8083480bcc84cdc"/>
    <hyperlink ref="E2051" r:id="R5de8e18f3a7b472d"/>
    <hyperlink ref="S2051" r:id="R0488fd82b5654b63"/>
    <hyperlink ref="V2051" r:id="R73c63bf6f3ef4105"/>
    <hyperlink ref="A2052" r:id="Rc7e96a27bce14cf8"/>
    <hyperlink ref="E2052" r:id="Re3ad838fa95b4f26"/>
    <hyperlink ref="S2052" r:id="R8705ad287c7d4d2b"/>
    <hyperlink ref="V2052" r:id="R3d847234d5a74d90"/>
    <hyperlink ref="A2053" r:id="R4cedf20448304545"/>
    <hyperlink ref="E2053" r:id="R210baf1a37ac4d9f"/>
    <hyperlink ref="S2053" r:id="Rf89c66ae34034619"/>
    <hyperlink ref="A2054" r:id="R68b051afdd5e458b"/>
    <hyperlink ref="E2054" r:id="Rb8545c31041f41f2"/>
    <hyperlink ref="S2054" r:id="R41883290ba7b43c8"/>
    <hyperlink ref="V2054" r:id="R9bba3fcc45f7424c"/>
    <hyperlink ref="A2055" r:id="R49702916692d4f80"/>
    <hyperlink ref="E2055" r:id="Re0e58abd038840e4"/>
    <hyperlink ref="A2056" r:id="R745efb35badd46e0"/>
    <hyperlink ref="E2056" r:id="R08f4b404b07f43f5"/>
    <hyperlink ref="S2056" r:id="R3f07d207921a4f64"/>
    <hyperlink ref="V2056" r:id="Re671fd1f25994da0"/>
    <hyperlink ref="A2057" r:id="R14d4e6be180440e4"/>
    <hyperlink ref="E2057" r:id="Rff2f2ac8911744a7"/>
    <hyperlink ref="Q2057" r:id="R56808b1e94d3413b"/>
    <hyperlink ref="S2057" r:id="R3c21f792fa4648f4"/>
    <hyperlink ref="T2057" r:id="Rb28420be226443d0"/>
    <hyperlink ref="V2057" r:id="Reb720ca47f134560"/>
    <hyperlink ref="A2058" r:id="R40af0ad49b07407e"/>
    <hyperlink ref="E2058" r:id="Rbe2a3a556f7543db"/>
    <hyperlink ref="Q2058" r:id="Rb3d2d9249a4c4b63"/>
    <hyperlink ref="S2058" r:id="R747474a3201d4c2d"/>
    <hyperlink ref="T2058" r:id="R069297a0155e424a"/>
    <hyperlink ref="V2058" r:id="R94557d9aa98443a7"/>
    <hyperlink ref="A2059" r:id="Rc425e783d5fa4b46"/>
    <hyperlink ref="E2059" r:id="R59e8cd79541a43f7"/>
    <hyperlink ref="S2059" r:id="Rf4a0afda5e9b42fc"/>
    <hyperlink ref="A2060" r:id="Rf325f5b815084cf2"/>
    <hyperlink ref="E2060" r:id="Rdc1e32274065414b"/>
    <hyperlink ref="Q2060" r:id="R52f39754153a4bb2"/>
    <hyperlink ref="A2061" r:id="R8fccd3741d6a44c4"/>
    <hyperlink ref="E2061" r:id="Rd9e319d01004480c"/>
    <hyperlink ref="A2062" r:id="R7948845eb8474ae0"/>
    <hyperlink ref="E2062" r:id="Ra68548f3404f43e0"/>
    <hyperlink ref="Q2062" r:id="R28880404f8624202"/>
    <hyperlink ref="A2063" r:id="R72dd8bd9356849dc"/>
    <hyperlink ref="E2063" r:id="Ra4903e0ed1484aa7"/>
    <hyperlink ref="Q2063" r:id="R66fa18ecee09416b"/>
    <hyperlink ref="A2064" r:id="R74ee90ecec10464f"/>
    <hyperlink ref="E2064" r:id="R6da31a68a87d48b5"/>
    <hyperlink ref="Q2064" r:id="Rbcc83bd786374289"/>
    <hyperlink ref="A2065" r:id="R589af484d6be4519"/>
    <hyperlink ref="E2065" r:id="R2fed460828d04f12"/>
    <hyperlink ref="Q2065" r:id="R2ca3390e8b2e4abb"/>
    <hyperlink ref="A2066" r:id="Rdea115eb475344a6"/>
    <hyperlink ref="E2066" r:id="R60bce944ec7344b2"/>
    <hyperlink ref="Q2066" r:id="R01df5d5c11bd4173"/>
    <hyperlink ref="A2067" r:id="R95a32ac978f84c39"/>
    <hyperlink ref="E2067" r:id="Rdc234dc84da643b2"/>
    <hyperlink ref="Q2067" r:id="Rec8157488cac4100"/>
    <hyperlink ref="A2068" r:id="R58c3432b241044d4"/>
    <hyperlink ref="E2068" r:id="R970a299ddffd4e24"/>
    <hyperlink ref="A2069" r:id="Rcdf219ddfa1a4075"/>
    <hyperlink ref="E2069" r:id="Re2f2371051aa4a04"/>
    <hyperlink ref="A2070" r:id="Rc0250aaaf59e4866"/>
    <hyperlink ref="E2070" r:id="R3636fcc23eb04b3e"/>
    <hyperlink ref="A2071" r:id="R5b67fd9a426a4e31"/>
    <hyperlink ref="E2071" r:id="R2d1e054d1457410f"/>
    <hyperlink ref="Q2071" r:id="R96e7fe01e6684dc5"/>
    <hyperlink ref="A2072" r:id="R9c3fbf4392d94e6d"/>
    <hyperlink ref="E2072" r:id="R1276bf02b21e4e3d"/>
    <hyperlink ref="Q2072" r:id="R20ec48e3b29c4dfb"/>
    <hyperlink ref="A2073" r:id="R49cbc26d4a9a494c"/>
    <hyperlink ref="E2073" r:id="R5f546da5a32146ec"/>
    <hyperlink ref="Q2073" r:id="R2628fb1c39794c80"/>
    <hyperlink ref="A2074" r:id="R900968d0b9aa4a90"/>
    <hyperlink ref="E2074" r:id="Ra8b5994ab45b4174"/>
    <hyperlink ref="S2074" r:id="Re87fd70640544f30"/>
    <hyperlink ref="T2074" r:id="R67afa21afa6f471b"/>
    <hyperlink ref="V2074" r:id="R8e76aca858d74ea1"/>
    <hyperlink ref="A2075" r:id="R2bb978dede4f4864"/>
    <hyperlink ref="E2075" r:id="R3deacee9515d4ba2"/>
    <hyperlink ref="R2075" r:id="R633f5a92b6ff4a1e"/>
    <hyperlink ref="S2075" r:id="R45ec9ebf59d94364"/>
    <hyperlink ref="V2075" r:id="R0dcf3156b0e2445f"/>
    <hyperlink ref="A2076" r:id="R9e73e78467e74ff8"/>
    <hyperlink ref="E2076" r:id="Rda237cef0b9d4a35"/>
    <hyperlink ref="S2076" r:id="R1840d5a3821546ca"/>
    <hyperlink ref="A2077" r:id="R85beb6c5085244d6"/>
    <hyperlink ref="E2077" r:id="R4795e67e8a584615"/>
    <hyperlink ref="S2077" r:id="Rf9bf42e7c86a4c15"/>
    <hyperlink ref="T2077" r:id="R41560e5605ac4fa4"/>
    <hyperlink ref="V2077" r:id="R19a97351066b40a7"/>
    <hyperlink ref="A2078" r:id="Ree959b8bdff04256"/>
    <hyperlink ref="E2078" r:id="R6c8c84b04bc540cb"/>
    <hyperlink ref="S2078" r:id="R858000105c1f4e50"/>
    <hyperlink ref="T2078" r:id="R314709fff18d4469"/>
    <hyperlink ref="V2078" r:id="R55b1fc85e0e143c7"/>
    <hyperlink ref="A2079" r:id="R415f7001586c4f36"/>
    <hyperlink ref="E2079" r:id="R69d98e4b117c4482"/>
    <hyperlink ref="Q2079" r:id="R76c81ce855d3420c"/>
    <hyperlink ref="A2080" r:id="R19fd8e64c7d0471a"/>
    <hyperlink ref="E2080" r:id="R266b8b2bfb2f4bd9"/>
    <hyperlink ref="S2080" r:id="R31702fb15abe485c"/>
    <hyperlink ref="T2080" r:id="Reb01095cb15d4f6c"/>
    <hyperlink ref="V2080" r:id="Rf4261bd7ba574550"/>
    <hyperlink ref="A2081" r:id="R8dd51024786b4f5b"/>
    <hyperlink ref="E2081" r:id="R7b86d4c418534864"/>
    <hyperlink ref="A2082" r:id="Re7d9b3773a9045c7"/>
    <hyperlink ref="E2082" r:id="R01882d76692b40f8"/>
    <hyperlink ref="A2083" r:id="R9d7133c3d0d848d3"/>
    <hyperlink ref="E2083" r:id="R89b6fa7099d34ff6"/>
    <hyperlink ref="R2083" r:id="R91780749007243fb"/>
    <hyperlink ref="S2083" r:id="R8db23e712fa14553"/>
    <hyperlink ref="T2083" r:id="R80d4042523d4400a"/>
    <hyperlink ref="V2083" r:id="R470a7878f3c7435a"/>
    <hyperlink ref="A2084" r:id="R2ce369e60d4840e4"/>
    <hyperlink ref="E2084" r:id="R7725db3fbd2d4574"/>
    <hyperlink ref="S2084" r:id="R0e696bbe9a714a9c"/>
    <hyperlink ref="T2084" r:id="R641af56766494f10"/>
    <hyperlink ref="V2084" r:id="R73467332a80549e3"/>
    <hyperlink ref="A2085" r:id="R1cc996f3d37a47e8"/>
    <hyperlink ref="E2085" r:id="R402bdc5cc4034027"/>
    <hyperlink ref="S2085" r:id="Refd12d2a6e15411e"/>
    <hyperlink ref="T2085" r:id="Re8ed623a318b44ad"/>
    <hyperlink ref="V2085" r:id="R2d49f25cc6cc441e"/>
    <hyperlink ref="A2086" r:id="Re61355007e2745df"/>
    <hyperlink ref="E2086" r:id="Rbd45297e8761419f"/>
    <hyperlink ref="S2086" r:id="Ra1330593d378433e"/>
    <hyperlink ref="V2086" r:id="R187893e76a724464"/>
    <hyperlink ref="A2087" r:id="R62816e8923dd496a"/>
    <hyperlink ref="E2087" r:id="R63dcc5406eed434a"/>
    <hyperlink ref="S2087" r:id="Raa798f21d8b64352"/>
    <hyperlink ref="V2087" r:id="Rcbc028e2bc1f4811"/>
    <hyperlink ref="A2088" r:id="R06b40391369546c7"/>
    <hyperlink ref="E2088" r:id="R49a05452e3994432"/>
    <hyperlink ref="A2089" r:id="R72c41eb77fcf461d"/>
    <hyperlink ref="E2089" r:id="Rde064e8ae4b24bb5"/>
    <hyperlink ref="R2089" r:id="R9b72780bb7734847"/>
    <hyperlink ref="S2089" r:id="Rfc0e27a033e8484e"/>
    <hyperlink ref="T2089" r:id="R32b97ec58e944dd1"/>
    <hyperlink ref="V2089" r:id="Rdff61740d330451c"/>
    <hyperlink ref="A2090" r:id="R7746e01f81974238"/>
    <hyperlink ref="E2090" r:id="R55c37d43e728447d"/>
    <hyperlink ref="Q2090" r:id="Rad1d42e17c1f49fb"/>
    <hyperlink ref="A2091" r:id="R8caafdc66743410e"/>
    <hyperlink ref="E2091" r:id="Rda54fb2f9ab94603"/>
    <hyperlink ref="Q2091" r:id="R5ca885b478d4469f"/>
    <hyperlink ref="A2092" r:id="Rf005d90886114481"/>
    <hyperlink ref="E2092" r:id="Ra6fbb8836f7042f8"/>
    <hyperlink ref="S2092" r:id="R54ba44be769448c4"/>
    <hyperlink ref="T2092" r:id="Rd0a2e775ed264b97"/>
    <hyperlink ref="V2092" r:id="R37e43f50708c451b"/>
    <hyperlink ref="A2093" r:id="Rdf9ef6733f3c46df"/>
    <hyperlink ref="E2093" r:id="Re7554c9090e144bf"/>
    <hyperlink ref="R2093" r:id="R24bb2704abe8493b"/>
    <hyperlink ref="A2094" r:id="Rac8db6a55c174b56"/>
    <hyperlink ref="E2094" r:id="Rc6de356dfb654ce5"/>
    <hyperlink ref="Q2094" r:id="Ra3367317edef4fd0"/>
    <hyperlink ref="S2094" r:id="Rcbf0ed9c698e4499"/>
    <hyperlink ref="V2094" r:id="R7aeb67c389914c5d"/>
    <hyperlink ref="A2095" r:id="R44cc515be4d0498b"/>
    <hyperlink ref="E2095" r:id="Rddd84b4f6d764e9c"/>
    <hyperlink ref="S2095" r:id="Rcc03ee02ac7a4f29"/>
    <hyperlink ref="V2095" r:id="R0512d8e7e31b4ae0"/>
    <hyperlink ref="A2096" r:id="R6c8dbd606c1a47cc"/>
    <hyperlink ref="E2096" r:id="R8088d2ae59c34ecd"/>
    <hyperlink ref="S2096" r:id="R7afd70acb0c64e34"/>
    <hyperlink ref="V2096" r:id="R8cfcf383323244c0"/>
    <hyperlink ref="A2097" r:id="R2a4c6f6448c9444b"/>
    <hyperlink ref="E2097" r:id="R14c50a7491c74e18"/>
    <hyperlink ref="S2097" r:id="Rb762b948090d4acd"/>
    <hyperlink ref="V2097" r:id="Rf82abb00ff014e46"/>
    <hyperlink ref="A2098" r:id="R513f1f33dc61400c"/>
    <hyperlink ref="E2098" r:id="R03df5d1a290b4012"/>
    <hyperlink ref="S2098" r:id="R554d1a4a22a84ec6"/>
    <hyperlink ref="V2098" r:id="R466d98027a834d17"/>
    <hyperlink ref="A2099" r:id="R62cf6bc392c04683"/>
    <hyperlink ref="E2099" r:id="R4e239ba433d149e7"/>
    <hyperlink ref="Q2099" r:id="R9830f2e662674a80"/>
    <hyperlink ref="S2099" r:id="Rfc0586a42dcd4ab2"/>
    <hyperlink ref="T2099" r:id="Rcfacd830c0954a1a"/>
    <hyperlink ref="V2099" r:id="R79f7280d33d24a7a"/>
    <hyperlink ref="A2100" r:id="R7ecb8efd69894bbd"/>
    <hyperlink ref="E2100" r:id="Rd67dffc3fb354681"/>
    <hyperlink ref="Q2100" r:id="R5e7d414306cc496d"/>
    <hyperlink ref="A2101" r:id="R5b716db46375433b"/>
    <hyperlink ref="E2101" r:id="Rf7f503ac17664fba"/>
    <hyperlink ref="S2101" r:id="R9b67ed09333d40c7"/>
    <hyperlink ref="T2101" r:id="R8e08a42d27624d5d"/>
    <hyperlink ref="V2101" r:id="R1c91c9e314254326"/>
    <hyperlink ref="A2102" r:id="R52203cc811554363"/>
    <hyperlink ref="E2102" r:id="Rde7fed2f72b1483d"/>
    <hyperlink ref="A2103" r:id="R0bfd5adea2d44df9"/>
    <hyperlink ref="E2103" r:id="Rdc50e76c6062448e"/>
    <hyperlink ref="Q2103" r:id="R59645bacc8134fb3"/>
    <hyperlink ref="A2104" r:id="Ra482cf1205544483"/>
    <hyperlink ref="E2104" r:id="R128941e34a4c44f1"/>
    <hyperlink ref="A2105" r:id="Rf40e38834eaa4f20"/>
    <hyperlink ref="E2105" r:id="Ra22cfce15e044a41"/>
    <hyperlink ref="R2105" r:id="Rc970567afeff4b21"/>
    <hyperlink ref="S2105" r:id="R85fcddffc84b4b65"/>
    <hyperlink ref="T2105" r:id="R68c153eae12a414a"/>
    <hyperlink ref="V2105" r:id="Rcaa058f732b74ebf"/>
    <hyperlink ref="E2106" r:id="R8138d63fe6e74111"/>
    <hyperlink ref="S2106" r:id="Re7084595908b4bee"/>
    <hyperlink ref="T2106" r:id="R381fd8fd00d34f7b"/>
    <hyperlink ref="V2106" r:id="R24fb7249a02849a1"/>
    <hyperlink ref="E2107" r:id="Rbab1ffea44fb452a"/>
    <hyperlink ref="S2107" r:id="R3fff7adb0cab4331"/>
    <hyperlink ref="T2107" r:id="R3f6a6a30c6c648a4"/>
    <hyperlink ref="V2107" r:id="Re28636566a9b4703"/>
    <hyperlink ref="A2108" r:id="Rbc6164ff215446e8"/>
    <hyperlink ref="E2108" r:id="Raeb56c06191e4eaa"/>
    <hyperlink ref="S2108" r:id="R7ff475531bdd432f"/>
    <hyperlink ref="T2108" r:id="Rfd1c36e15ebb4309"/>
    <hyperlink ref="V2108" r:id="R1156bbbc65044751"/>
    <hyperlink ref="E2109" r:id="R019d468b9693458e"/>
    <hyperlink ref="S2109" r:id="R41fd1efa81144fe4"/>
    <hyperlink ref="T2109" r:id="Rcda8a4017f344ca9"/>
    <hyperlink ref="V2109" r:id="Rabec6c88ce30437e"/>
    <hyperlink ref="A2110" r:id="Rdac5baf7d3b049f5"/>
    <hyperlink ref="E2110" r:id="Re7f42534caed47e8"/>
    <hyperlink ref="R2110" r:id="R8c2dcc5199104b5b"/>
    <hyperlink ref="S2110" r:id="R1f4b31a2b725430d"/>
    <hyperlink ref="T2110" r:id="Rab970a384cb44b2f"/>
    <hyperlink ref="V2110" r:id="R2b0c59a4b7e7496c"/>
    <hyperlink ref="A2111" r:id="R3b57d527354844ab"/>
    <hyperlink ref="E2111" r:id="R23a7e794734e4b5e"/>
    <hyperlink ref="V2111" r:id="R7af12f040c8544cd"/>
    <hyperlink ref="A2112" r:id="R7f0829d37db648e4"/>
    <hyperlink ref="E2112" r:id="R7299294f5a8d4265"/>
    <hyperlink ref="Q2112" r:id="Rfd5cfb031d384714"/>
    <hyperlink ref="S2112" r:id="R69df43f2ef5245ed"/>
    <hyperlink ref="T2112" r:id="R2c207330ff874e5b"/>
    <hyperlink ref="V2112" r:id="R824302a1ba4041db"/>
    <hyperlink ref="A2113" r:id="R3fab0a9d53514038"/>
    <hyperlink ref="E2113" r:id="R0715ef8e0ccf4c74"/>
    <hyperlink ref="A2114" r:id="R5520ba0540a84604"/>
    <hyperlink ref="E2114" r:id="R96bdc37ff86247dd"/>
    <hyperlink ref="Q2114" r:id="R8ba923f7c6554b75"/>
    <hyperlink ref="R2114" r:id="R5659a74836f5447e"/>
    <hyperlink ref="S2114" r:id="Rdca2b1f238c04f1b"/>
    <hyperlink ref="T2114" r:id="R0da6d1d97e1f47bd"/>
    <hyperlink ref="V2114" r:id="R7471067efc6941fb"/>
    <hyperlink ref="A2115" r:id="R0885810871444cb1"/>
    <hyperlink ref="E2115" r:id="R4815a0cc8d734322"/>
    <hyperlink ref="S2115" r:id="Rb75ac92c466b40de"/>
    <hyperlink ref="V2115" r:id="R0687845847af4368"/>
    <hyperlink ref="A2116" r:id="R18743ffb375a4bfc"/>
    <hyperlink ref="E2116" r:id="R55bc368b17c54c69"/>
    <hyperlink ref="Q2116" r:id="R0d67a36c347c4e4b"/>
    <hyperlink ref="R2116" r:id="Rcde9c31586a341e9"/>
    <hyperlink ref="S2116" r:id="R08bb58bd3a7a4888"/>
    <hyperlink ref="T2116" r:id="R4cf99b4547124444"/>
    <hyperlink ref="V2116" r:id="R5f16be45d6604af5"/>
    <hyperlink ref="A2117" r:id="Rff7cd3f0b42a45b0"/>
    <hyperlink ref="E2117" r:id="R8b479ff87baf42c6"/>
    <hyperlink ref="R2117" r:id="Rb53aafcbede74d79"/>
    <hyperlink ref="S2117" r:id="R34db7465258343da"/>
    <hyperlink ref="T2117" r:id="Rf701b68489f44949"/>
    <hyperlink ref="V2117" r:id="Rd5109efcdcce4202"/>
    <hyperlink ref="A2118" r:id="R7968d98843094f4c"/>
    <hyperlink ref="E2118" r:id="R095f0919d7dd408b"/>
    <hyperlink ref="S2118" r:id="R1a8f363abfd34ea9"/>
    <hyperlink ref="T2118" r:id="R936715771edd44d9"/>
    <hyperlink ref="V2118" r:id="R4c109bc14d4e497d"/>
    <hyperlink ref="A2119" r:id="Rd87cafd8b02a4f15"/>
    <hyperlink ref="E2119" r:id="R129af692722c4dc8"/>
    <hyperlink ref="Q2119" r:id="Rca4a72723a1c46fb"/>
    <hyperlink ref="E2120" r:id="R46916aac88014e79"/>
    <hyperlink ref="S2120" r:id="R98e9c2b289a14e9c"/>
    <hyperlink ref="T2120" r:id="R0382c3181d9e4bcb"/>
    <hyperlink ref="V2120" r:id="R4389b8b3fffb411e"/>
    <hyperlink ref="A2121" r:id="R77fa7f1ee33d4f44"/>
    <hyperlink ref="E2121" r:id="Rfd813a421e3b4f60"/>
    <hyperlink ref="Q2121" r:id="R4f0f5abb6a504631"/>
    <hyperlink ref="S2121" r:id="R0bc7102effd14096"/>
    <hyperlink ref="T2121" r:id="Rca641bc841164136"/>
    <hyperlink ref="V2121" r:id="R8262ecff3765460f"/>
    <hyperlink ref="A2122" r:id="Rcd209b018a1e4c7a"/>
    <hyperlink ref="E2122" r:id="Ra26978ebcc5a4b8f"/>
    <hyperlink ref="A2123" r:id="R153606b1aed74a8a"/>
    <hyperlink ref="E2123" r:id="R12ec16fdcfed4f9f"/>
    <hyperlink ref="S2123" r:id="Rdfa81bdf6be14430"/>
    <hyperlink ref="T2123" r:id="Rfba04f13d2c646ef"/>
    <hyperlink ref="E2124" r:id="Redcbe9a33778484a"/>
    <hyperlink ref="S2124" r:id="Re939aeaf7a664ce9"/>
    <hyperlink ref="T2124" r:id="R22e3f6e6e9b0441d"/>
    <hyperlink ref="V2124" r:id="R09cc76d608784396"/>
    <hyperlink ref="A2125" r:id="R058007f3a4cf4c69"/>
    <hyperlink ref="E2125" r:id="R936943afb85a4f5e"/>
    <hyperlink ref="S2125" r:id="R4c635db7bdee43d2"/>
    <hyperlink ref="V2125" r:id="R6f4f26c14f4947c7"/>
    <hyperlink ref="A2126" r:id="R2be82108dae648d2"/>
    <hyperlink ref="E2126" r:id="R5724bba110a14732"/>
    <hyperlink ref="S2126" r:id="Rbc054bb5e8b84955"/>
    <hyperlink ref="V2126" r:id="R71993beb6bc64e54"/>
    <hyperlink ref="A2127" r:id="Rb840a1e574ef4cc2"/>
    <hyperlink ref="E2127" r:id="R590c6852b6a84bdb"/>
    <hyperlink ref="S2127" r:id="Ra1f2421e9034463f"/>
    <hyperlink ref="T2127" r:id="R2e2629fc23794139"/>
    <hyperlink ref="V2127" r:id="Rafc741626f474497"/>
    <hyperlink ref="A2128" r:id="Rab718b6f3c994af6"/>
    <hyperlink ref="E2128" r:id="Rfb80ddde90d7465f"/>
    <hyperlink ref="S2128" r:id="R81156e6a85ed4b65"/>
    <hyperlink ref="T2128" r:id="R50e2e12f397c477d"/>
    <hyperlink ref="V2128" r:id="R0dc7911ef5874621"/>
    <hyperlink ref="A2129" r:id="R260b45dbbd9d476c"/>
    <hyperlink ref="E2129" r:id="R465e0e58663b4442"/>
    <hyperlink ref="S2129" r:id="Ra4d8e98101d84876"/>
    <hyperlink ref="T2129" r:id="R3010f8f3dff842c1"/>
    <hyperlink ref="V2129" r:id="R5d7c8854928c4d19"/>
    <hyperlink ref="A2130" r:id="R7481d921cf06432c"/>
    <hyperlink ref="E2130" r:id="R44f431748cc4487e"/>
    <hyperlink ref="S2130" r:id="R1ed991cbaafa46f6"/>
    <hyperlink ref="V2130" r:id="Red34070ed8cb4c37"/>
    <hyperlink ref="A2131" r:id="R1e72f18c30b74a09"/>
    <hyperlink ref="E2131" r:id="R1cdd3f41d5e64d36"/>
    <hyperlink ref="S2131" r:id="R35ec0487a1ba4527"/>
    <hyperlink ref="V2131" r:id="R9f89d9f50ecc4531"/>
    <hyperlink ref="A2132" r:id="R39fef031f65a441d"/>
    <hyperlink ref="E2132" r:id="R2ed5e563ab954e99"/>
    <hyperlink ref="Q2132" r:id="R277603e61314485a"/>
    <hyperlink ref="R2132" r:id="R064ca5f77b8e4704"/>
    <hyperlink ref="S2132" r:id="R4ab4686664dc470f"/>
    <hyperlink ref="T2132" r:id="R2188f07f8aba4fd3"/>
    <hyperlink ref="V2132" r:id="R5b4ddc96ceb74952"/>
    <hyperlink ref="A2133" r:id="R96e13d99fd3644c0"/>
    <hyperlink ref="E2133" r:id="R1e6e748f251b4920"/>
    <hyperlink ref="R2133" r:id="R89eb98a00d9541a0"/>
    <hyperlink ref="S2133" r:id="Rca177b95df69473e"/>
    <hyperlink ref="T2133" r:id="Rd53252b79f8b4eaf"/>
    <hyperlink ref="V2133" r:id="Rfd00a9c2d64b41fd"/>
    <hyperlink ref="A2134" r:id="Rc99b891c6691424e"/>
    <hyperlink ref="E2134" r:id="R71ad0ead8c664a47"/>
    <hyperlink ref="Q2134" r:id="R4f9341388e374917"/>
    <hyperlink ref="S2134" r:id="R788e1aee2c75433b"/>
    <hyperlink ref="V2134" r:id="R1d959d3b4c51464f"/>
    <hyperlink ref="A2135" r:id="R75cbd011e3b84d33"/>
    <hyperlink ref="E2135" r:id="R1a87a195c49147f4"/>
    <hyperlink ref="Q2135" r:id="Rb9ba72c10c584d51"/>
    <hyperlink ref="S2135" r:id="Ra3de9af5c1c0470a"/>
    <hyperlink ref="V2135" r:id="Rfb5158e0064d4e91"/>
    <hyperlink ref="A2136" r:id="Ra84d9bb08970472e"/>
    <hyperlink ref="E2136" r:id="R179f2ad721934ba4"/>
    <hyperlink ref="S2136" r:id="R22cdfdea8c1b45d2"/>
    <hyperlink ref="V2136" r:id="R5b60e9d8688c482f"/>
    <hyperlink ref="A2137" r:id="Rf7fcbfc8617d4b57"/>
    <hyperlink ref="E2137" r:id="R18601e0b9b2b4e64"/>
    <hyperlink ref="S2137" r:id="Ra2d1148984ae4cf4"/>
    <hyperlink ref="T2137" r:id="Rb48fc324d946491a"/>
    <hyperlink ref="V2137" r:id="R00a0b065438f4fe8"/>
    <hyperlink ref="A2138" r:id="R683a4876e71a4548"/>
    <hyperlink ref="E2138" r:id="Re09541e705964dca"/>
    <hyperlink ref="Q2138" r:id="Rbf052e9463b548bb"/>
    <hyperlink ref="A2139" r:id="R904e01ad5d494b0a"/>
    <hyperlink ref="E2139" r:id="R6c572d81c3eb4f82"/>
    <hyperlink ref="S2139" r:id="R1c7cab39faca4f7b"/>
    <hyperlink ref="T2139" r:id="R8d805fb2a0a641c6"/>
    <hyperlink ref="V2139" r:id="R481af42a4ec2494f"/>
    <hyperlink ref="E2140" r:id="R2f084f98d47e4848"/>
    <hyperlink ref="S2140" r:id="R927ff1795c154a39"/>
    <hyperlink ref="T2140" r:id="R4181f76fd8994bb6"/>
    <hyperlink ref="V2140" r:id="R74a5d90f0724483e"/>
    <hyperlink ref="A2141" r:id="R947a44c64dfd4872"/>
    <hyperlink ref="E2141" r:id="R5d7a89f3a9e84ad3"/>
    <hyperlink ref="S2141" r:id="R4cb9129b62f94765"/>
    <hyperlink ref="V2141" r:id="Raba61fb52a9e4360"/>
    <hyperlink ref="A2142" r:id="R5a796b2e95714f78"/>
    <hyperlink ref="E2142" r:id="R099572ef917c4810"/>
    <hyperlink ref="S2142" r:id="R346a182e4f8e4b11"/>
    <hyperlink ref="T2142" r:id="Raad20f980cbd441d"/>
    <hyperlink ref="V2142" r:id="R5f81d5bba30a497d"/>
    <hyperlink ref="A2143" r:id="R5c173f0f960842f8"/>
    <hyperlink ref="E2143" r:id="R04311605b0a54c3e"/>
    <hyperlink ref="S2143" r:id="R966c0bdfd42e4573"/>
    <hyperlink ref="V2143" r:id="R0bbb4766377f4bbe"/>
    <hyperlink ref="A2144" r:id="Rf7b29ab20ae145d8"/>
    <hyperlink ref="E2144" r:id="Re95584ff9bf54409"/>
    <hyperlink ref="S2144" r:id="R841f18930b274378"/>
    <hyperlink ref="T2144" r:id="R1b484d4b521c41a8"/>
    <hyperlink ref="V2144" r:id="R90ca7d68e02d4298"/>
    <hyperlink ref="A2145" r:id="R7b4367e33fa641ce"/>
    <hyperlink ref="E2145" r:id="R5d47ede0fa7841ce"/>
    <hyperlink ref="S2145" r:id="R0ac4f44b1c614326"/>
    <hyperlink ref="T2145" r:id="R789511aafd6b4580"/>
    <hyperlink ref="V2145" r:id="Rfc612aaf574649f7"/>
    <hyperlink ref="A2146" r:id="R4fa1f300e0194ba4"/>
    <hyperlink ref="E2146" r:id="R64efe6f5c7fe4751"/>
    <hyperlink ref="S2146" r:id="R1c6aab8d598b462a"/>
    <hyperlink ref="T2146" r:id="R37a402bf5d534267"/>
    <hyperlink ref="V2146" r:id="Rfa6d4b7aa1944035"/>
    <hyperlink ref="A2147" r:id="Ra16752205bea42ec"/>
    <hyperlink ref="E2147" r:id="Ra16e5e66c0d84d22"/>
    <hyperlink ref="S2147" r:id="Rf1ba1c42e7004b90"/>
    <hyperlink ref="T2147" r:id="R2dafde49d7aa41b9"/>
    <hyperlink ref="V2147" r:id="Rc21567e3d7c248be"/>
    <hyperlink ref="A2148" r:id="R56cd47e04973400f"/>
    <hyperlink ref="E2148" r:id="R6cde0331a2fa4ea3"/>
    <hyperlink ref="S2148" r:id="Rab1523a86161421a"/>
    <hyperlink ref="T2148" r:id="R117a3e4808a7461f"/>
    <hyperlink ref="V2148" r:id="R18311b0f850e45f6"/>
    <hyperlink ref="A2149" r:id="R21f3fc74f08842f1"/>
    <hyperlink ref="E2149" r:id="R15889c0a27b743e5"/>
    <hyperlink ref="S2149" r:id="Rb2a814b320d14e88"/>
    <hyperlink ref="T2149" r:id="R1c8282fa650c4cf3"/>
    <hyperlink ref="V2149" r:id="R5e2f0320d56d4904"/>
    <hyperlink ref="A2150" r:id="R737d08cd66fc402d"/>
    <hyperlink ref="E2150" r:id="R019aba68099342e1"/>
    <hyperlink ref="S2150" r:id="R0d94ec7cf7e84b63"/>
    <hyperlink ref="T2150" r:id="R7af094a30ef2469b"/>
    <hyperlink ref="V2150" r:id="R1cffdf6171c6442a"/>
    <hyperlink ref="A2151" r:id="R5120e0474db04fbc"/>
    <hyperlink ref="E2151" r:id="R024b5eec09914fbc"/>
    <hyperlink ref="S2151" r:id="Ra7e58cfbbe254e09"/>
    <hyperlink ref="T2151" r:id="Rd67756b3154e4620"/>
    <hyperlink ref="V2151" r:id="R67ab292947ce4e05"/>
    <hyperlink ref="A2152" r:id="R514d9081b3354cf3"/>
    <hyperlink ref="E2152" r:id="Rad0ffbcc78044b2f"/>
    <hyperlink ref="S2152" r:id="R2e72dd31caf44df2"/>
    <hyperlink ref="T2152" r:id="Rfa88990a0e7c41fc"/>
    <hyperlink ref="V2152" r:id="Ra57f8f27705f4962"/>
    <hyperlink ref="A2153" r:id="R00148a304fa44162"/>
    <hyperlink ref="E2153" r:id="R6f7646598d904cd5"/>
    <hyperlink ref="S2153" r:id="R3c58a0be847a4ac2"/>
    <hyperlink ref="T2153" r:id="Rc2ed1f03b6194f27"/>
    <hyperlink ref="V2153" r:id="R0b91d034283b430e"/>
    <hyperlink ref="A2154" r:id="Re582c95832e34c65"/>
    <hyperlink ref="E2154" r:id="Re566fa960b514d47"/>
    <hyperlink ref="S2154" r:id="R5ddc60d1226a4913"/>
    <hyperlink ref="T2154" r:id="Rdeb90a9437de498c"/>
    <hyperlink ref="V2154" r:id="R486ec5f6bafd41ca"/>
    <hyperlink ref="A2155" r:id="R1cbc95b86c7c4df6"/>
    <hyperlink ref="E2155" r:id="R9ec11317d0a5495a"/>
    <hyperlink ref="S2155" r:id="Re99db5b410e244cf"/>
    <hyperlink ref="T2155" r:id="R06cb58e8a136461c"/>
    <hyperlink ref="V2155" r:id="Rf0ae879168494ee2"/>
    <hyperlink ref="A2156" r:id="Rd34181bcf3754a92"/>
    <hyperlink ref="E2156" r:id="R4b26bc10e19e4414"/>
    <hyperlink ref="V2156" r:id="R9af92638533b4802"/>
    <hyperlink ref="A2157" r:id="R0351d016365c482b"/>
    <hyperlink ref="E2157" r:id="R895396c752014c94"/>
    <hyperlink ref="V2157" r:id="Rb3850ff1af404dbf"/>
    <hyperlink ref="A2158" r:id="Rb57e7c502c32493c"/>
    <hyperlink ref="E2158" r:id="R0447d58996614eee"/>
    <hyperlink ref="V2158" r:id="R604a5515f6e0426c"/>
    <hyperlink ref="A2159" r:id="R7aac754a33ad48a8"/>
    <hyperlink ref="E2159" r:id="R3d68000149ad4ea1"/>
    <hyperlink ref="V2159" r:id="R6b1d1a6ec8344eb3"/>
    <hyperlink ref="A2160" r:id="R9f78b54cddc94b62"/>
    <hyperlink ref="E2160" r:id="Re0b23625480c428c"/>
    <hyperlink ref="V2160" r:id="R5e8a2386ca0a4a2d"/>
    <hyperlink ref="A2161" r:id="Rdc6c7c328ecd45c1"/>
    <hyperlink ref="E2161" r:id="R6f2203ec85d44bd7"/>
    <hyperlink ref="V2161" r:id="R77355b4f0cb041bd"/>
    <hyperlink ref="A2162" r:id="R35abeae3f6e54756"/>
    <hyperlink ref="E2162" r:id="R21c10ec9d1464834"/>
    <hyperlink ref="S2162" r:id="R108fff1717104169"/>
    <hyperlink ref="V2162" r:id="Ra55af01789334d15"/>
    <hyperlink ref="A2163" r:id="Rfa260c7463054427"/>
    <hyperlink ref="E2163" r:id="Rf880ddcce4384068"/>
    <hyperlink ref="S2163" r:id="R4c604a1b37d84dcf"/>
    <hyperlink ref="T2163" r:id="R8f10ff3d107a4951"/>
    <hyperlink ref="V2163" r:id="R9b4f4208b7e049b9"/>
    <hyperlink ref="A2164" r:id="R26df6e9c77814158"/>
    <hyperlink ref="E2164" r:id="R1428cb304e994c8c"/>
    <hyperlink ref="S2164" r:id="R62bf9ef9064c4b24"/>
    <hyperlink ref="V2164" r:id="Raf6aa23092624279"/>
    <hyperlink ref="A2165" r:id="R4fe832ad64774873"/>
    <hyperlink ref="E2165" r:id="Rdbea2e870be34b9b"/>
    <hyperlink ref="S2165" r:id="R3bec14398edb4603"/>
    <hyperlink ref="V2165" r:id="Rf8d087198afe4e4c"/>
    <hyperlink ref="A2166" r:id="R7d34bcb9206949f1"/>
    <hyperlink ref="E2166" r:id="R3d21e977fafd4368"/>
    <hyperlink ref="S2166" r:id="R2e0e523960264c56"/>
    <hyperlink ref="V2166" r:id="Recdd07d1ba79419a"/>
    <hyperlink ref="A2167" r:id="R7cfce1bd43de4a52"/>
    <hyperlink ref="E2167" r:id="R3ad3e0111513441a"/>
    <hyperlink ref="S2167" r:id="Re2927882ccc74812"/>
    <hyperlink ref="V2167" r:id="R9b2bebae744942e0"/>
    <hyperlink ref="A2168" r:id="R45715e82156e47d1"/>
    <hyperlink ref="E2168" r:id="Raec2159343d1471d"/>
    <hyperlink ref="S2168" r:id="Rb2cec16711c6442a"/>
    <hyperlink ref="V2168" r:id="R6e46c0e0f5f2435c"/>
    <hyperlink ref="A2169" r:id="R0dea99b1a54944b4"/>
    <hyperlink ref="E2169" r:id="R829575b3ca5a4a47"/>
    <hyperlink ref="Q2169" r:id="R640de98a81124881"/>
    <hyperlink ref="S2169" r:id="R0cf387eff6ff4ef7"/>
    <hyperlink ref="V2169" r:id="R62c29f794649468d"/>
    <hyperlink ref="A2170" r:id="Rb1b17b188dd64d17"/>
    <hyperlink ref="E2170" r:id="R673d830a445441cd"/>
    <hyperlink ref="Q2170" r:id="Rcb1e3dd222334c95"/>
    <hyperlink ref="S2170" r:id="Ra82baa0f307d4e89"/>
    <hyperlink ref="T2170" r:id="R071693fd71b74d51"/>
    <hyperlink ref="V2170" r:id="Rb4e060af89b64d5b"/>
    <hyperlink ref="A2171" r:id="R65cceee5aa9a463f"/>
    <hyperlink ref="E2171" r:id="R417c733163e74de4"/>
    <hyperlink ref="S2171" r:id="Rc6305a50f88043b7"/>
    <hyperlink ref="V2171" r:id="R502990c78b8242d4"/>
    <hyperlink ref="A2172" r:id="R3478da521a1e41a5"/>
    <hyperlink ref="E2172" r:id="R31b73339bfcb41ec"/>
    <hyperlink ref="S2172" r:id="Rbd08a838daa34b24"/>
    <hyperlink ref="T2172" r:id="R0e6d8b6e68294e87"/>
    <hyperlink ref="V2172" r:id="Rd7e4f388ce6f4146"/>
    <hyperlink ref="A2173" r:id="R757dd8e9af714a74"/>
    <hyperlink ref="E2173" r:id="R986cd3b405ec4a35"/>
    <hyperlink ref="A2174" r:id="Ra414a6b5e9364c24"/>
    <hyperlink ref="E2174" r:id="Rbe9b725ed27b4c42"/>
    <hyperlink ref="S2174" r:id="Rbc08a9f7e64d4547"/>
    <hyperlink ref="V2174" r:id="R48b638bf400c4637"/>
    <hyperlink ref="A2175" r:id="R4e7441c73c494bc9"/>
    <hyperlink ref="E2175" r:id="R1d80cd684360462d"/>
    <hyperlink ref="S2175" r:id="Rff5fdf4c76d349cc"/>
    <hyperlink ref="T2175" r:id="R2797ca7f6ee0467d"/>
    <hyperlink ref="V2175" r:id="Raf0287c83a0a4924"/>
    <hyperlink ref="A2176" r:id="R6a070bf462344cab"/>
    <hyperlink ref="E2176" r:id="Rfa356489db704b99"/>
    <hyperlink ref="A2177" r:id="R406e1a4288d2419c"/>
    <hyperlink ref="E2177" r:id="R1bd88d76bb4c414d"/>
    <hyperlink ref="S2177" r:id="R3bbafde712bd47fc"/>
    <hyperlink ref="T2177" r:id="R5219eeba70d34b61"/>
    <hyperlink ref="V2177" r:id="R395fd5db6ff7422e"/>
    <hyperlink ref="A2178" r:id="R0383943d5e08467b"/>
    <hyperlink ref="E2178" r:id="R72ad154e261a48a9"/>
    <hyperlink ref="S2178" r:id="R2bc848b585b8460f"/>
    <hyperlink ref="V2178" r:id="R2209604e03584d38"/>
    <hyperlink ref="A2179" r:id="Rd24290632b8349fa"/>
    <hyperlink ref="E2179" r:id="R58c59fb91e7545b4"/>
    <hyperlink ref="S2179" r:id="R114dfbf8e18340b2"/>
    <hyperlink ref="V2179" r:id="R8d99facda073433d"/>
    <hyperlink ref="A2180" r:id="Ra1e3364d9ac14bd2"/>
    <hyperlink ref="E2180" r:id="Rcdc5937f7a684795"/>
    <hyperlink ref="Q2180" r:id="Ra4625bbb3e3846c0"/>
    <hyperlink ref="S2180" r:id="Re19ba86e894242d7"/>
    <hyperlink ref="T2180" r:id="R1cdc4163ec8e4c9b"/>
    <hyperlink ref="V2180" r:id="R7ac20bb35316440a"/>
    <hyperlink ref="A2181" r:id="R83d9399b94ad4f26"/>
    <hyperlink ref="E2181" r:id="Re2d6b87780424679"/>
    <hyperlink ref="S2181" r:id="R1e52e513f9a946df"/>
    <hyperlink ref="T2181" r:id="Rde5bf74803084489"/>
    <hyperlink ref="V2181" r:id="Rb2e43710b616483b"/>
    <hyperlink ref="A2182" r:id="Rbbb625b711904dbb"/>
    <hyperlink ref="E2182" r:id="R01afa4a81496423e"/>
    <hyperlink ref="S2182" r:id="R9a8f3efbe2b246f4"/>
    <hyperlink ref="V2182" r:id="R73716debdd4f4a9e"/>
    <hyperlink ref="A2183" r:id="R1fa19a38ef564e31"/>
    <hyperlink ref="E2183" r:id="Rd540774ea25d45ba"/>
    <hyperlink ref="S2183" r:id="R7beec828855d4e0d"/>
    <hyperlink ref="V2183" r:id="R67b459fd5a494704"/>
    <hyperlink ref="A2184" r:id="R8f73728990ab4f05"/>
    <hyperlink ref="E2184" r:id="Rc86d8f173f664c02"/>
    <hyperlink ref="A2185" r:id="R61347d6ffe37424f"/>
    <hyperlink ref="E2185" r:id="R7037933202d541a7"/>
    <hyperlink ref="A2186" r:id="R3477a9b5eb664a6b"/>
    <hyperlink ref="E2186" r:id="R1a35030549b94360"/>
    <hyperlink ref="A2187" r:id="Rb6ad86341e92458f"/>
    <hyperlink ref="E2187" r:id="Rcc3ddb541cd840ea"/>
    <hyperlink ref="R2187" r:id="R69860ccd90744afc"/>
    <hyperlink ref="S2187" r:id="Rff1863a3742c4096"/>
    <hyperlink ref="T2187" r:id="R89caba5612744eb8"/>
    <hyperlink ref="V2187" r:id="R7ea6d3456de74155"/>
    <hyperlink ref="E2188" r:id="R44eaff5c1a2e48b5"/>
    <hyperlink ref="S2188" r:id="R3d36a5631a284ba6"/>
    <hyperlink ref="V2188" r:id="R0d325d7c84964e8e"/>
    <hyperlink ref="A2189" r:id="Rb81165b38aa9485d"/>
    <hyperlink ref="E2189" r:id="Rbf48c69897fb49e6"/>
    <hyperlink ref="R2189" r:id="R056324a8079b4f63"/>
    <hyperlink ref="S2189" r:id="R9406fc8b84314ddb"/>
    <hyperlink ref="T2189" r:id="R2bc56d1c07c6459e"/>
    <hyperlink ref="V2189" r:id="R36e00903d60d4e2b"/>
    <hyperlink ref="E2190" r:id="R0952404493a145c9"/>
    <hyperlink ref="S2190" r:id="R7c0da6872f1c4db9"/>
    <hyperlink ref="V2190" r:id="R217c64d3692d4e74"/>
    <hyperlink ref="A2191" r:id="R4f00d8d6f7244e1e"/>
    <hyperlink ref="E2191" r:id="R0974bf1e3eb747c7"/>
    <hyperlink ref="S2191" r:id="Rb64737c222454655"/>
    <hyperlink ref="T2191" r:id="Ra75759a651534cc6"/>
    <hyperlink ref="V2191" r:id="R7ff272445f2144c7"/>
    <hyperlink ref="A2192" r:id="Rac500187223d4d93"/>
    <hyperlink ref="E2192" r:id="Rb64bca7c819e463c"/>
    <hyperlink ref="R2192" r:id="R22ed57bc3811414d"/>
    <hyperlink ref="S2192" r:id="R8406d9be3e22457b"/>
    <hyperlink ref="T2192" r:id="R223f1b8daece411f"/>
    <hyperlink ref="V2192" r:id="Rf7f96dd53c4a44c0"/>
    <hyperlink ref="A2193" r:id="R1560ea9b4dc948ce"/>
    <hyperlink ref="E2193" r:id="Ra11c69d019b44560"/>
    <hyperlink ref="S2193" r:id="Rdd5180c5fa30482f"/>
    <hyperlink ref="V2193" r:id="R23b515e94d96439d"/>
    <hyperlink ref="A2194" r:id="Reb1001b7b4794ff8"/>
    <hyperlink ref="E2194" r:id="R8e13667ac4ef4be5"/>
    <hyperlink ref="S2194" r:id="Rf49cb601f21b486f"/>
    <hyperlink ref="T2194" r:id="Rcd4a1c64bcd64ab5"/>
    <hyperlink ref="V2194" r:id="Re7f4ee0b53fe4eed"/>
    <hyperlink ref="A2195" r:id="Rfe2ae3c236054c2e"/>
    <hyperlink ref="E2195" r:id="R4d2d6d70d5724973"/>
    <hyperlink ref="S2195" r:id="R9b569cf9fa4e48cd"/>
    <hyperlink ref="T2195" r:id="R1b63bf70e1064c99"/>
    <hyperlink ref="V2195" r:id="Rd7fe28edc0214436"/>
    <hyperlink ref="A2196" r:id="R047c64a231824c9c"/>
    <hyperlink ref="E2196" r:id="R7ed088ce5b8348d1"/>
    <hyperlink ref="S2196" r:id="R0dc282ea68e54cd2"/>
    <hyperlink ref="T2196" r:id="R8b0a0cee768848d3"/>
    <hyperlink ref="V2196" r:id="R2180f786df404c79"/>
    <hyperlink ref="A2197" r:id="R96d23edbb92a40ba"/>
    <hyperlink ref="E2197" r:id="R9ee8aadde2b34ef9"/>
    <hyperlink ref="S2197" r:id="Raa2f06abb5f44d8f"/>
    <hyperlink ref="T2197" r:id="R725e94b17482437f"/>
    <hyperlink ref="V2197" r:id="R9ec03f6359d1475f"/>
    <hyperlink ref="A2198" r:id="Rcaddc725e7084c53"/>
    <hyperlink ref="E2198" r:id="Rc34cfdb4dc8149e3"/>
    <hyperlink ref="S2198" r:id="R167e0e33f3c64862"/>
    <hyperlink ref="T2198" r:id="Rbcae1c9b5a8842ea"/>
    <hyperlink ref="V2198" r:id="Re3a31caca5b54c0a"/>
    <hyperlink ref="A2199" r:id="R2a602edddf1a4ece"/>
    <hyperlink ref="E2199" r:id="Rcebfd7d8509d447d"/>
    <hyperlink ref="S2199" r:id="Rb4b88f73d8474242"/>
    <hyperlink ref="V2199" r:id="R45f2886219154e1b"/>
    <hyperlink ref="A2200" r:id="Rf880a3f122d74839"/>
    <hyperlink ref="E2200" r:id="R0e573d45bdee430d"/>
    <hyperlink ref="S2200" r:id="R3b608ff08a8f4e5f"/>
    <hyperlink ref="T2200" r:id="Rcf004009c52f44fe"/>
    <hyperlink ref="V2200" r:id="Rdf03e07ae73749f2"/>
    <hyperlink ref="A2201" r:id="R22bb8e5782b7448f"/>
    <hyperlink ref="E2201" r:id="R9f4d7596ae014be2"/>
    <hyperlink ref="S2201" r:id="Re29322509aa14e04"/>
    <hyperlink ref="V2201" r:id="R083546b9070d43d7"/>
    <hyperlink ref="A2202" r:id="Rb7221403ca1c4425"/>
    <hyperlink ref="E2202" r:id="Rdaa5a8b758bb432a"/>
    <hyperlink ref="S2202" r:id="Rdded8a1f87ec4a70"/>
    <hyperlink ref="T2202" r:id="Red05ab29384542d8"/>
    <hyperlink ref="V2202" r:id="Ra4a5eb9b47014e69"/>
    <hyperlink ref="A2203" r:id="Rf2988c3a47754cb0"/>
    <hyperlink ref="E2203" r:id="R3f74a84cd18144d7"/>
    <hyperlink ref="S2203" r:id="R75c9b936f9bd481a"/>
    <hyperlink ref="T2203" r:id="Rf7a31a229202490f"/>
    <hyperlink ref="V2203" r:id="R87d1797f2807441a"/>
    <hyperlink ref="A2204" r:id="Rfd94d9574edf4979"/>
    <hyperlink ref="E2204" r:id="R25f1ed413aec40f4"/>
    <hyperlink ref="R2204" r:id="R611ef43dadc24498"/>
    <hyperlink ref="S2204" r:id="Rec08ff4635cf4473"/>
    <hyperlink ref="T2204" r:id="R9294f3e1940f4248"/>
    <hyperlink ref="V2204" r:id="Ra9b50b22d61448c6"/>
    <hyperlink ref="A2205" r:id="Rb9133f15bc0f4801"/>
    <hyperlink ref="E2205" r:id="R4ea04bb7610245c6"/>
    <hyperlink ref="S2205" r:id="R71ec81bc07fe49a0"/>
    <hyperlink ref="T2205" r:id="R02ee26591d51472d"/>
    <hyperlink ref="V2205" r:id="R1d2b40872e9a4b04"/>
    <hyperlink ref="A2206" r:id="R8cc73c92b74b49ec"/>
    <hyperlink ref="E2206" r:id="R136b0e267e0f476a"/>
    <hyperlink ref="S2206" r:id="R59f7430ef8a94b8b"/>
    <hyperlink ref="V2206" r:id="R4b026fa1128b4043"/>
    <hyperlink ref="A2207" r:id="Rbc9c10e031834c64"/>
    <hyperlink ref="E2207" r:id="Rcb73f6595dd84ebe"/>
    <hyperlink ref="S2207" r:id="Rb2c5fea76f59481c"/>
    <hyperlink ref="T2207" r:id="Rc4d9ed3ce2474cec"/>
    <hyperlink ref="V2207" r:id="Rda1d4c3d951c4005"/>
    <hyperlink ref="A2208" r:id="Rc0f60aa6746f4383"/>
    <hyperlink ref="E2208" r:id="R3aea6525064b47a1"/>
    <hyperlink ref="S2208" r:id="Rd2ff67b3fbeb4684"/>
    <hyperlink ref="V2208" r:id="R03b7d5a1bad04897"/>
    <hyperlink ref="A2209" r:id="Rc7dab1956cb746ea"/>
    <hyperlink ref="E2209" r:id="Rced2cdc77e864606"/>
    <hyperlink ref="Q2209" r:id="Rcb2b4f3966754905"/>
    <hyperlink ref="R2209" r:id="R3f921a7126d04162"/>
    <hyperlink ref="S2209" r:id="R62eec5f939d346fa"/>
    <hyperlink ref="T2209" r:id="Rb0a8ba7eba384e61"/>
    <hyperlink ref="V2209" r:id="Rcc58e3117541448f"/>
    <hyperlink ref="A2210" r:id="R5e5314a029f74545"/>
    <hyperlink ref="E2210" r:id="R7efacf78cd6849cf"/>
    <hyperlink ref="Q2210" r:id="Rc5f10395d19942e6"/>
    <hyperlink ref="S2210" r:id="Rcdc8aaa1fc9c460f"/>
    <hyperlink ref="T2210" r:id="R0acde0313eaf43ba"/>
    <hyperlink ref="V2210" r:id="Rfcb74b4c05c04506"/>
    <hyperlink ref="A2211" r:id="R56c0ccf05d0648c5"/>
    <hyperlink ref="E2211" r:id="R960a2ec37d424786"/>
    <hyperlink ref="S2211" r:id="R979a417d29374fac"/>
    <hyperlink ref="T2211" r:id="R6cc2811d5ea44b6e"/>
    <hyperlink ref="V2211" r:id="Redbcade326bf44a3"/>
    <hyperlink ref="A2212" r:id="Rb748aa78b5034bbf"/>
    <hyperlink ref="E2212" r:id="R065e5e96c8ea423f"/>
    <hyperlink ref="S2212" r:id="R7dcce318df0b442a"/>
    <hyperlink ref="T2212" r:id="Rd99b3138922044ae"/>
    <hyperlink ref="V2212" r:id="R0e206ba30405421c"/>
    <hyperlink ref="A2213" r:id="R2dbd8a2e64b84f96"/>
    <hyperlink ref="E2213" r:id="Rf4cfb1069fa24f0d"/>
    <hyperlink ref="S2213" r:id="R21cba7a80ade46e3"/>
    <hyperlink ref="V2213" r:id="R274ece32f76a4053"/>
    <hyperlink ref="A2214" r:id="R00c6887ef21842f2"/>
    <hyperlink ref="E2214" r:id="R8be2acd062e24620"/>
    <hyperlink ref="S2214" r:id="Rd280995541104680"/>
    <hyperlink ref="T2214" r:id="R998289c039b24604"/>
    <hyperlink ref="V2214" r:id="Redd7e465e08f4b8e"/>
    <hyperlink ref="A2215" r:id="R5442b7f76cbb4972"/>
    <hyperlink ref="E2215" r:id="Rd86bd51874274f84"/>
    <hyperlink ref="Q2215" r:id="Rfb3d2de4774142ff"/>
    <hyperlink ref="S2215" r:id="R0fdb1578d5324874"/>
    <hyperlink ref="T2215" r:id="R2dd33f62df68400e"/>
    <hyperlink ref="V2215" r:id="Rf75ba67de85f4430"/>
    <hyperlink ref="A2216" r:id="R8ee3da41c3fd4a01"/>
    <hyperlink ref="E2216" r:id="R738dd4a96f9c4145"/>
    <hyperlink ref="Q2216" r:id="R32e9e38ffbd44968"/>
    <hyperlink ref="S2216" r:id="Ra1c8d3cae32e4ac9"/>
    <hyperlink ref="V2216" r:id="Ra8300d33e2f249cd"/>
    <hyperlink ref="A2217" r:id="R5746c781cd384d13"/>
    <hyperlink ref="E2217" r:id="R07538b8e0a934a92"/>
    <hyperlink ref="Q2217" r:id="R33100c42b1b94b86"/>
    <hyperlink ref="S2217" r:id="R892d098c14b94916"/>
    <hyperlink ref="V2217" r:id="R4eba93e66ed34cae"/>
    <hyperlink ref="A2218" r:id="R3650761594c5479b"/>
    <hyperlink ref="E2218" r:id="R79470d8e12b542e3"/>
    <hyperlink ref="Q2218" r:id="Rc9d4d32db9664e9d"/>
    <hyperlink ref="S2218" r:id="Ra96251be92e541fa"/>
    <hyperlink ref="V2218" r:id="Ree064d6b31c948b9"/>
    <hyperlink ref="A2219" r:id="R30137478b42b4dcc"/>
    <hyperlink ref="E2219" r:id="R6b12268c34ea4358"/>
    <hyperlink ref="S2219" r:id="R2ab6030826784f62"/>
    <hyperlink ref="V2219" r:id="R967ca6a7bb8d431e"/>
    <hyperlink ref="A2220" r:id="R2b22f74776104f74"/>
    <hyperlink ref="E2220" r:id="Rd7f466cff7324f1f"/>
    <hyperlink ref="S2220" r:id="Rc24f2563a00e45e7"/>
    <hyperlink ref="T2220" r:id="Ree0a22f28f834953"/>
    <hyperlink ref="V2220" r:id="R03ec04a2f61b4c72"/>
    <hyperlink ref="A2221" r:id="Rc6af71033d1a423b"/>
    <hyperlink ref="E2221" r:id="R4c6eb16d1db443e9"/>
    <hyperlink ref="S2221" r:id="R84727db3fa804fc6"/>
    <hyperlink ref="V2221" r:id="R1b83badcabef4b53"/>
    <hyperlink ref="A2222" r:id="R8879c1ea6b494ea7"/>
    <hyperlink ref="E2222" r:id="R41baa74749d74db5"/>
    <hyperlink ref="S2222" r:id="R74e386e4240649cd"/>
    <hyperlink ref="V2222" r:id="Rd084f61c1c3448a6"/>
    <hyperlink ref="A2223" r:id="R6ee4035b76e24633"/>
    <hyperlink ref="E2223" r:id="R8503435ada024f16"/>
    <hyperlink ref="S2223" r:id="R35e2b18b6aac4c99"/>
    <hyperlink ref="V2223" r:id="R3d485b803880443f"/>
    <hyperlink ref="A2224" r:id="R5375515247884727"/>
    <hyperlink ref="E2224" r:id="R0be8858c52e44db1"/>
    <hyperlink ref="S2224" r:id="Re7979481ab4a4a3a"/>
    <hyperlink ref="V2224" r:id="R3d9eb235d3a541f5"/>
    <hyperlink ref="A2225" r:id="R7bf0aeb7045146dc"/>
    <hyperlink ref="E2225" r:id="Recde4d068cb14933"/>
    <hyperlink ref="S2225" r:id="R9b1f7e9a15c84ccf"/>
    <hyperlink ref="V2225" r:id="R9fea1009ab394d66"/>
    <hyperlink ref="A2226" r:id="R7fb303ef0eae4fa0"/>
    <hyperlink ref="E2226" r:id="R7376dd82cd294753"/>
    <hyperlink ref="S2226" r:id="Re13ad421ba7548e1"/>
    <hyperlink ref="V2226" r:id="R0ad14a76b8a34643"/>
    <hyperlink ref="A2227" r:id="R683cf4baa86946e9"/>
    <hyperlink ref="E2227" r:id="Rdfa9b5417be74368"/>
    <hyperlink ref="S2227" r:id="Re0aa6b4074504eea"/>
    <hyperlink ref="V2227" r:id="Rcefd33386524436f"/>
    <hyperlink ref="A2228" r:id="Ra90e21a53c894a00"/>
    <hyperlink ref="E2228" r:id="R84b802dd3ea543b8"/>
    <hyperlink ref="Q2228" r:id="R86eafd80a2e54a86"/>
    <hyperlink ref="S2228" r:id="R4a45b4ea13ec40f4"/>
    <hyperlink ref="V2228" r:id="R36af2262c3f14f8b"/>
    <hyperlink ref="A2229" r:id="Rca827d4dc79a4c45"/>
    <hyperlink ref="E2229" r:id="R58f33772beec4a39"/>
    <hyperlink ref="A2230" r:id="Rf36bc95f626b4b7b"/>
    <hyperlink ref="E2230" r:id="Rc697ac317e274011"/>
    <hyperlink ref="S2230" r:id="R0812b3df47a64b2c"/>
    <hyperlink ref="V2230" r:id="Ra15972f21980417a"/>
    <hyperlink ref="A2231" r:id="R52af549b2f9046d5"/>
    <hyperlink ref="E2231" r:id="R6566ed7ec7644f32"/>
    <hyperlink ref="Q2231" r:id="R3a8d834426254831"/>
    <hyperlink ref="S2231" r:id="Rf5dd03f5e1184c85"/>
    <hyperlink ref="T2231" r:id="R3d01531685544350"/>
    <hyperlink ref="V2231" r:id="R3493fe8b5b294f06"/>
    <hyperlink ref="A2232" r:id="Ra929e7231d894d07"/>
    <hyperlink ref="E2232" r:id="Rd1076def92b44591"/>
    <hyperlink ref="Q2232" r:id="R4dfa2049df4d4612"/>
    <hyperlink ref="S2232" r:id="R2c577d2fa6664551"/>
    <hyperlink ref="T2232" r:id="R950780a5e0274839"/>
    <hyperlink ref="V2232" r:id="R3b7afb83275c4ed6"/>
    <hyperlink ref="A2233" r:id="R07946dc8b9ca4db0"/>
    <hyperlink ref="E2233" r:id="R191f4cfcc2a145d2"/>
    <hyperlink ref="S2233" r:id="R13a4b37fb10145e7"/>
    <hyperlink ref="T2233" r:id="R4a34bbc63d7d4828"/>
    <hyperlink ref="V2233" r:id="R66caa453225f47d0"/>
    <hyperlink ref="A2234" r:id="R4b6fd13dda4c4c91"/>
    <hyperlink ref="E2234" r:id="Ra9c02cfa23b74f74"/>
    <hyperlink ref="S2234" r:id="R5b137dfd94ee4d36"/>
    <hyperlink ref="V2234" r:id="R1ecfe7959b1d461b"/>
    <hyperlink ref="A2235" r:id="Ra2712d8039344d03"/>
    <hyperlink ref="E2235" r:id="R6efd5dd33d4f4076"/>
    <hyperlink ref="Q2235" r:id="R94e8aed55d5f4094"/>
    <hyperlink ref="R2235" r:id="R77acc36c648b4900"/>
    <hyperlink ref="S2235" r:id="Rff8724efff6e4f42"/>
    <hyperlink ref="T2235" r:id="Ra262bf20451f4045"/>
    <hyperlink ref="V2235" r:id="Rfe6372423e47455a"/>
    <hyperlink ref="A2236" r:id="Rfb6c29df3bf145a1"/>
    <hyperlink ref="E2236" r:id="R708a942d3bbc4c7a"/>
    <hyperlink ref="S2236" r:id="R773d20d5493842f8"/>
    <hyperlink ref="T2236" r:id="R038af29aa8254a92"/>
    <hyperlink ref="V2236" r:id="R80a5f5d025df47b9"/>
    <hyperlink ref="A2237" r:id="Rd6e7456dd0eb430a"/>
    <hyperlink ref="E2237" r:id="R1ce16c588e1343a6"/>
    <hyperlink ref="Q2237" r:id="Rd36d61c1da5541f0"/>
    <hyperlink ref="S2237" r:id="Rfe58912f32ef47e2"/>
    <hyperlink ref="T2237" r:id="Ra4fb082f7d2e4067"/>
    <hyperlink ref="V2237" r:id="R151ad1a7db694e93"/>
    <hyperlink ref="A2238" r:id="R9522f0df417640c6"/>
    <hyperlink ref="E2238" r:id="R9551cb5548df46bc"/>
    <hyperlink ref="Q2238" r:id="R5d98c6cdeeb94166"/>
    <hyperlink ref="S2238" r:id="Rfbc138eff5644b94"/>
    <hyperlink ref="V2238" r:id="R25473fac61cf4298"/>
    <hyperlink ref="A2239" r:id="R3662ea78586047cb"/>
    <hyperlink ref="E2239" r:id="Re1c7be47cc654a31"/>
    <hyperlink ref="S2239" r:id="R86e06d5598a3433b"/>
    <hyperlink ref="T2239" r:id="Re1d714b030c04f90"/>
    <hyperlink ref="V2239" r:id="Rc4e4f56fa6dc46ce"/>
    <hyperlink ref="A2240" r:id="R35312aaeead44144"/>
    <hyperlink ref="E2240" r:id="Rfa959e8253bb4b8e"/>
    <hyperlink ref="Q2240" r:id="R31eeaf31f2bd4c5c"/>
    <hyperlink ref="S2240" r:id="Rc9fc19770eb24af0"/>
    <hyperlink ref="T2240" r:id="R3d0404f9dc2945a8"/>
    <hyperlink ref="V2240" r:id="R9b09bcc8292348d8"/>
    <hyperlink ref="A2241" r:id="R5917de03943b4e57"/>
    <hyperlink ref="E2241" r:id="R96fb55c1144e40c3"/>
    <hyperlink ref="S2241" r:id="R962fc864ac8a4de2"/>
    <hyperlink ref="T2241" r:id="Rdd8d6a01371e47f8"/>
    <hyperlink ref="V2241" r:id="R54a70d26f5854c90"/>
    <hyperlink ref="A2242" r:id="R26303b48b0b94488"/>
    <hyperlink ref="E2242" r:id="R937ef78db12b4a48"/>
    <hyperlink ref="S2242" r:id="R34d5dbc19e2c4b41"/>
    <hyperlink ref="T2242" r:id="R2946d19eb52446a9"/>
    <hyperlink ref="V2242" r:id="R409599b92431462b"/>
    <hyperlink ref="A2243" r:id="R294746e824e645ed"/>
    <hyperlink ref="E2243" r:id="R71c88049024c4512"/>
    <hyperlink ref="R2243" r:id="R43a0a53f5f184ac0"/>
    <hyperlink ref="S2243" r:id="R7529816a628a4548"/>
    <hyperlink ref="T2243" r:id="R56088bf32737476c"/>
    <hyperlink ref="V2243" r:id="R73dadc8a5d044f88"/>
    <hyperlink ref="A2244" r:id="Re57ff9ec3add449d"/>
    <hyperlink ref="E2244" r:id="R140cff2ca6704870"/>
    <hyperlink ref="S2244" r:id="R7e7dd5347deb4ccd"/>
    <hyperlink ref="T2244" r:id="R27706b18363e4871"/>
    <hyperlink ref="V2244" r:id="R4128895115404dcb"/>
    <hyperlink ref="A2245" r:id="Rc3828523bc4f4b34"/>
    <hyperlink ref="E2245" r:id="R675706561e2a4b80"/>
    <hyperlink ref="R2245" r:id="R2c573d45b2de4073"/>
    <hyperlink ref="S2245" r:id="Rf72b34d0e84c4978"/>
    <hyperlink ref="T2245" r:id="Rda9d04f5bee5427c"/>
    <hyperlink ref="V2245" r:id="R363cf47f0c384b16"/>
    <hyperlink ref="A2246" r:id="R958532b9a0814bcf"/>
    <hyperlink ref="E2246" r:id="R9a4679a760ee4d8d"/>
    <hyperlink ref="Q2246" r:id="R458bd31489854b80"/>
    <hyperlink ref="S2246" r:id="Rb5d944af8739496e"/>
    <hyperlink ref="T2246" r:id="Refb75350a4a44d7b"/>
    <hyperlink ref="V2246" r:id="R01a4d526607e4ac6"/>
    <hyperlink ref="A2247" r:id="R1c52b698a88e49aa"/>
    <hyperlink ref="E2247" r:id="R4c94c814cfda420f"/>
    <hyperlink ref="Q2247" r:id="Rde555dcd15264c82"/>
    <hyperlink ref="S2247" r:id="Red9da83c957744ee"/>
    <hyperlink ref="T2247" r:id="R587f07cd65094fc8"/>
    <hyperlink ref="V2247" r:id="Rd10e1296e1ca45c4"/>
    <hyperlink ref="A2248" r:id="Rb30951fb09fe45d6"/>
    <hyperlink ref="E2248" r:id="R34d78275125442e7"/>
    <hyperlink ref="Q2248" r:id="Rfd96131de96241ed"/>
    <hyperlink ref="R2248" r:id="Ra8f81e01da464138"/>
    <hyperlink ref="S2248" r:id="R23686ea14d5344e5"/>
    <hyperlink ref="T2248" r:id="Rb5d51356f1b64050"/>
    <hyperlink ref="V2248" r:id="R052b4bcf6d2f495c"/>
    <hyperlink ref="A2249" r:id="R725fafa679b74bfc"/>
    <hyperlink ref="E2249" r:id="R37f7055b2bc941d0"/>
    <hyperlink ref="S2249" r:id="Ra8c541ffaead4e86"/>
    <hyperlink ref="V2249" r:id="R947a10acbe3c444c"/>
    <hyperlink ref="A2250" r:id="Rc76c885cc27549dc"/>
    <hyperlink ref="E2250" r:id="R02fde357709a44ed"/>
    <hyperlink ref="S2250" r:id="R0c08db2c20734953"/>
    <hyperlink ref="V2250" r:id="Reefc682537554f58"/>
    <hyperlink ref="E2251" r:id="R5de25e8823b74e95"/>
    <hyperlink ref="S2251" r:id="R0cf989b59c574510"/>
    <hyperlink ref="V2251" r:id="Rca69345894534de4"/>
    <hyperlink ref="A2252" r:id="R578ddaa03c59467c"/>
    <hyperlink ref="E2252" r:id="R4a2574a099964f39"/>
    <hyperlink ref="S2252" r:id="R59873b0d6b2e42f8"/>
    <hyperlink ref="V2252" r:id="Ra878aa6d43814ef0"/>
    <hyperlink ref="A2253" r:id="R86c11c968d6546a9"/>
    <hyperlink ref="E2253" r:id="R54754daa79484cae"/>
    <hyperlink ref="R2253" r:id="R46e2d867464c4c47"/>
    <hyperlink ref="S2253" r:id="Rcbbcade800474cf1"/>
    <hyperlink ref="T2253" r:id="R98c7ffb916a9479c"/>
    <hyperlink ref="V2253" r:id="Rd70b85f7a6124240"/>
    <hyperlink ref="A2254" r:id="Rf5fbebcabae24cfe"/>
    <hyperlink ref="E2254" r:id="Reafb00aa49c54a15"/>
    <hyperlink ref="S2254" r:id="Rcc0d800c449f4009"/>
    <hyperlink ref="T2254" r:id="R3560eed879d040bf"/>
    <hyperlink ref="V2254" r:id="Rb45e75f12693415e"/>
    <hyperlink ref="A2255" r:id="R9ce07140da9042d4"/>
    <hyperlink ref="E2255" r:id="Rd3bd0c776d7b46d9"/>
    <hyperlink ref="S2255" r:id="R4faece98208548b1"/>
    <hyperlink ref="V2255" r:id="Rb21a95f326a34441"/>
    <hyperlink ref="A2256" r:id="R3c28eeb43bb74655"/>
    <hyperlink ref="E2256" r:id="R4bb1f83d5a774a7b"/>
    <hyperlink ref="S2256" r:id="Rc766349fc57b47e5"/>
    <hyperlink ref="V2256" r:id="R2b51c0167d8442c3"/>
    <hyperlink ref="A2257" r:id="R3093557014384a5e"/>
    <hyperlink ref="E2257" r:id="R7caa7848f9a7440f"/>
    <hyperlink ref="S2257" r:id="Rd2cd78ac488342d2"/>
    <hyperlink ref="V2257" r:id="R4a86fa8ceae44490"/>
    <hyperlink ref="A2258" r:id="Rc435a51c7b484e51"/>
    <hyperlink ref="E2258" r:id="Ra4d63ade4af04746"/>
    <hyperlink ref="S2258" r:id="R55d5363e7a5b4759"/>
    <hyperlink ref="V2258" r:id="R4832a329e06a4878"/>
    <hyperlink ref="A2259" r:id="R06912efc3def466b"/>
    <hyperlink ref="E2259" r:id="R8fc213eeae5c4db6"/>
    <hyperlink ref="S2259" r:id="Rc492f7b7ca70432c"/>
    <hyperlink ref="T2259" r:id="R1187ada331a14194"/>
    <hyperlink ref="V2259" r:id="R954b80bb8a9b4ec1"/>
    <hyperlink ref="A2260" r:id="Ref7373daa70e4c7a"/>
    <hyperlink ref="E2260" r:id="Rc2fa847e7e844c69"/>
    <hyperlink ref="S2260" r:id="R87b4678064b04d9e"/>
    <hyperlink ref="T2260" r:id="Rad4309008f7849d5"/>
    <hyperlink ref="V2260" r:id="R70fb831a6453450e"/>
    <hyperlink ref="A2261" r:id="R2a228137d0b9400e"/>
    <hyperlink ref="E2261" r:id="R41712e86daa84bb3"/>
    <hyperlink ref="S2261" r:id="R44e0e72f6eee4a24"/>
    <hyperlink ref="V2261" r:id="R85b11185264f4bc1"/>
    <hyperlink ref="A2262" r:id="R8972f4ada1f942f8"/>
    <hyperlink ref="E2262" r:id="R484cf41a96be4eed"/>
    <hyperlink ref="S2262" r:id="R1cccea90d680482a"/>
    <hyperlink ref="T2262" r:id="R84bde1de156d4a41"/>
    <hyperlink ref="V2262" r:id="R67e0a69b17d94284"/>
    <hyperlink ref="A2263" r:id="Rcc4b2462790f4d01"/>
    <hyperlink ref="E2263" r:id="Rb7272fd61a034630"/>
    <hyperlink ref="S2263" r:id="R140d68006c294c0a"/>
    <hyperlink ref="V2263" r:id="Rb1ca38188e4d4416"/>
    <hyperlink ref="A2264" r:id="Rb18dae8ff63c46db"/>
    <hyperlink ref="E2264" r:id="R0e7f93a9d5fd4334"/>
    <hyperlink ref="R2264" r:id="R2b68d32c89184093"/>
    <hyperlink ref="S2264" r:id="R376ab0cf00f54408"/>
    <hyperlink ref="T2264" r:id="R32f0301d0cab4def"/>
    <hyperlink ref="V2264" r:id="Rc50402351919454e"/>
    <hyperlink ref="A2265" r:id="R5990be8d9ca84bb6"/>
    <hyperlink ref="E2265" r:id="Rffff8afabe9f4fe4"/>
    <hyperlink ref="Q2265" r:id="R101a96996e334025"/>
    <hyperlink ref="S2265" r:id="R215d187875c14c46"/>
    <hyperlink ref="T2265" r:id="R84084cae7b3945ac"/>
    <hyperlink ref="V2265" r:id="Re3a50bb1c6334415"/>
    <hyperlink ref="A2266" r:id="R2375a7dd16ae44ae"/>
    <hyperlink ref="E2266" r:id="R8b339b49a1e24d78"/>
    <hyperlink ref="S2266" r:id="R6d0453f5409e4658"/>
    <hyperlink ref="T2266" r:id="Reb031803d4b64e08"/>
    <hyperlink ref="V2266" r:id="R7ad6c6ce9787487c"/>
    <hyperlink ref="A2267" r:id="R826e800361ba4a39"/>
    <hyperlink ref="E2267" r:id="R9e12cd4c66d34a5c"/>
    <hyperlink ref="S2267" r:id="R7f9b894cd3cc4c24"/>
    <hyperlink ref="T2267" r:id="Rcb75567b2dc2440a"/>
    <hyperlink ref="V2267" r:id="R8c7d1531cec04c04"/>
    <hyperlink ref="A2268" r:id="Ra07a587d0f52451f"/>
    <hyperlink ref="E2268" r:id="R1dafb9808e2d412d"/>
    <hyperlink ref="S2268" r:id="Rfe687ff9422f4ce0"/>
    <hyperlink ref="V2268" r:id="R00ecbfbfc80e4604"/>
    <hyperlink ref="A2269" r:id="R9462f0cff4b64880"/>
    <hyperlink ref="E2269" r:id="Ra25b624016a142e0"/>
    <hyperlink ref="S2269" r:id="R41ca69b558ad4c7a"/>
    <hyperlink ref="V2269" r:id="R0db489e883794e8c"/>
    <hyperlink ref="A2270" r:id="Rb7a7127ee5e541b8"/>
    <hyperlink ref="E2270" r:id="R09e416c7c6b2498a"/>
    <hyperlink ref="S2270" r:id="Rb8cf5018fa64450a"/>
    <hyperlink ref="V2270" r:id="R7e55cbc789ab4165"/>
    <hyperlink ref="A2271" r:id="Rb66c6b7b3d1a4772"/>
    <hyperlink ref="E2271" r:id="Rf3f1ba015666471e"/>
    <hyperlink ref="S2271" r:id="R737337e7ca1b461a"/>
    <hyperlink ref="V2271" r:id="R82ace6f5570243f8"/>
    <hyperlink ref="A2272" r:id="R2c67b1e4939949ee"/>
    <hyperlink ref="E2272" r:id="R2b2ce086fb7345d0"/>
    <hyperlink ref="S2272" r:id="Rbc1404ced0ed4947"/>
    <hyperlink ref="V2272" r:id="Ra788bed1fbbc46a0"/>
    <hyperlink ref="A2273" r:id="Rcf56969ae7f645ae"/>
    <hyperlink ref="E2273" r:id="Ra04f0937e1294310"/>
    <hyperlink ref="Q2273" r:id="Rc60916f38e37491f"/>
    <hyperlink ref="S2273" r:id="Rd92b004c101b4aa5"/>
    <hyperlink ref="V2273" r:id="Rbb01d2529d51466a"/>
    <hyperlink ref="A2274" r:id="Rfa7ead61e4214982"/>
    <hyperlink ref="E2274" r:id="R295f0b9be829435f"/>
    <hyperlink ref="S2274" r:id="R3ba924ffb1bd46df"/>
    <hyperlink ref="V2274" r:id="R52e4ee848ada439f"/>
    <hyperlink ref="A2275" r:id="R10892ab865b94112"/>
    <hyperlink ref="E2275" r:id="Rb06ef9e2996c45a9"/>
    <hyperlink ref="S2275" r:id="R314b914dca484062"/>
    <hyperlink ref="V2275" r:id="R9657c85511af4add"/>
    <hyperlink ref="A2276" r:id="Ra984c2f0c55f484d"/>
    <hyperlink ref="E2276" r:id="R5cb03c3c2d4a42fb"/>
    <hyperlink ref="S2276" r:id="Rbc6673332d81401e"/>
    <hyperlink ref="V2276" r:id="R9792a08d693a43c9"/>
    <hyperlink ref="A2277" r:id="R8d2c2c5e5d8b4dfd"/>
    <hyperlink ref="E2277" r:id="R2a06e8c698054754"/>
    <hyperlink ref="S2277" r:id="R66ebc7020a6a41c7"/>
    <hyperlink ref="V2277" r:id="Rd0302359681f40a0"/>
    <hyperlink ref="A2278" r:id="Rd11c6bcb5df44bbe"/>
    <hyperlink ref="E2278" r:id="Rbed445dbe8d64904"/>
    <hyperlink ref="S2278" r:id="R8f8343a515a54218"/>
    <hyperlink ref="V2278" r:id="Rcd633209c33040be"/>
    <hyperlink ref="A2279" r:id="Ref7c744006a34ec3"/>
    <hyperlink ref="E2279" r:id="Rca392d801c674019"/>
    <hyperlink ref="S2279" r:id="Rdb4de076a12246c8"/>
    <hyperlink ref="V2279" r:id="R1c1271be31b34a7e"/>
    <hyperlink ref="A2280" r:id="Rbad02d24565d494b"/>
    <hyperlink ref="E2280" r:id="R63be8fb4900a424d"/>
    <hyperlink ref="S2280" r:id="Readed04abfbc4f09"/>
    <hyperlink ref="V2280" r:id="R6398f2b990b2474d"/>
    <hyperlink ref="A2281" r:id="R47c5dc527f674b09"/>
    <hyperlink ref="E2281" r:id="R065b0fb3bf6a42e2"/>
    <hyperlink ref="Q2281" r:id="Rd55ea3d8d89347b0"/>
    <hyperlink ref="S2281" r:id="R96ab012ecc3546be"/>
    <hyperlink ref="V2281" r:id="R3bd43d5d66c34c22"/>
    <hyperlink ref="A2282" r:id="R2dbb8bd187444158"/>
    <hyperlink ref="E2282" r:id="Raf19fda02ee64003"/>
    <hyperlink ref="Q2282" r:id="Ref9d93566dd3484f"/>
    <hyperlink ref="S2282" r:id="R3b87e1648c404ebf"/>
    <hyperlink ref="V2282" r:id="R624ce8fa1f8c4ad1"/>
    <hyperlink ref="A2283" r:id="Rb949c8bb009144ca"/>
    <hyperlink ref="E2283" r:id="Rcbb4df9452674bc8"/>
    <hyperlink ref="Q2283" r:id="Re232c1a6eb3c4374"/>
    <hyperlink ref="R2283" r:id="R1490b52e2b68432b"/>
    <hyperlink ref="S2283" r:id="Rb9874c9a1ad44049"/>
    <hyperlink ref="T2283" r:id="R4695f4dc21074555"/>
    <hyperlink ref="V2283" r:id="R88cafc620c3245ce"/>
    <hyperlink ref="A2284" r:id="Rd598eb91047a4065"/>
    <hyperlink ref="E2284" r:id="R70c5c974adb44b16"/>
    <hyperlink ref="Q2284" r:id="Ra831c56703184fbb"/>
    <hyperlink ref="R2284" r:id="Rbd92c98f24164e9e"/>
    <hyperlink ref="S2284" r:id="R19f8033501ab429a"/>
    <hyperlink ref="T2284" r:id="Re9adbddcb16a4d75"/>
    <hyperlink ref="V2284" r:id="Re409806b72024698"/>
    <hyperlink ref="A2285" r:id="Rfdb630439f2c4cfc"/>
    <hyperlink ref="E2285" r:id="R149224448f404d5f"/>
    <hyperlink ref="S2285" r:id="R419e9c3ad8234542"/>
    <hyperlink ref="T2285" r:id="Rb70658622a1b466e"/>
    <hyperlink ref="V2285" r:id="R8d92166886f14179"/>
    <hyperlink ref="A2286" r:id="R7c931736ef6c467a"/>
    <hyperlink ref="E2286" r:id="R96f20e073c084dab"/>
    <hyperlink ref="R2286" r:id="R7a69e946b02d4880"/>
    <hyperlink ref="S2286" r:id="R1278979a4abf4a22"/>
    <hyperlink ref="T2286" r:id="Ra86cd3fa6623404d"/>
    <hyperlink ref="V2286" r:id="R1e0893a3e0a24319"/>
    <hyperlink ref="A2287" r:id="Ra48b4a0ece1a4075"/>
    <hyperlink ref="E2287" r:id="Rff3100edc8ab46c3"/>
    <hyperlink ref="S2287" r:id="R7360f74e48e940c5"/>
    <hyperlink ref="T2287" r:id="Rf9676d12506146fc"/>
    <hyperlink ref="V2287" r:id="Rbba570abf65e4c04"/>
    <hyperlink ref="A2288" r:id="Re692c76611724d88"/>
    <hyperlink ref="E2288" r:id="R1d0be7cedfad4237"/>
    <hyperlink ref="S2288" r:id="Rc67f58289f724f35"/>
    <hyperlink ref="T2288" r:id="R8bcf8412548446ca"/>
    <hyperlink ref="V2288" r:id="R28bfd60a012b446a"/>
    <hyperlink ref="A2289" r:id="Ra6e964acbe154c34"/>
    <hyperlink ref="E2289" r:id="R5e4f8e3b20284b15"/>
    <hyperlink ref="S2289" r:id="R758809a5f6824452"/>
    <hyperlink ref="T2289" r:id="R47595e092ba645a4"/>
    <hyperlink ref="V2289" r:id="R070355ab97f14fdf"/>
    <hyperlink ref="A2290" r:id="R679b3cc9f0f74608"/>
    <hyperlink ref="E2290" r:id="Rc58a36ca0984441f"/>
    <hyperlink ref="S2290" r:id="Rae4f80a70a3a4672"/>
    <hyperlink ref="A2291" r:id="R2126878b796b46a3"/>
    <hyperlink ref="E2291" r:id="R660ef7e6ba1841a8"/>
    <hyperlink ref="Q2291" r:id="R7747c529e0c9445f"/>
    <hyperlink ref="S2291" r:id="R2b218218ffd549b6"/>
    <hyperlink ref="T2291" r:id="R641efd2e47a7468f"/>
    <hyperlink ref="V2291" r:id="R5fe7aa29214c4296"/>
    <hyperlink ref="A2292" r:id="R724dadc6dec7471b"/>
    <hyperlink ref="E2292" r:id="Ra7002c391e0143b6"/>
    <hyperlink ref="S2292" r:id="Rf72b2e42b30b484e"/>
    <hyperlink ref="T2292" r:id="R981c889fb404457e"/>
    <hyperlink ref="V2292" r:id="Rba057111032d4d27"/>
    <hyperlink ref="A2293" r:id="R93869c0c2a7b47d8"/>
    <hyperlink ref="E2293" r:id="R990b7e07cb1740c9"/>
    <hyperlink ref="S2293" r:id="R6b4d60361f824cbe"/>
    <hyperlink ref="T2293" r:id="R1e91c2810e6945e9"/>
    <hyperlink ref="V2293" r:id="R730ae657588f42f5"/>
    <hyperlink ref="A2294" r:id="R17ae2b32a1c64568"/>
    <hyperlink ref="E2294" r:id="R317c9ad4d6054d84"/>
    <hyperlink ref="S2294" r:id="Ra0e931c54c124e5c"/>
    <hyperlink ref="V2294" r:id="R73f3f06a7eb745a8"/>
    <hyperlink ref="E2295" r:id="R456a520ed1074d70"/>
    <hyperlink ref="S2295" r:id="R8840ace416994bbb"/>
    <hyperlink ref="T2295" r:id="Rbb60ce4f0c7540d8"/>
    <hyperlink ref="V2295" r:id="R2bdccd024c8e40fa"/>
    <hyperlink ref="A2296" r:id="R165cf218a89c4b00"/>
    <hyperlink ref="E2296" r:id="R6e09ef711ee04802"/>
    <hyperlink ref="Q2296" r:id="R6494d8a257484e37"/>
    <hyperlink ref="S2296" r:id="Rd482e1c84d874a0a"/>
    <hyperlink ref="T2296" r:id="R356f53ac23524b8d"/>
    <hyperlink ref="V2296" r:id="R7a87c28a9ddb4414"/>
    <hyperlink ref="A2297" r:id="R7335f5ec44d648c8"/>
    <hyperlink ref="E2297" r:id="R7ce0790a5bbb405b"/>
    <hyperlink ref="A2298" r:id="R7c3f924bb10f4982"/>
    <hyperlink ref="E2298" r:id="R0b27157deeed4e2c"/>
    <hyperlink ref="S2298" r:id="R564946ea96424c69"/>
    <hyperlink ref="A2299" r:id="R1b06bc4b15d946e4"/>
    <hyperlink ref="E2299" r:id="Rbf071348a4704490"/>
    <hyperlink ref="S2299" r:id="R73f394641d004f12"/>
    <hyperlink ref="T2299" r:id="R71cfd5c7194d4541"/>
    <hyperlink ref="V2299" r:id="R7efd5c2f812349e5"/>
    <hyperlink ref="A2300" r:id="R38f43fab3b434ac1"/>
    <hyperlink ref="E2300" r:id="Rd7ce44346052474c"/>
    <hyperlink ref="S2300" r:id="Rcad96c4ca4cf4adf"/>
    <hyperlink ref="T2300" r:id="R682b54b260ee4dc4"/>
    <hyperlink ref="V2300" r:id="R829548bb2b444339"/>
    <hyperlink ref="A2301" r:id="Rf7173d970c704d74"/>
    <hyperlink ref="E2301" r:id="Ra200583fe90749f8"/>
    <hyperlink ref="Q2301" r:id="R899a952444734baf"/>
    <hyperlink ref="S2301" r:id="Re3a879a2261e445f"/>
    <hyperlink ref="T2301" r:id="R7bbda8e1584142cd"/>
    <hyperlink ref="V2301" r:id="R98f52487523f4a72"/>
    <hyperlink ref="A2302" r:id="R4161e36af0df43a2"/>
    <hyperlink ref="E2302" r:id="R5ad1a832c43a49ed"/>
    <hyperlink ref="Q2302" r:id="R5b733f6fe6fa4664"/>
    <hyperlink ref="S2302" r:id="R67c3d64b78934c42"/>
    <hyperlink ref="T2302" r:id="Rf083557b57b84273"/>
    <hyperlink ref="V2302" r:id="R46061fcfd1ff4ee5"/>
    <hyperlink ref="A2303" r:id="R40cdb25b5a854f69"/>
    <hyperlink ref="E2303" r:id="R18591af85eb04780"/>
    <hyperlink ref="Q2303" r:id="Rdaeb17e4f6f245cc"/>
    <hyperlink ref="S2303" r:id="R744ad7d6916c41ee"/>
    <hyperlink ref="T2303" r:id="R4b6ca3d857574890"/>
    <hyperlink ref="V2303" r:id="R84b9e98d6ae94ef4"/>
    <hyperlink ref="A2304" r:id="R2db5e3a8ddd64dc4"/>
    <hyperlink ref="E2304" r:id="Rfa857a9a7b9d4921"/>
    <hyperlink ref="Q2304" r:id="R0b4b55b4005841d7"/>
    <hyperlink ref="A2305" r:id="R4f65735386fc45cb"/>
    <hyperlink ref="E2305" r:id="Re36f628a09214079"/>
    <hyperlink ref="Q2305" r:id="R64106641835e400b"/>
    <hyperlink ref="A2306" r:id="Rf5dd719f0e0b488d"/>
    <hyperlink ref="E2306" r:id="Rc3e3348efee14f73"/>
    <hyperlink ref="Q2306" r:id="R818c998f411946d1"/>
    <hyperlink ref="S2306" r:id="Rbc461e7de91e48da"/>
    <hyperlink ref="T2306" r:id="Rfbbdd8271de94582"/>
    <hyperlink ref="V2306" r:id="Rf97817044fb34c5d"/>
    <hyperlink ref="A2307" r:id="Rf39c286ae0254194"/>
    <hyperlink ref="E2307" r:id="R91ba926e388c424d"/>
    <hyperlink ref="Q2307" r:id="Rf61666a001b64d81"/>
    <hyperlink ref="S2307" r:id="R10f51a96a795419f"/>
    <hyperlink ref="T2307" r:id="R77bdc05748e94bf1"/>
    <hyperlink ref="V2307" r:id="R45ad47a1196843b2"/>
    <hyperlink ref="A2308" r:id="R9781a21b0f4742a6"/>
    <hyperlink ref="E2308" r:id="Rc10072e09fc34679"/>
    <hyperlink ref="Q2308" r:id="R974ed28c7c4c47da"/>
    <hyperlink ref="R2308" r:id="Rcde9d47037ff43b8"/>
    <hyperlink ref="S2308" r:id="Rdfd82ca0b0eb4178"/>
    <hyperlink ref="T2308" r:id="Rc68e80fe332f4fca"/>
    <hyperlink ref="V2308" r:id="R553d74a98353425e"/>
    <hyperlink ref="A2309" r:id="R7776dc7bfb334736"/>
    <hyperlink ref="E2309" r:id="Rbc6f23b5f4c141aa"/>
    <hyperlink ref="Q2309" r:id="R14fc31395e444c55"/>
    <hyperlink ref="S2309" r:id="Ref48ef573eb5460d"/>
    <hyperlink ref="V2309" r:id="R5d4a8863b6cd4032"/>
    <hyperlink ref="A2310" r:id="R80d568b5febf43d2"/>
    <hyperlink ref="E2310" r:id="Re95a32260c8a41b4"/>
    <hyperlink ref="Q2310" r:id="R6cc85b0bc700446d"/>
    <hyperlink ref="S2310" r:id="Rdeabbdbc919a477e"/>
    <hyperlink ref="T2310" r:id="R02924b73f8d946e4"/>
    <hyperlink ref="V2310" r:id="R6a91d3c2e56b42d1"/>
    <hyperlink ref="A2311" r:id="R859e5ec9934f46cd"/>
    <hyperlink ref="E2311" r:id="R6f463946796a4870"/>
    <hyperlink ref="Q2311" r:id="R5955d835f1044675"/>
    <hyperlink ref="S2311" r:id="Re2a29d6016854e44"/>
    <hyperlink ref="T2311" r:id="Rb8992243a6cf47d6"/>
    <hyperlink ref="V2311" r:id="R0bcec11e5a6b4b4c"/>
    <hyperlink ref="A2312" r:id="Rc48a1177e79947de"/>
    <hyperlink ref="E2312" r:id="Re10c5c2cccef4ddf"/>
    <hyperlink ref="S2312" r:id="Rca1eb3a743dd42a8"/>
    <hyperlink ref="T2312" r:id="Ra6895296e86f4f28"/>
    <hyperlink ref="A2313" r:id="Rc9e2d3e406724a9a"/>
    <hyperlink ref="E2313" r:id="Re9e915292b3c49f3"/>
    <hyperlink ref="S2313" r:id="Rdcda1216d32b4915"/>
    <hyperlink ref="T2313" r:id="R259c483ef4514ee0"/>
    <hyperlink ref="A2314" r:id="Rf2450e93fbf04eda"/>
    <hyperlink ref="E2314" r:id="R6de5fdd6a4d94e48"/>
    <hyperlink ref="S2314" r:id="Ra6e7f4c6fe354533"/>
    <hyperlink ref="T2314" r:id="R4a25ed73636e4118"/>
    <hyperlink ref="A2315" r:id="Re1004a68743b4d1a"/>
    <hyperlink ref="E2315" r:id="Re6b4d49bc7b64d04"/>
    <hyperlink ref="S2315" r:id="Rf963c3133bd54038"/>
    <hyperlink ref="T2315" r:id="Re4f1035f09ae4c55"/>
    <hyperlink ref="A2316" r:id="R4f7f29a0b994490f"/>
    <hyperlink ref="E2316" r:id="Rdbaea10547ec4faf"/>
    <hyperlink ref="S2316" r:id="R86532ef3836443af"/>
    <hyperlink ref="T2316" r:id="R6115aede7850472c"/>
    <hyperlink ref="V2316" r:id="R393d0632745d47bd"/>
    <hyperlink ref="A2317" r:id="R705d24eae3dc4e4d"/>
    <hyperlink ref="E2317" r:id="Re3ef0df496ec4742"/>
    <hyperlink ref="Q2317" r:id="R0f84a0a0433a4de4"/>
    <hyperlink ref="S2317" r:id="Rfb05a71362a748e4"/>
    <hyperlink ref="T2317" r:id="R8427806dbf134edf"/>
    <hyperlink ref="V2317" r:id="R3776ffd320ae406c"/>
    <hyperlink ref="A2318" r:id="R116b348aad9f4021"/>
    <hyperlink ref="E2318" r:id="R20dee843be694585"/>
    <hyperlink ref="R2318" r:id="R9e2dc3124cb94602"/>
    <hyperlink ref="A2319" r:id="Ra4755a96d4b04063"/>
    <hyperlink ref="E2319" r:id="R56e9952ebb12487f"/>
    <hyperlink ref="Q2319" r:id="Ra86ee2221e764ecf"/>
    <hyperlink ref="A2320" r:id="R66a85289c22e43ac"/>
    <hyperlink ref="E2320" r:id="Ra6181d3325c74125"/>
    <hyperlink ref="Q2320" r:id="R7ab8ce04a9aa4df9"/>
    <hyperlink ref="S2320" r:id="Rf8ade39a04674244"/>
    <hyperlink ref="T2320" r:id="Ra7a1008b717140ae"/>
    <hyperlink ref="V2320" r:id="Re9b09cc88e834379"/>
    <hyperlink ref="A2321" r:id="Rd73d9b023c1a4e63"/>
    <hyperlink ref="E2321" r:id="R220427e88dbf480b"/>
    <hyperlink ref="Q2321" r:id="Rf755fd6cf9184e2f"/>
    <hyperlink ref="S2321" r:id="R5b2656afe6774f5a"/>
    <hyperlink ref="T2321" r:id="R1912ab9adc3243c7"/>
    <hyperlink ref="V2321" r:id="Rd3177ac1671d4128"/>
    <hyperlink ref="A2322" r:id="R10030457f0aa49bb"/>
    <hyperlink ref="E2322" r:id="Ra48d72a4d21a47b5"/>
    <hyperlink ref="Q2322" r:id="Re752697c74b2474c"/>
    <hyperlink ref="S2322" r:id="R9996d8c435764250"/>
    <hyperlink ref="T2322" r:id="Rc37cfa1ec3d64f92"/>
    <hyperlink ref="V2322" r:id="R42f3ac39b1a443ac"/>
    <hyperlink ref="A2323" r:id="R9b39f15e6f9a4e8b"/>
    <hyperlink ref="E2323" r:id="R210c419dc65a4546"/>
    <hyperlink ref="A2324" r:id="Racb701e262e746f6"/>
    <hyperlink ref="E2324" r:id="Rabeb73b8c55c4bcd"/>
    <hyperlink ref="A2325" r:id="R2019254dea0d4b6b"/>
    <hyperlink ref="E2325" r:id="Rb27ab2d48e1444ad"/>
    <hyperlink ref="A2326" r:id="Ref3690f0bb4f49ba"/>
    <hyperlink ref="E2326" r:id="Rc74ac2c8b4274ee0"/>
    <hyperlink ref="A2327" r:id="R4320b13c976640c0"/>
    <hyperlink ref="E2327" r:id="R0c0f7095290849e3"/>
    <hyperlink ref="A2328" r:id="R76dd4b5a0a164a5a"/>
    <hyperlink ref="E2328" r:id="R632d70d350c84b82"/>
    <hyperlink ref="A2329" r:id="Rd11066790a454eb7"/>
    <hyperlink ref="E2329" r:id="Rc6cabcfb0b984a15"/>
    <hyperlink ref="A2330" r:id="R3e525b852bef4d27"/>
    <hyperlink ref="E2330" r:id="R919aacf91c534a7d"/>
    <hyperlink ref="A2331" r:id="Re2359fe8d5fd4ee7"/>
    <hyperlink ref="E2331" r:id="R1c7e3a134a73451e"/>
    <hyperlink ref="Q2331" r:id="R2e2f822df8a0498e"/>
    <hyperlink ref="R2331" r:id="R2186b3776e4d4eaa"/>
    <hyperlink ref="S2331" r:id="R19e1800115d64195"/>
    <hyperlink ref="T2331" r:id="R7f1508ad51d34c73"/>
    <hyperlink ref="V2331" r:id="R8d13195399de424e"/>
    <hyperlink ref="A2332" r:id="R45c189f5bf614aa6"/>
    <hyperlink ref="E2332" r:id="Rae9a5a17af0245e8"/>
    <hyperlink ref="Q2332" r:id="R089f2b8f0b3044a0"/>
    <hyperlink ref="R2332" r:id="R73f32e8563d14bd2"/>
    <hyperlink ref="S2332" r:id="R8a9831d77a414a8f"/>
    <hyperlink ref="T2332" r:id="Re7706449eaa94af8"/>
    <hyperlink ref="V2332" r:id="R474999e85dba4f24"/>
    <hyperlink ref="A2333" r:id="Rf397ee3396f44bf1"/>
    <hyperlink ref="E2333" r:id="R40bc995d989545d6"/>
    <hyperlink ref="Q2333" r:id="R75144f16039b4b5d"/>
    <hyperlink ref="S2333" r:id="R32c0e41b9bac4cdd"/>
    <hyperlink ref="V2333" r:id="R587ce50991354f2d"/>
    <hyperlink ref="A2334" r:id="R8d143c9a5acc4617"/>
    <hyperlink ref="E2334" r:id="Ra9c97fc12daa4d6d"/>
    <hyperlink ref="Q2334" r:id="R2419b6d08930448e"/>
    <hyperlink ref="S2334" r:id="R2a91ea8ab8f64541"/>
    <hyperlink ref="T2334" r:id="Rab24312b9dee4128"/>
    <hyperlink ref="V2334" r:id="R691257dc0dd14bb5"/>
    <hyperlink ref="A2335" r:id="R9f918f45b9b2450c"/>
    <hyperlink ref="E2335" r:id="R0d833b26c9fa495d"/>
    <hyperlink ref="S2335" r:id="Raf91e52aee3b42ae"/>
    <hyperlink ref="T2335" r:id="R09419770ada245ac"/>
    <hyperlink ref="V2335" r:id="R084746ef469841f4"/>
    <hyperlink ref="A2336" r:id="R62d02abbc7804d61"/>
    <hyperlink ref="E2336" r:id="R26887d50a97441d5"/>
    <hyperlink ref="Q2336" r:id="R08c59bca148d4394"/>
    <hyperlink ref="R2336" r:id="R8b93bb0fba6c4914"/>
    <hyperlink ref="S2336" r:id="Rc91ed68f47114da5"/>
    <hyperlink ref="T2336" r:id="R37bf3367e9a44c4e"/>
    <hyperlink ref="V2336" r:id="R701a8b111a37436a"/>
    <hyperlink ref="A2337" r:id="R621a452d5dcb4ca9"/>
    <hyperlink ref="E2337" r:id="R227b529defab4b42"/>
    <hyperlink ref="Q2337" r:id="R0626854db52e4f5b"/>
    <hyperlink ref="S2337" r:id="Re974169c9a68431f"/>
    <hyperlink ref="T2337" r:id="Rf2a1071b84f642d6"/>
    <hyperlink ref="V2337" r:id="R49b7a68df1dd4041"/>
    <hyperlink ref="A2338" r:id="Rd12b3d0da3974dbc"/>
    <hyperlink ref="E2338" r:id="Rcf1ffcd8ab424e3d"/>
    <hyperlink ref="Q2338" r:id="Rb89e97be7d314b48"/>
    <hyperlink ref="S2338" r:id="Rce77d68fcda8419b"/>
    <hyperlink ref="T2338" r:id="R9bbae6c20680452f"/>
    <hyperlink ref="V2338" r:id="R445d9492ff024430"/>
    <hyperlink ref="A2339" r:id="R5a2e1ae937624004"/>
    <hyperlink ref="E2339" r:id="R62a7bbfcc46d42d3"/>
    <hyperlink ref="Q2339" r:id="R71e625a28c0d4ddd"/>
    <hyperlink ref="R2339" r:id="R0eebe0d81a31427a"/>
    <hyperlink ref="S2339" r:id="R37254b09bcb74c20"/>
    <hyperlink ref="T2339" r:id="R5f30b1c7dc8a4566"/>
    <hyperlink ref="V2339" r:id="R0c5b5fc33dc14c70"/>
    <hyperlink ref="A2340" r:id="R2bb6b6c0c9f5422b"/>
    <hyperlink ref="E2340" r:id="Rb7f960b521cd406d"/>
    <hyperlink ref="Q2340" r:id="R4e644246f1be44e8"/>
    <hyperlink ref="S2340" r:id="R77fde7030d58461a"/>
    <hyperlink ref="T2340" r:id="R409ac5c4b72849f1"/>
    <hyperlink ref="V2340" r:id="R88250470177d4d21"/>
    <hyperlink ref="A2341" r:id="R78526fecfb274ca8"/>
    <hyperlink ref="E2341" r:id="R33201b6717bb4151"/>
    <hyperlink ref="Q2341" r:id="Rc5cceb081b6d4953"/>
    <hyperlink ref="S2341" r:id="R6f08122209314a46"/>
    <hyperlink ref="T2341" r:id="Rd37b12d9b57a4ed3"/>
    <hyperlink ref="V2341" r:id="Ra61c40ed294d409e"/>
    <hyperlink ref="A2342" r:id="R898b31a281c84acb"/>
    <hyperlink ref="E2342" r:id="R796c29a0db6b485f"/>
    <hyperlink ref="Q2342" r:id="Rfdd532b724bb4ad1"/>
    <hyperlink ref="S2342" r:id="R827d0d17019e47bb"/>
    <hyperlink ref="T2342" r:id="R579cd3bb9db84ec8"/>
    <hyperlink ref="V2342" r:id="Rf2d746f9dda24ce9"/>
    <hyperlink ref="A2343" r:id="Rafb502275231487f"/>
    <hyperlink ref="E2343" r:id="Rd3efef236a394ee2"/>
    <hyperlink ref="Q2343" r:id="R16307e68fe42471b"/>
    <hyperlink ref="S2343" r:id="R87a23852b30a4ff0"/>
    <hyperlink ref="T2343" r:id="R7fe86365f1174527"/>
    <hyperlink ref="V2343" r:id="R40e102c0f1c542f6"/>
    <hyperlink ref="A2344" r:id="Rf50d503c9d0941ac"/>
    <hyperlink ref="E2344" r:id="R3a89432d7b73472d"/>
    <hyperlink ref="Q2344" r:id="R30fd895a2794419c"/>
    <hyperlink ref="R2344" r:id="R33d5f29078c34601"/>
    <hyperlink ref="S2344" r:id="Racc6b73517034b15"/>
    <hyperlink ref="T2344" r:id="R01f8581e26c14961"/>
    <hyperlink ref="V2344" r:id="Rcfd244a68a724668"/>
    <hyperlink ref="A2345" r:id="R94b784a449eb4af2"/>
    <hyperlink ref="E2345" r:id="Rb582a17a1fc447ae"/>
    <hyperlink ref="Q2345" r:id="R172e2e2d3d0344a4"/>
    <hyperlink ref="R2345" r:id="R42d7e3f0bccf45cc"/>
    <hyperlink ref="S2345" r:id="R34f04894c65a424d"/>
    <hyperlink ref="T2345" r:id="R2e845bb4508a4e89"/>
    <hyperlink ref="V2345" r:id="R91ad90a20a3048d6"/>
    <hyperlink ref="A2346" r:id="R42b021cf69d44055"/>
    <hyperlink ref="E2346" r:id="R4899a8c80535450d"/>
    <hyperlink ref="A2347" r:id="R850ed913b7904792"/>
    <hyperlink ref="E2347" r:id="R67dff855c42a4977"/>
    <hyperlink ref="Q2347" r:id="R9283081d633e40d3"/>
    <hyperlink ref="R2347" r:id="R30e73ac3fbf84050"/>
    <hyperlink ref="S2347" r:id="R04a82d57f7134f1c"/>
    <hyperlink ref="T2347" r:id="R6802a02290da49a4"/>
    <hyperlink ref="V2347" r:id="Rd7ac48d37b5a4e68"/>
    <hyperlink ref="A2348" r:id="R0c918e20d0974aec"/>
    <hyperlink ref="E2348" r:id="R65ab7d8e38ba4df1"/>
    <hyperlink ref="Q2348" r:id="R12851c61f38840e0"/>
    <hyperlink ref="R2348" r:id="Rf9eeb23662c640a7"/>
    <hyperlink ref="S2348" r:id="Rabb957152ac7452e"/>
    <hyperlink ref="A2349" r:id="Rd5fb0cf630d54d76"/>
    <hyperlink ref="E2349" r:id="R57dc30493b294da0"/>
    <hyperlink ref="R2349" r:id="R2d2a3aa238ae4d9b"/>
    <hyperlink ref="S2349" r:id="R9367e7908f854090"/>
    <hyperlink ref="T2349" r:id="R61bb4639b0334daf"/>
    <hyperlink ref="V2349" r:id="Re59a7f0969a4491f"/>
    <hyperlink ref="A2350" r:id="Rc2f21a9e0bb24a18"/>
    <hyperlink ref="E2350" r:id="R6bbdba9564324153"/>
    <hyperlink ref="Q2350" r:id="R990c4eb2a0e04b4c"/>
    <hyperlink ref="S2350" r:id="R6f54a82c1d28436f"/>
    <hyperlink ref="T2350" r:id="R973bfa1eccd54c7b"/>
    <hyperlink ref="V2350" r:id="R9cc67f7da53848ad"/>
    <hyperlink ref="A2351" r:id="R52be97b9306140e4"/>
    <hyperlink ref="E2351" r:id="Rdf7e681c374645b4"/>
    <hyperlink ref="Q2351" r:id="R6dfd568dfd5142da"/>
    <hyperlink ref="S2351" r:id="R52b4ea5e686149d7"/>
    <hyperlink ref="T2351" r:id="Rd23709773f414b0c"/>
    <hyperlink ref="V2351" r:id="Ra4ed18fa2b3544db"/>
    <hyperlink ref="A2352" r:id="Rf32e7374c9064347"/>
    <hyperlink ref="E2352" r:id="R97f64e81b97c4d58"/>
    <hyperlink ref="Q2352" r:id="Rbac19431e0ad41cc"/>
    <hyperlink ref="R2352" r:id="Re40163b5dfde4a85"/>
    <hyperlink ref="S2352" r:id="R56b9a0f33d484234"/>
    <hyperlink ref="T2352" r:id="R588a8d1bf277449d"/>
    <hyperlink ref="V2352" r:id="Rae7d9a56cc7a459c"/>
    <hyperlink ref="A2353" r:id="R097f5b0665af4162"/>
    <hyperlink ref="E2353" r:id="Rcb3ea848b85546c7"/>
    <hyperlink ref="Q2353" r:id="Rc7c1272b64cc4e27"/>
    <hyperlink ref="S2353" r:id="Rf63710df40b64456"/>
    <hyperlink ref="T2353" r:id="R32c9fbb9474749b9"/>
    <hyperlink ref="V2353" r:id="R188bddb7e1a24e6f"/>
    <hyperlink ref="A2354" r:id="Red1848916aa344da"/>
    <hyperlink ref="E2354" r:id="R472b2a9612304eb0"/>
    <hyperlink ref="Q2354" r:id="Raf36ff08af5d4763"/>
    <hyperlink ref="S2354" r:id="R82ea7bef6f934f0f"/>
    <hyperlink ref="T2354" r:id="R0ee2564636714c70"/>
    <hyperlink ref="V2354" r:id="R5b6b90dff6ca4823"/>
    <hyperlink ref="A2355" r:id="Rb199559b50844c61"/>
    <hyperlink ref="E2355" r:id="R0669c8f85f7c4342"/>
    <hyperlink ref="Q2355" r:id="R207b8c461bea4c09"/>
    <hyperlink ref="S2355" r:id="R01a0acccf7d640c6"/>
    <hyperlink ref="T2355" r:id="R56b0b89023994ba2"/>
    <hyperlink ref="V2355" r:id="R41d1101edcd342f8"/>
    <hyperlink ref="A2356" r:id="Rcfd7fcc662074104"/>
    <hyperlink ref="E2356" r:id="Rb6d27e78cb274530"/>
    <hyperlink ref="Q2356" r:id="R40c0a1fb24d14d8f"/>
    <hyperlink ref="S2356" r:id="Ra201837cc3044453"/>
    <hyperlink ref="T2356" r:id="R43d5b2e070bf4dc3"/>
    <hyperlink ref="V2356" r:id="R2f305f5ca2b84a83"/>
    <hyperlink ref="A2357" r:id="Rd33d9880dec846fa"/>
    <hyperlink ref="E2357" r:id="R669bd5e578ac4ce1"/>
    <hyperlink ref="A2358" r:id="Rce35b24f7d874742"/>
    <hyperlink ref="E2358" r:id="Rf3f32d94eaaf40c5"/>
    <hyperlink ref="Q2358" r:id="R4806ae6e03ff4f46"/>
    <hyperlink ref="S2358" r:id="R51591e996aef4504"/>
    <hyperlink ref="A2359" r:id="R3d36b1b93b99446f"/>
    <hyperlink ref="E2359" r:id="R8b368097c9614fcb"/>
    <hyperlink ref="Q2359" r:id="Rd3d92af0d46e4c76"/>
    <hyperlink ref="S2359" r:id="R7afe78042bac4619"/>
    <hyperlink ref="A2360" r:id="Rc4740e5fc74c4e01"/>
    <hyperlink ref="E2360" r:id="Rc751b83b8dfe4e8d"/>
    <hyperlink ref="Q2360" r:id="Rfbe39087b8584730"/>
    <hyperlink ref="R2360" r:id="R5eca41a70b7d440b"/>
    <hyperlink ref="S2360" r:id="R8f22278398b1477e"/>
    <hyperlink ref="T2360" r:id="Rc1ca2449fd564b68"/>
    <hyperlink ref="V2360" r:id="Rdf9e390897c34629"/>
    <hyperlink ref="A2361" r:id="R5c91c7b6c2d94072"/>
    <hyperlink ref="E2361" r:id="Re5554840cb0f480b"/>
    <hyperlink ref="Q2361" r:id="R6c286344a0bd4a87"/>
    <hyperlink ref="R2361" r:id="R5ab16ce540fe4991"/>
    <hyperlink ref="S2361" r:id="Rfec4d8c444af4d58"/>
    <hyperlink ref="T2361" r:id="Re472ea2bb6624b2f"/>
    <hyperlink ref="V2361" r:id="R5a890cdb6c6e48f5"/>
    <hyperlink ref="A2362" r:id="R93003bf7102343b8"/>
    <hyperlink ref="E2362" r:id="R1953984419364972"/>
    <hyperlink ref="Q2362" r:id="Rbf318e614cbc45b9"/>
    <hyperlink ref="S2362" r:id="Red97807b87564140"/>
    <hyperlink ref="T2362" r:id="R38da358a7c3043a8"/>
    <hyperlink ref="V2362" r:id="R999df405459e4b29"/>
    <hyperlink ref="A2363" r:id="R66879494bb8249cb"/>
    <hyperlink ref="E2363" r:id="R70279b17d7a74ab2"/>
    <hyperlink ref="Q2363" r:id="R65c92c4e6ff54f37"/>
    <hyperlink ref="S2363" r:id="Rdbec23e9b3ec4244"/>
    <hyperlink ref="T2363" r:id="R51987ff8592144ce"/>
    <hyperlink ref="V2363" r:id="R915bb9de58ab454b"/>
    <hyperlink ref="A2364" r:id="R23c9292f56044efe"/>
    <hyperlink ref="E2364" r:id="R0fbefe9324ed4855"/>
    <hyperlink ref="Q2364" r:id="R7fcd2ebb1dd84ae0"/>
    <hyperlink ref="S2364" r:id="R044346c6437d421d"/>
    <hyperlink ref="T2364" r:id="R425246d7752e4912"/>
    <hyperlink ref="V2364" r:id="R395b639e28484c41"/>
    <hyperlink ref="A2365" r:id="R586e29f2883b4f31"/>
    <hyperlink ref="E2365" r:id="R887a3f06ea504c24"/>
    <hyperlink ref="Q2365" r:id="R049fd92ab66a49f9"/>
    <hyperlink ref="S2365" r:id="R23b9eb3d66394294"/>
    <hyperlink ref="T2365" r:id="R5d1f19f54b014382"/>
    <hyperlink ref="V2365" r:id="Re786772ea82a42b1"/>
    <hyperlink ref="A2366" r:id="R040b820694c344ac"/>
    <hyperlink ref="E2366" r:id="R4a0b884c26404be5"/>
    <hyperlink ref="Q2366" r:id="R14e566e2eda24022"/>
    <hyperlink ref="S2366" r:id="R84b3d0c42d7b4497"/>
    <hyperlink ref="T2366" r:id="R302ea4793af14744"/>
    <hyperlink ref="V2366" r:id="Racee6a0d38da4ac8"/>
    <hyperlink ref="A2367" r:id="Reda4cf385139404f"/>
    <hyperlink ref="E2367" r:id="R227b51bcca6a4865"/>
    <hyperlink ref="Q2367" r:id="R79941a5801b14d47"/>
    <hyperlink ref="R2367" r:id="R362b84990ec947a2"/>
    <hyperlink ref="S2367" r:id="R2438336ba683461e"/>
    <hyperlink ref="T2367" r:id="R5f6ef10a798949b0"/>
    <hyperlink ref="V2367" r:id="R498e445a00e848b5"/>
    <hyperlink ref="A2368" r:id="R965858dfd91944df"/>
    <hyperlink ref="E2368" r:id="R1910d4220703424d"/>
    <hyperlink ref="Q2368" r:id="Rca857483f831428b"/>
    <hyperlink ref="S2368" r:id="R5062a38ec61144e4"/>
    <hyperlink ref="T2368" r:id="Rb535d54fce5f4d4a"/>
    <hyperlink ref="V2368" r:id="R4225550e350c490b"/>
    <hyperlink ref="A2369" r:id="Rba673502baf94070"/>
    <hyperlink ref="E2369" r:id="R0ea286f837ec42e4"/>
    <hyperlink ref="Q2369" r:id="Rb287a9ca8cf440f6"/>
    <hyperlink ref="S2369" r:id="Rd75a4d147deb46dd"/>
    <hyperlink ref="T2369" r:id="Rf25ac1adef884c11"/>
    <hyperlink ref="V2369" r:id="Re661bb9359b64a30"/>
    <hyperlink ref="A2370" r:id="R6a1acbe97d1a4207"/>
    <hyperlink ref="E2370" r:id="Rfaa205289fbc4edb"/>
    <hyperlink ref="Q2370" r:id="Rb2eee6f81e3d4ed1"/>
    <hyperlink ref="S2370" r:id="R485a14c9edcc41a1"/>
    <hyperlink ref="T2370" r:id="R37ff1c457deb46c0"/>
    <hyperlink ref="V2370" r:id="Rcf05f8b71e5449c3"/>
    <hyperlink ref="A2371" r:id="R7d883dfa40634582"/>
    <hyperlink ref="E2371" r:id="R9ecc56bf6acf4bfc"/>
    <hyperlink ref="Q2371" r:id="Rf257771d033d4347"/>
    <hyperlink ref="R2371" r:id="Rf3ac566d2cae4fbc"/>
    <hyperlink ref="A2372" r:id="R41ffd376359d4b05"/>
    <hyperlink ref="E2372" r:id="Re282a8633cf14780"/>
    <hyperlink ref="Q2372" r:id="Re54f106584404085"/>
    <hyperlink ref="S2372" r:id="R09e033753ab445bf"/>
    <hyperlink ref="V2372" r:id="R82e23ba417c24ee2"/>
    <hyperlink ref="A2373" r:id="R4e2beab9c5ea4b44"/>
    <hyperlink ref="E2373" r:id="R0d01434ce630429a"/>
    <hyperlink ref="V2373" r:id="Re738f17f8f554449"/>
    <hyperlink ref="A2374" r:id="R233d73f3784d4e63"/>
    <hyperlink ref="E2374" r:id="R593cc29eb9324826"/>
    <hyperlink ref="Q2374" r:id="R24eaa92c8a1243fa"/>
    <hyperlink ref="S2374" r:id="Rbb8e1fdb4cc64f37"/>
    <hyperlink ref="T2374" r:id="R9f80719344ad4749"/>
    <hyperlink ref="V2374" r:id="R0d671e61a0054c32"/>
    <hyperlink ref="A2375" r:id="R730841a6b6b849f4"/>
    <hyperlink ref="E2375" r:id="R04e25e74a7a04528"/>
    <hyperlink ref="Q2375" r:id="R198269799129473c"/>
    <hyperlink ref="S2375" r:id="R5c2a26649aef4438"/>
    <hyperlink ref="V2375" r:id="R8ab025bc226e4ea9"/>
    <hyperlink ref="A2376" r:id="R94ae6b5a04644f96"/>
    <hyperlink ref="E2376" r:id="R42b3298ecb594b01"/>
    <hyperlink ref="S2376" r:id="Re91e2a40dca141c8"/>
    <hyperlink ref="A2377" r:id="R6fe60fcbd6274d8a"/>
    <hyperlink ref="E2377" r:id="R9bd8f8c057e2461a"/>
    <hyperlink ref="S2377" r:id="R8bd0f56fb6264bc9"/>
    <hyperlink ref="T2377" r:id="Rfb245bd89ab04c2e"/>
    <hyperlink ref="V2377" r:id="R90551fdf2d8645ab"/>
    <hyperlink ref="A2378" r:id="R6203ed1792774469"/>
    <hyperlink ref="E2378" r:id="R1d0787fd60f34218"/>
    <hyperlink ref="A2379" r:id="R5bd3961cb5354c6a"/>
    <hyperlink ref="E2379" r:id="R98c571bb7d8c4899"/>
    <hyperlink ref="S2379" r:id="R91f1b9e2b6324f1b"/>
    <hyperlink ref="V2379" r:id="Rc78a53c5cf3444ad"/>
    <hyperlink ref="A2380" r:id="Rf886278622284385"/>
    <hyperlink ref="E2380" r:id="Rd73a96fbce864bc6"/>
    <hyperlink ref="Q2380" r:id="Rab13772da7df4a9b"/>
    <hyperlink ref="R2380" r:id="Rd64b1cc0d7bd4d4d"/>
    <hyperlink ref="S2380" r:id="Rc2f9126d0be84cfa"/>
    <hyperlink ref="T2380" r:id="Rd0049318de884de7"/>
    <hyperlink ref="V2380" r:id="R541dd45b96104c5e"/>
    <hyperlink ref="A2381" r:id="Raa0345a944b748cc"/>
    <hyperlink ref="E2381" r:id="R6c463ce516c948bf"/>
    <hyperlink ref="Q2381" r:id="R8e9f5f71c6714caa"/>
    <hyperlink ref="S2381" r:id="Rc9ce35a748ee482f"/>
    <hyperlink ref="T2381" r:id="R89a56e8a3127474f"/>
    <hyperlink ref="V2381" r:id="R672c4e25d0d74e0e"/>
    <hyperlink ref="A2382" r:id="R929a37e617634ae3"/>
    <hyperlink ref="E2382" r:id="Rb177656588db4298"/>
    <hyperlink ref="A2383" r:id="R562f3b9db5164665"/>
    <hyperlink ref="E2383" r:id="Rd6b9913269d64469"/>
    <hyperlink ref="Q2383" r:id="R54f0e125d80047a7"/>
    <hyperlink ref="R2383" r:id="R0933390f29124e2f"/>
    <hyperlink ref="S2383" r:id="R391c29847fc04ac5"/>
    <hyperlink ref="T2383" r:id="R3224c3a9569a4b92"/>
    <hyperlink ref="V2383" r:id="Rc0905cd1ec4e4ad8"/>
    <hyperlink ref="A2384" r:id="R33af72d2c2ba4f2e"/>
    <hyperlink ref="E2384" r:id="R520418ca202049f1"/>
    <hyperlink ref="R2384" r:id="R662f99cb645d4317"/>
    <hyperlink ref="S2384" r:id="R1728a7aa78b742c6"/>
    <hyperlink ref="T2384" r:id="R2d806bf8c83b4979"/>
    <hyperlink ref="V2384" r:id="Rf53a39487060424a"/>
    <hyperlink ref="A2385" r:id="Rddb8d42fcb884eb8"/>
    <hyperlink ref="E2385" r:id="R2ef32fbc74c64b49"/>
    <hyperlink ref="R2385" r:id="R541f856305584c0f"/>
    <hyperlink ref="S2385" r:id="R65d2f7bc780b44f7"/>
    <hyperlink ref="T2385" r:id="Rd62309dd4ff94850"/>
    <hyperlink ref="V2385" r:id="R6e68572cb4b44368"/>
    <hyperlink ref="A2386" r:id="R1edf5f4757614802"/>
    <hyperlink ref="E2386" r:id="R69a5ed1cfb174d4d"/>
    <hyperlink ref="R2386" r:id="R874e63e48ccb497a"/>
    <hyperlink ref="S2386" r:id="Rd9bc1527997243c7"/>
    <hyperlink ref="T2386" r:id="R37bd39a28a8d4beb"/>
    <hyperlink ref="V2386" r:id="R1757a83cdc7b44c0"/>
    <hyperlink ref="A2387" r:id="R7611bc8dac974b46"/>
    <hyperlink ref="E2387" r:id="Rf511a9b18d1f46d3"/>
    <hyperlink ref="S2387" r:id="Rc53ef5d59aba4830"/>
    <hyperlink ref="V2387" r:id="Rde937779c0a84520"/>
    <hyperlink ref="A2388" r:id="R0c65500913d54dd9"/>
    <hyperlink ref="E2388" r:id="R0a2e413111174828"/>
    <hyperlink ref="Q2388" r:id="R8cbf0af7674d4ec4"/>
    <hyperlink ref="R2388" r:id="Ra61bffc9f00a48a0"/>
    <hyperlink ref="S2388" r:id="Ra4dd40cb2d244a8d"/>
    <hyperlink ref="T2388" r:id="Rdc944b6a5ed74696"/>
    <hyperlink ref="V2388" r:id="R02868f8fa7584bed"/>
    <hyperlink ref="A2389" r:id="Re3fe2e252f80417d"/>
    <hyperlink ref="E2389" r:id="R8d133a8ee04d4880"/>
    <hyperlink ref="Q2389" r:id="R41ae0a4d45d4434c"/>
    <hyperlink ref="R2389" r:id="Rc00f379c54fc409f"/>
    <hyperlink ref="S2389" r:id="R7b8a2e34b3d74238"/>
    <hyperlink ref="T2389" r:id="R65afe6747780468d"/>
    <hyperlink ref="V2389" r:id="R7898f96ddaf547c0"/>
    <hyperlink ref="A2390" r:id="R87e276edda6540e3"/>
    <hyperlink ref="E2390" r:id="Ra6b4ae22ec284f96"/>
    <hyperlink ref="Q2390" r:id="R0767983271bb4b88"/>
    <hyperlink ref="R2390" r:id="Re69016211cab4c69"/>
    <hyperlink ref="S2390" r:id="R2f47848ca7f14003"/>
    <hyperlink ref="T2390" r:id="R82ad2d9a8c4f4921"/>
    <hyperlink ref="V2390" r:id="R1bf39d024a7f4144"/>
    <hyperlink ref="A2391" r:id="R00f935ab85b4456c"/>
    <hyperlink ref="E2391" r:id="R936c367a634e464e"/>
    <hyperlink ref="Q2391" r:id="R7456faf5e4e54f41"/>
    <hyperlink ref="R2391" r:id="Rbf04ad5d16514cb0"/>
    <hyperlink ref="S2391" r:id="R67867ec33a974fd8"/>
    <hyperlink ref="T2391" r:id="R0c0fe5c003bf4b88"/>
    <hyperlink ref="V2391" r:id="Rd24345f936da4c59"/>
    <hyperlink ref="A2392" r:id="R050c8927b8b64298"/>
    <hyperlink ref="E2392" r:id="R50ca2c26e792402b"/>
    <hyperlink ref="Q2392" r:id="R32e81235d2c546de"/>
    <hyperlink ref="R2392" r:id="R1cae825311a14c3c"/>
    <hyperlink ref="S2392" r:id="R6837bffbd9054320"/>
    <hyperlink ref="T2392" r:id="R943660d299b84466"/>
    <hyperlink ref="V2392" r:id="R16af3c3de4da4f90"/>
    <hyperlink ref="A2393" r:id="R3f596df3408e4bde"/>
    <hyperlink ref="E2393" r:id="Rf54dd30efdbe4898"/>
    <hyperlink ref="Q2393" r:id="Redf9cba67d3d4673"/>
    <hyperlink ref="R2393" r:id="Rd73a62503fcd4a11"/>
    <hyperlink ref="S2393" r:id="R8e1ab6f545094fce"/>
    <hyperlink ref="T2393" r:id="Ra19b3d7902cb4816"/>
    <hyperlink ref="V2393" r:id="Re184ae61bb234230"/>
    <hyperlink ref="A2394" r:id="R9373e7ea68e44ffb"/>
    <hyperlink ref="E2394" r:id="Rc1ba0607b5544921"/>
    <hyperlink ref="Q2394" r:id="R974df4943ed14367"/>
    <hyperlink ref="R2394" r:id="Rb600d0fd0f0f4d77"/>
    <hyperlink ref="S2394" r:id="R0b82655dc60f4ae5"/>
    <hyperlink ref="T2394" r:id="Rbf28215ee170459a"/>
    <hyperlink ref="V2394" r:id="R8eed48bd5e0243d1"/>
    <hyperlink ref="A2395" r:id="Rcd1f79804d824a2c"/>
    <hyperlink ref="E2395" r:id="R4afbdcffe0264b6f"/>
    <hyperlink ref="A2396" r:id="Re6c15023994f47de"/>
    <hyperlink ref="E2396" r:id="R6a26cfdbbd944c80"/>
    <hyperlink ref="Q2396" r:id="R01e37e68dd4d4726"/>
    <hyperlink ref="S2396" r:id="R8261d22c659b4a72"/>
    <hyperlink ref="T2396" r:id="R3ef0a66a307546cd"/>
    <hyperlink ref="V2396" r:id="Rce9c0bc63ab14359"/>
    <hyperlink ref="A2397" r:id="Ra68df3e4a0d64250"/>
    <hyperlink ref="E2397" r:id="R84dbcd8bb56f4400"/>
    <hyperlink ref="Q2397" r:id="Rdd12206ab57c41f1"/>
    <hyperlink ref="S2397" r:id="R380754324999472d"/>
    <hyperlink ref="T2397" r:id="R5b4f6e2676914495"/>
    <hyperlink ref="A2398" r:id="Ra87388f754df469e"/>
    <hyperlink ref="E2398" r:id="Rf4179eade61645c9"/>
    <hyperlink ref="Q2398" r:id="R45c3594f351c4fe0"/>
    <hyperlink ref="S2398" r:id="R8dbe81fa6f5e4765"/>
    <hyperlink ref="T2398" r:id="R44266c9a6254465a"/>
    <hyperlink ref="V2398" r:id="Re52fb812f269408c"/>
    <hyperlink ref="A2399" r:id="R2589e24742f74f88"/>
    <hyperlink ref="E2399" r:id="R6b905b7db204415e"/>
    <hyperlink ref="Q2399" r:id="Rb519403ae7ee488d"/>
    <hyperlink ref="S2399" r:id="Ra7be59304cbd455b"/>
    <hyperlink ref="T2399" r:id="Rd173ee48748642d2"/>
    <hyperlink ref="V2399" r:id="R6deb18bc086f4ebf"/>
    <hyperlink ref="A2400" r:id="R12f744f67eed4a0a"/>
    <hyperlink ref="E2400" r:id="Rec7e47e5174a435d"/>
    <hyperlink ref="Q2400" r:id="R5c50123cf31e4269"/>
    <hyperlink ref="S2400" r:id="R3123ebdabc5b4d95"/>
    <hyperlink ref="T2400" r:id="R38c2fb7487324458"/>
    <hyperlink ref="A2401" r:id="R6295a2d807f04f7a"/>
    <hyperlink ref="E2401" r:id="Rb83d744984ad4764"/>
    <hyperlink ref="Q2401" r:id="Reeeb9b9914bc4e46"/>
    <hyperlink ref="S2401" r:id="R629eb78ed3a34227"/>
    <hyperlink ref="T2401" r:id="Rb007c22439a44ae1"/>
    <hyperlink ref="V2401" r:id="Rd97ca05eda534a77"/>
    <hyperlink ref="A2402" r:id="Rfa1e04edef024960"/>
    <hyperlink ref="E2402" r:id="R9a7efd9a649f4e33"/>
    <hyperlink ref="Q2402" r:id="R14e5b7e20dea444c"/>
    <hyperlink ref="S2402" r:id="Rd4682ffcb2804077"/>
    <hyperlink ref="T2402" r:id="R1e2d1ca038ce46eb"/>
    <hyperlink ref="V2402" r:id="R8ab4a67dc760471e"/>
    <hyperlink ref="A2403" r:id="R327d59d96e7f4fcb"/>
    <hyperlink ref="E2403" r:id="Rb39022ffb8254e4a"/>
    <hyperlink ref="Q2403" r:id="Rb4d054979db44375"/>
    <hyperlink ref="S2403" r:id="Rd1941c4380b54be2"/>
    <hyperlink ref="T2403" r:id="Ra2fea5ff79ea439f"/>
    <hyperlink ref="V2403" r:id="R5541329a974b452d"/>
    <hyperlink ref="E2404" r:id="Rd82fb9fa7c4a48a2"/>
    <hyperlink ref="Q2404" r:id="Rde9f089d5d2240d0"/>
    <hyperlink ref="S2404" r:id="Re84019623aac4789"/>
    <hyperlink ref="T2404" r:id="R215d645e78e0456c"/>
    <hyperlink ref="V2404" r:id="Rf5c857e152e54aa0"/>
    <hyperlink ref="E2405" r:id="R42d183fa14074b9d"/>
    <hyperlink ref="Q2405" r:id="R3f27c8373b984dee"/>
    <hyperlink ref="S2405" r:id="R19380831c2fe41e0"/>
    <hyperlink ref="T2405" r:id="R13e699fd35e247ef"/>
    <hyperlink ref="V2405" r:id="R14959b281bb34e5c"/>
    <hyperlink ref="E2406" r:id="R354a1b3a6c37402c"/>
    <hyperlink ref="Q2406" r:id="Rd06910e529c94b08"/>
    <hyperlink ref="S2406" r:id="R7fbe12c340014cc3"/>
    <hyperlink ref="T2406" r:id="Rb5600e5cba9c4fc0"/>
    <hyperlink ref="V2406" r:id="R100f3690a07d43f2"/>
    <hyperlink ref="A2407" r:id="Re8b1de1ab5ef4144"/>
    <hyperlink ref="E2407" r:id="Ra6ded73fff08410a"/>
    <hyperlink ref="Q2407" r:id="Raf3a468c18734592"/>
    <hyperlink ref="S2407" r:id="R158a400b13184cc8"/>
    <hyperlink ref="T2407" r:id="R07ed2c2da399449d"/>
    <hyperlink ref="V2407" r:id="Rdb5ba6885f064808"/>
    <hyperlink ref="A2408" r:id="Rc3b3351ae49e4861"/>
    <hyperlink ref="E2408" r:id="R4906da230f4f4a92"/>
    <hyperlink ref="Q2408" r:id="R49175021cfad4222"/>
    <hyperlink ref="S2408" r:id="Rb3dc77e6ad244388"/>
    <hyperlink ref="T2408" r:id="Rb5c723cb99f948dc"/>
    <hyperlink ref="V2408" r:id="Rf4ffb996e7d04f1a"/>
    <hyperlink ref="A2409" r:id="Rb1aba345a10f48b3"/>
    <hyperlink ref="E2409" r:id="R94f0e0a20f0b4a84"/>
    <hyperlink ref="Q2409" r:id="Rad08b47e97cd4d6d"/>
    <hyperlink ref="S2409" r:id="R5233033284e34f07"/>
    <hyperlink ref="T2409" r:id="Refd53aca6cd145d0"/>
    <hyperlink ref="V2409" r:id="R5e449040bfa648fa"/>
    <hyperlink ref="A2410" r:id="R5b7574cd7643417a"/>
    <hyperlink ref="E2410" r:id="R3d0b484517f64ef8"/>
    <hyperlink ref="Q2410" r:id="R6d6a493e225a4f50"/>
    <hyperlink ref="R2410" r:id="R14a6be7c37614e5c"/>
    <hyperlink ref="S2410" r:id="R630b678800a94ea7"/>
    <hyperlink ref="T2410" r:id="R706cfd1f11f54dfc"/>
    <hyperlink ref="V2410" r:id="Rb26e127b7f9e4537"/>
    <hyperlink ref="A2411" r:id="R6d062c9d736a4f71"/>
    <hyperlink ref="E2411" r:id="R099816b7adb54aed"/>
    <hyperlink ref="Q2411" r:id="Rd4ef0d5a3ecb4ad3"/>
    <hyperlink ref="R2411" r:id="R04d73d352cb64d52"/>
    <hyperlink ref="S2411" r:id="R0800f923528849d1"/>
    <hyperlink ref="T2411" r:id="Rf4692e2596854f57"/>
    <hyperlink ref="V2411" r:id="Rd6cd702a78d44a82"/>
    <hyperlink ref="A2412" r:id="Rcae7bcd39ecb4e58"/>
    <hyperlink ref="E2412" r:id="Re3007d05fb52480e"/>
    <hyperlink ref="Q2412" r:id="R0c07fc16c6184427"/>
    <hyperlink ref="S2412" r:id="Redfd2efdc40f4cec"/>
    <hyperlink ref="T2412" r:id="R8d33658edd1e458e"/>
    <hyperlink ref="V2412" r:id="R6a1bd6bebc0d49a2"/>
    <hyperlink ref="A2413" r:id="Rafb733ef450c4b4e"/>
    <hyperlink ref="E2413" r:id="R7767ee40cf674973"/>
    <hyperlink ref="Q2413" r:id="Rcc6cd509252640bc"/>
    <hyperlink ref="S2413" r:id="Rfb17a65751d94e10"/>
    <hyperlink ref="T2413" r:id="Rae8d8e7270b74137"/>
    <hyperlink ref="V2413" r:id="R9e458fb511264bf3"/>
    <hyperlink ref="A2414" r:id="R79750c1c43da4a3c"/>
    <hyperlink ref="E2414" r:id="R7b1b91ad477c4ab8"/>
    <hyperlink ref="Q2414" r:id="R459104851c9e44e4"/>
    <hyperlink ref="R2414" r:id="R954d50bf30794928"/>
    <hyperlink ref="S2414" r:id="Rb655fa36a1f748e9"/>
    <hyperlink ref="T2414" r:id="Rbb3262a8be8a4ebf"/>
    <hyperlink ref="V2414" r:id="Re6cc5f3551e049ed"/>
    <hyperlink ref="E2415" r:id="R700d1d45d1ef4fef"/>
    <hyperlink ref="S2415" r:id="Rdec156539bf14e04"/>
    <hyperlink ref="V2415" r:id="Rd02bc03407734511"/>
    <hyperlink ref="A2416" r:id="Ref7e5ca80c9f4006"/>
    <hyperlink ref="E2416" r:id="Rb8cd81c0f73c4ac5"/>
    <hyperlink ref="Q2416" r:id="R151d5653911545ad"/>
    <hyperlink ref="S2416" r:id="R70271ecc813d4d6c"/>
    <hyperlink ref="T2416" r:id="R0ab4413d236d4efa"/>
    <hyperlink ref="V2416" r:id="R9c261f9b6aca4738"/>
    <hyperlink ref="A2417" r:id="R66b14b1387054478"/>
    <hyperlink ref="E2417" r:id="R047a2c889f974c0e"/>
    <hyperlink ref="Q2417" r:id="R4a72bc56f7704e13"/>
    <hyperlink ref="R2417" r:id="R162cbb7df55544bf"/>
    <hyperlink ref="S2417" r:id="R8ebb5c45ad744149"/>
    <hyperlink ref="V2417" r:id="R598df224f7094e0d"/>
    <hyperlink ref="A2418" r:id="Rdb095efefe0c4819"/>
    <hyperlink ref="E2418" r:id="R94290ff578a44213"/>
    <hyperlink ref="Q2418" r:id="R0d77d982b02040ae"/>
    <hyperlink ref="S2418" r:id="R95e943f85b4a4e3c"/>
    <hyperlink ref="T2418" r:id="Ra10a19debe2e49e2"/>
    <hyperlink ref="V2418" r:id="R6568b776918a41e8"/>
    <hyperlink ref="A2419" r:id="R3e3fa7df185e4dfe"/>
    <hyperlink ref="E2419" r:id="R5da14800bb7645b9"/>
    <hyperlink ref="Q2419" r:id="Ra3f3b9e643c643a8"/>
    <hyperlink ref="R2419" r:id="R53077dc05241406b"/>
    <hyperlink ref="S2419" r:id="R384e340a71864444"/>
    <hyperlink ref="T2419" r:id="Rc3fd32dca2bb4908"/>
    <hyperlink ref="V2419" r:id="Rc74cf998c3b44e76"/>
    <hyperlink ref="A2420" r:id="R6d63abbe33c749a9"/>
    <hyperlink ref="E2420" r:id="R610384306007466a"/>
    <hyperlink ref="S2420" r:id="R92f84fa5ca70477d"/>
    <hyperlink ref="T2420" r:id="R963eec74b22047af"/>
    <hyperlink ref="V2420" r:id="R88c4a83704c94327"/>
    <hyperlink ref="A2421" r:id="R127e30f7ec704e69"/>
    <hyperlink ref="E2421" r:id="Re4497e69976b4174"/>
    <hyperlink ref="Q2421" r:id="R58c127c14354413f"/>
    <hyperlink ref="S2421" r:id="R3124fcef693046e2"/>
    <hyperlink ref="T2421" r:id="R4b3aa133c5894335"/>
    <hyperlink ref="V2421" r:id="R6b9bb963684646dc"/>
    <hyperlink ref="E2422" r:id="R0f21ed0fbf4441cc"/>
    <hyperlink ref="A2423" r:id="R4227282f53ad4a9a"/>
    <hyperlink ref="E2423" r:id="Rb36382a1af244ed8"/>
    <hyperlink ref="Q2423" r:id="R4bbb1e9a201b498b"/>
    <hyperlink ref="R2423" r:id="R9d66d620e62340d3"/>
    <hyperlink ref="S2423" r:id="R300a22449696412e"/>
    <hyperlink ref="V2423" r:id="R42958e4cc9fa46e5"/>
    <hyperlink ref="A2424" r:id="R8910214a43c242bf"/>
    <hyperlink ref="E2424" r:id="R14ea9b9f013d4d79"/>
    <hyperlink ref="Q2424" r:id="R40ecb11537964ff6"/>
    <hyperlink ref="S2424" r:id="R781aabe5eec7465f"/>
    <hyperlink ref="T2424" r:id="Rdedf8293efca44ef"/>
    <hyperlink ref="V2424" r:id="R2f50c55abc40485b"/>
    <hyperlink ref="A2425" r:id="R9afdd26f78d44023"/>
    <hyperlink ref="E2425" r:id="R394f277e98fd498e"/>
    <hyperlink ref="Q2425" r:id="R3ba8121261474413"/>
    <hyperlink ref="S2425" r:id="R688e6e60e3604f66"/>
    <hyperlink ref="T2425" r:id="Rcc4f98710d984bb9"/>
    <hyperlink ref="V2425" r:id="R8257b6db29b84b7c"/>
    <hyperlink ref="A2426" r:id="R4a6eb67bf3794b7b"/>
    <hyperlink ref="E2426" r:id="R61fa560ad1e04dfc"/>
    <hyperlink ref="Q2426" r:id="Rfbc33e8de48d41ce"/>
    <hyperlink ref="S2426" r:id="Rc6fdd66746474821"/>
    <hyperlink ref="T2426" r:id="R5ae9b51f5c4e4735"/>
    <hyperlink ref="V2426" r:id="Rf85e684d391848ff"/>
    <hyperlink ref="A2427" r:id="R63de542498564240"/>
    <hyperlink ref="E2427" r:id="R626b90c751e14e13"/>
    <hyperlink ref="Q2427" r:id="R60979ff7fd054631"/>
    <hyperlink ref="R2427" r:id="R1b103b357c34466a"/>
    <hyperlink ref="S2427" r:id="R84294dc7c3be4b83"/>
    <hyperlink ref="T2427" r:id="Rea5b5c19a9d8424b"/>
    <hyperlink ref="V2427" r:id="Re68be07e1d7249e5"/>
    <hyperlink ref="A2428" r:id="Rddcdb0964c254691"/>
    <hyperlink ref="E2428" r:id="R2b1d3379023c497a"/>
    <hyperlink ref="Q2428" r:id="R69434f94a3164846"/>
    <hyperlink ref="S2428" r:id="R63ff4e178ba14125"/>
    <hyperlink ref="T2428" r:id="R1090813c8c99417a"/>
    <hyperlink ref="V2428" r:id="R503485d5a7f64abe"/>
    <hyperlink ref="A2429" r:id="R4b649cf604144098"/>
    <hyperlink ref="E2429" r:id="R9a9f359e99ca471c"/>
    <hyperlink ref="Q2429" r:id="Rcf8c6ab9763347f4"/>
    <hyperlink ref="S2429" r:id="R9a3e8cb407134a69"/>
    <hyperlink ref="T2429" r:id="R1492d0536be14881"/>
    <hyperlink ref="V2429" r:id="R4aca3affb0f74b2f"/>
    <hyperlink ref="A2430" r:id="Rce6adaf62432402c"/>
    <hyperlink ref="E2430" r:id="Rd1d39b59b7e44e06"/>
    <hyperlink ref="Q2430" r:id="Rfde9a81504794448"/>
    <hyperlink ref="S2430" r:id="Rc35958ff12564652"/>
    <hyperlink ref="T2430" r:id="R664ecfb8b1ae4990"/>
    <hyperlink ref="V2430" r:id="Rdbd97d0210f04699"/>
    <hyperlink ref="A2431" r:id="R8394dd8289294736"/>
    <hyperlink ref="E2431" r:id="Rbedbf1fdf9684b25"/>
    <hyperlink ref="Q2431" r:id="Rf29daf267a4842d2"/>
    <hyperlink ref="S2431" r:id="Rd8eeca7f326e4fa9"/>
    <hyperlink ref="T2431" r:id="R0fa0253f5a364710"/>
    <hyperlink ref="A2432" r:id="R4108b0acd07d47c6"/>
    <hyperlink ref="E2432" r:id="Rded7eb5262c444ca"/>
    <hyperlink ref="Q2432" r:id="Reee89856ac554679"/>
    <hyperlink ref="S2432" r:id="Rdc516a0e78b447e1"/>
    <hyperlink ref="T2432" r:id="R4f91ce03fb1047cf"/>
    <hyperlink ref="V2432" r:id="R04b86fb503b849ee"/>
    <hyperlink ref="A2433" r:id="R8182fa5779ce4baa"/>
    <hyperlink ref="E2433" r:id="R8c4b8835f93b457f"/>
    <hyperlink ref="Q2433" r:id="R4cec3097da62404e"/>
    <hyperlink ref="S2433" r:id="Rca3ac8129c55449c"/>
    <hyperlink ref="T2433" r:id="R9d906fae45bb4e16"/>
    <hyperlink ref="V2433" r:id="R28ef307e7a514c3b"/>
    <hyperlink ref="A2434" r:id="R24ad8a4bc0b94e25"/>
    <hyperlink ref="E2434" r:id="R43a91deab22b47e8"/>
    <hyperlink ref="Q2434" r:id="R7257c82750954d16"/>
    <hyperlink ref="S2434" r:id="R55b82660f5ec4ea6"/>
    <hyperlink ref="T2434" r:id="Rc62108677ab74843"/>
    <hyperlink ref="A2435" r:id="R726cd961c20840c2"/>
    <hyperlink ref="E2435" r:id="R5cced009018e4458"/>
    <hyperlink ref="Q2435" r:id="Rebae96cb763c47e3"/>
    <hyperlink ref="S2435" r:id="R834d7651613b4cd4"/>
    <hyperlink ref="A2436" r:id="R895f0e1436e7477d"/>
    <hyperlink ref="E2436" r:id="R33365b663d7e4a0c"/>
    <hyperlink ref="Q2436" r:id="R78a13b795bc848a4"/>
    <hyperlink ref="R2436" r:id="R48dd31a489e54d74"/>
    <hyperlink ref="S2436" r:id="Rf181a2a55d8f4c89"/>
    <hyperlink ref="T2436" r:id="R49a52aba18bf46f4"/>
    <hyperlink ref="V2436" r:id="Rd6876fc2c493415a"/>
    <hyperlink ref="A2437" r:id="Rb8aca1ec06f54146"/>
    <hyperlink ref="E2437" r:id="R3336f905cf0b448c"/>
    <hyperlink ref="Q2437" r:id="R1f1a92ba13db40c2"/>
    <hyperlink ref="S2437" r:id="Ra918f76bf6f74cd4"/>
    <hyperlink ref="T2437" r:id="Rd1e40bbc68684892"/>
    <hyperlink ref="V2437" r:id="R98dba94b403f4c50"/>
    <hyperlink ref="E2438" r:id="R31a9788852294159"/>
    <hyperlink ref="Q2438" r:id="Ra23e6a6d5e2a4e46"/>
    <hyperlink ref="S2438" r:id="R3de3fd207a4e47f9"/>
    <hyperlink ref="T2438" r:id="R6c8a219bf54b4952"/>
    <hyperlink ref="V2438" r:id="R601c88c97e8e4037"/>
    <hyperlink ref="A2439" r:id="R7db9755c78bf4f15"/>
    <hyperlink ref="E2439" r:id="R0d81b1032287451d"/>
    <hyperlink ref="Q2439" r:id="Rb4f3962c48a543f0"/>
    <hyperlink ref="S2439" r:id="Rc51c9cf8c2214580"/>
    <hyperlink ref="T2439" r:id="Rbe034ab9871c419a"/>
    <hyperlink ref="A2440" r:id="Rf922f052ccfb40a7"/>
    <hyperlink ref="E2440" r:id="Ra012ce42b8f24507"/>
    <hyperlink ref="Q2440" r:id="R8d6e184d67d34140"/>
    <hyperlink ref="S2440" r:id="R9326d9d2cca44afe"/>
    <hyperlink ref="T2440" r:id="Rc5c0dbbc01d54cbd"/>
    <hyperlink ref="E2441" r:id="R90397cea316845e6"/>
    <hyperlink ref="E2442" r:id="Rcfe1c2fbf2b14173"/>
    <hyperlink ref="E2443" r:id="R5efdba519b1a4c3c"/>
    <hyperlink ref="E2444" r:id="Rf1b7a05ccd7b4f57"/>
    <hyperlink ref="E2445" r:id="R7b22e6aa8c8b40ad"/>
    <hyperlink ref="E2446" r:id="Rc226a1142b134b2b"/>
    <hyperlink ref="E2447" r:id="R72d9b3648afa4a33"/>
    <hyperlink ref="E2448" r:id="R348b9e4272654e2b"/>
    <hyperlink ref="E2449" r:id="Rf13d350ccbb24c02"/>
    <hyperlink ref="E2450" r:id="Rfcfa6d90423e4550"/>
    <hyperlink ref="A2451" r:id="Rd030ea87777a4322"/>
    <hyperlink ref="E2451" r:id="R1e92aebac67349bb"/>
    <hyperlink ref="Q2451" r:id="R3d29cd91f9384366"/>
    <hyperlink ref="S2451" r:id="R946576e8177d4eff"/>
    <hyperlink ref="T2451" r:id="Rb92f3ccf91a8435e"/>
    <hyperlink ref="V2451" r:id="R3153b99a59004b10"/>
    <hyperlink ref="A2452" r:id="Rf24c1e760f2c4842"/>
    <hyperlink ref="E2452" r:id="R414f459186d94533"/>
    <hyperlink ref="Q2452" r:id="Re9c426e6f2574801"/>
    <hyperlink ref="S2452" r:id="Rca2503f4b2d74ce7"/>
    <hyperlink ref="T2452" r:id="R59e8c4b5294b4e28"/>
    <hyperlink ref="V2452" r:id="R9f68f3bb800e4722"/>
    <hyperlink ref="A2453" r:id="R873f862b38a9401a"/>
    <hyperlink ref="E2453" r:id="R01e7ad196edf41ea"/>
    <hyperlink ref="Q2453" r:id="R3d99bc0be9294f66"/>
    <hyperlink ref="S2453" r:id="R7e254b2334624f89"/>
    <hyperlink ref="T2453" r:id="R8dfd8fb247254df9"/>
    <hyperlink ref="V2453" r:id="R78d9682429704898"/>
    <hyperlink ref="A2454" r:id="Rb7b5f9eafaec41b5"/>
    <hyperlink ref="E2454" r:id="R798968208b4b49b0"/>
    <hyperlink ref="Q2454" r:id="Rd29683af4286401a"/>
    <hyperlink ref="S2454" r:id="R34e2a654b12942a8"/>
    <hyperlink ref="T2454" r:id="R5e780d9139b74a9b"/>
    <hyperlink ref="A2455" r:id="Rc7c80492777943dd"/>
    <hyperlink ref="E2455" r:id="R13be77b3a5bc4358"/>
    <hyperlink ref="Q2455" r:id="R76a9b3b9054d475e"/>
    <hyperlink ref="S2455" r:id="R31f01517a927416c"/>
    <hyperlink ref="T2455" r:id="R9602691a2e5b4f43"/>
    <hyperlink ref="A2456" r:id="R657e04e83910489e"/>
    <hyperlink ref="E2456" r:id="R55c0b183f6064059"/>
    <hyperlink ref="S2456" r:id="R72ca4c3c9937487d"/>
    <hyperlink ref="T2456" r:id="Rf6c390c836c34cee"/>
    <hyperlink ref="A2457" r:id="Re04cdebc53a74804"/>
    <hyperlink ref="E2457" r:id="Rc2ca542d2a5c400b"/>
    <hyperlink ref="Q2457" r:id="R88c54a5f8b3b42f0"/>
    <hyperlink ref="R2457" r:id="R442df7ffb9dd417f"/>
    <hyperlink ref="S2457" r:id="R04b384eec7ac4526"/>
    <hyperlink ref="A2458" r:id="R9234c8b653ce4205"/>
    <hyperlink ref="E2458" r:id="R1b847671148a47cc"/>
    <hyperlink ref="Q2458" r:id="Rc49a83f8fd8b483e"/>
    <hyperlink ref="S2458" r:id="Reb0f6746480f4a9d"/>
    <hyperlink ref="T2458" r:id="Rfd498abb3a7f49b8"/>
    <hyperlink ref="A2459" r:id="Rdd3685f93d454fe5"/>
    <hyperlink ref="E2459" r:id="R46d4d5bed00c4694"/>
    <hyperlink ref="Q2459" r:id="Ref7bc65f46014d74"/>
    <hyperlink ref="S2459" r:id="Ra3be75ec00db4153"/>
    <hyperlink ref="T2459" r:id="R3dd1edca5a4848c0"/>
    <hyperlink ref="A2460" r:id="Rf3d0b4c9d889472e"/>
    <hyperlink ref="E2460" r:id="R5cdb72ca1f804d27"/>
    <hyperlink ref="Q2460" r:id="R03d88461562348cf"/>
    <hyperlink ref="R2460" r:id="R0f3395a72b3c414b"/>
    <hyperlink ref="S2460" r:id="Rb8d90aa6935b43a2"/>
    <hyperlink ref="T2460" r:id="R7f649f5da3164213"/>
    <hyperlink ref="A2461" r:id="R0bb886e5bbd842f1"/>
    <hyperlink ref="E2461" r:id="Rdeb31cd8118945c3"/>
    <hyperlink ref="Q2461" r:id="R1112e4511e86460b"/>
    <hyperlink ref="S2461" r:id="R8d30a96e063d44ca"/>
    <hyperlink ref="T2461" r:id="R5d72115c68d94537"/>
    <hyperlink ref="A2462" r:id="R56f8cac20a974e64"/>
    <hyperlink ref="E2462" r:id="Rd1e6fc63b7414438"/>
    <hyperlink ref="Q2462" r:id="Rb28e17c7b8a54719"/>
    <hyperlink ref="S2462" r:id="Rb6dec07afed54862"/>
    <hyperlink ref="T2462" r:id="R5e324c4ee273440e"/>
    <hyperlink ref="V2462" r:id="R589f0af4640642fc"/>
    <hyperlink ref="A2463" r:id="Reea2debd3f2241d5"/>
    <hyperlink ref="E2463" r:id="Rf5d9a2052bc940cf"/>
    <hyperlink ref="Q2463" r:id="Rde11ba31df854870"/>
    <hyperlink ref="R2463" r:id="R65b973a1dedb4827"/>
    <hyperlink ref="S2463" r:id="R0620b167a1b94f38"/>
    <hyperlink ref="T2463" r:id="R97a71fd1cd19471b"/>
    <hyperlink ref="A2464" r:id="Re39a929e571641c1"/>
    <hyperlink ref="E2464" r:id="R0a07a9d4b3f24d39"/>
    <hyperlink ref="Q2464" r:id="R48a0cd467ff24d60"/>
    <hyperlink ref="S2464" r:id="Ra49cd41b25804804"/>
    <hyperlink ref="V2464" r:id="R8ffe260cc27f4617"/>
    <hyperlink ref="A2465" r:id="R3f36a2c9e8c14755"/>
    <hyperlink ref="E2465" r:id="Rfd208ac13a48482b"/>
    <hyperlink ref="Q2465" r:id="R34d6b7f1bc894420"/>
    <hyperlink ref="R2465" r:id="R66eaad2546e04647"/>
    <hyperlink ref="S2465" r:id="R2b84173b631441a3"/>
    <hyperlink ref="T2465" r:id="R16da99dcc3db417f"/>
    <hyperlink ref="A2466" r:id="Racec556fee4e4d2e"/>
    <hyperlink ref="E2466" r:id="R7e57b425287d4357"/>
    <hyperlink ref="R2466" r:id="R301535c0d9614b06"/>
    <hyperlink ref="S2466" r:id="Rca16127e3ae64711"/>
    <hyperlink ref="A2467" r:id="Rec0551deff5e4b5a"/>
    <hyperlink ref="E2467" r:id="Rf3730d5d0e3c4b97"/>
    <hyperlink ref="R2467" r:id="R20ec135336c64c13"/>
    <hyperlink ref="S2467" r:id="R5a84196751764c40"/>
    <hyperlink ref="T2467" r:id="R7ba263318cae419a"/>
    <hyperlink ref="V2467" r:id="R0fe39fe2d05a458a"/>
    <hyperlink ref="A2468" r:id="R7e7a513927864d02"/>
    <hyperlink ref="E2468" r:id="R80efa51703b64710"/>
    <hyperlink ref="Q2468" r:id="Rfa3d777720c74fe6"/>
    <hyperlink ref="S2468" r:id="R8409e61613884169"/>
    <hyperlink ref="A2469" r:id="R09ec4e3293da4d76"/>
    <hyperlink ref="E2469" r:id="R0051cf459a084788"/>
    <hyperlink ref="Q2469" r:id="Re9d1904ce99e4ae8"/>
    <hyperlink ref="S2469" r:id="R231db09b74a94019"/>
    <hyperlink ref="T2469" r:id="R47745f213b004cb9"/>
    <hyperlink ref="A2470" r:id="R0e37e9ae86c147b2"/>
    <hyperlink ref="E2470" r:id="R66bed26cfa9f4a97"/>
    <hyperlink ref="Q2470" r:id="Ra363f9455a014c4c"/>
    <hyperlink ref="S2470" r:id="Ra996944c3dfb4485"/>
    <hyperlink ref="T2470" r:id="Rff3e77b9ff9f4b39"/>
    <hyperlink ref="A2471" r:id="R2bd52b6712104da6"/>
    <hyperlink ref="E2471" r:id="R1b940792bd6e4f0a"/>
    <hyperlink ref="Q2471" r:id="R0c4e635a529247ef"/>
    <hyperlink ref="S2471" r:id="Rb9f10fe08c904ce2"/>
    <hyperlink ref="A2472" r:id="R1579bc74a3d04773"/>
    <hyperlink ref="E2472" r:id="R76df6fc7693f4299"/>
    <hyperlink ref="Q2472" r:id="R5fcb04c6cd6b435e"/>
    <hyperlink ref="R2472" r:id="R455b7b2fab5e4820"/>
    <hyperlink ref="S2472" r:id="R928e0181e7594be1"/>
    <hyperlink ref="T2472" r:id="Ra65fbd7ba3b14c88"/>
    <hyperlink ref="V2472" r:id="R6fb91a3a1f0d4479"/>
    <hyperlink ref="A2473" r:id="Rd4790fb6b6e440ea"/>
    <hyperlink ref="E2473" r:id="R9ec5a0ba964345b4"/>
    <hyperlink ref="Q2473" r:id="R73149a71de7842e4"/>
    <hyperlink ref="S2473" r:id="Ra60bd03b2a294322"/>
    <hyperlink ref="T2473" r:id="R3734371c76dc44c2"/>
    <hyperlink ref="A2474" r:id="R0dc9fcd94c2f4df3"/>
    <hyperlink ref="E2474" r:id="R343ebda02e464077"/>
    <hyperlink ref="Q2474" r:id="R96bc7e052b24440b"/>
    <hyperlink ref="S2474" r:id="Rdab7b775abb14ab9"/>
    <hyperlink ref="T2474" r:id="Racab177ed9c44f99"/>
    <hyperlink ref="V2474" r:id="Rf6ec0d69d982494f"/>
    <hyperlink ref="E2475" r:id="Ref4d7cdbf771417a"/>
    <hyperlink ref="E2476" r:id="R34a918dafca24e1b"/>
    <hyperlink ref="E2477" r:id="Re9b59afc411b47b0"/>
    <hyperlink ref="E2478" r:id="R7e417261e8ba4310"/>
    <hyperlink ref="E2479" r:id="R7fcbd07b354941f6"/>
    <hyperlink ref="E2480" r:id="R35d80f9790d84cfe"/>
    <hyperlink ref="E2481" r:id="R0e239cc3c08f481b"/>
    <hyperlink ref="E2482" r:id="R32665260c74b4d63"/>
    <hyperlink ref="A2483" r:id="R914b1edc5f2242de"/>
    <hyperlink ref="E2483" r:id="Rb80ec55c0af44d90"/>
    <hyperlink ref="Q2483" r:id="R8b9c4fe0f03c41a2"/>
    <hyperlink ref="S2483" r:id="R9f70e3deb2864f59"/>
    <hyperlink ref="T2483" r:id="R81549d69ed02410b"/>
    <hyperlink ref="V2483" r:id="Rec0dd882de8a458f"/>
    <hyperlink ref="A2484" r:id="Rdf4e66b95092492c"/>
    <hyperlink ref="E2484" r:id="Rcf94a883e3e24425"/>
    <hyperlink ref="Q2484" r:id="R03467e3a698342d6"/>
    <hyperlink ref="R2484" r:id="Rc729debfc8284d65"/>
    <hyperlink ref="S2484" r:id="Rf9dd0effeadb44a2"/>
    <hyperlink ref="T2484" r:id="Re9f3fc9cc1b14379"/>
    <hyperlink ref="V2484" r:id="Re97033b9f6264ffd"/>
    <hyperlink ref="A2485" r:id="R68e6d1c293c34cfb"/>
    <hyperlink ref="E2485" r:id="R28cc788e570946a3"/>
    <hyperlink ref="Q2485" r:id="R55382336353d40c3"/>
    <hyperlink ref="S2485" r:id="R14478aba0b09482d"/>
    <hyperlink ref="T2485" r:id="R47b9004b19144d21"/>
    <hyperlink ref="V2485" r:id="R2569667c4b8c4c37"/>
    <hyperlink ref="A2486" r:id="R8d0a0dc26827475a"/>
    <hyperlink ref="E2486" r:id="R1283a26416fc4642"/>
    <hyperlink ref="Q2486" r:id="R1e67215472054ca8"/>
    <hyperlink ref="S2486" r:id="R0237a0ca33f5431c"/>
    <hyperlink ref="T2486" r:id="Rbbe35ff33ef845ef"/>
    <hyperlink ref="V2486" r:id="R5c164f435cbf4c50"/>
    <hyperlink ref="A2487" r:id="R4648d696a85249a0"/>
    <hyperlink ref="E2487" r:id="R39c64f51d2694be2"/>
    <hyperlink ref="Q2487" r:id="R0739ac105a2d41f3"/>
    <hyperlink ref="R2487" r:id="R1e284174540349ed"/>
    <hyperlink ref="S2487" r:id="Rf601c7b498df4c44"/>
    <hyperlink ref="T2487" r:id="Rba604d2036b340bb"/>
    <hyperlink ref="V2487" r:id="Rf79d92572ccf4f23"/>
    <hyperlink ref="A2488" r:id="R580046a6f2c84935"/>
    <hyperlink ref="E2488" r:id="R4f3807fe3c614197"/>
    <hyperlink ref="Q2488" r:id="R8ec8f198e58d4651"/>
    <hyperlink ref="S2488" r:id="R64996fd732e342dd"/>
    <hyperlink ref="T2488" r:id="R580638bf08dc4044"/>
    <hyperlink ref="V2488" r:id="R14ed7cb4ad6a42d0"/>
    <hyperlink ref="A2489" r:id="Rbb1eab4e17a342a8"/>
    <hyperlink ref="E2489" r:id="R167138055ccb4e9b"/>
    <hyperlink ref="Q2489" r:id="R0bd598123be24f40"/>
    <hyperlink ref="R2489" r:id="R7b589c6a39f445b5"/>
    <hyperlink ref="S2489" r:id="R374a325e202e48d8"/>
    <hyperlink ref="T2489" r:id="R0ee6bfa24fbd4df3"/>
    <hyperlink ref="V2489" r:id="R02e4543d5e844d87"/>
    <hyperlink ref="A2490" r:id="R795040916af547ff"/>
    <hyperlink ref="E2490" r:id="R148b4a790e684ba7"/>
    <hyperlink ref="Q2490" r:id="R725e7e8f3e62494b"/>
    <hyperlink ref="S2490" r:id="R33ac10c508ee4e6f"/>
    <hyperlink ref="T2490" r:id="Rebcda6dfe0b242b9"/>
    <hyperlink ref="V2490" r:id="R973b19ea4a444bfe"/>
    <hyperlink ref="A2491" r:id="R6593266251cc4671"/>
    <hyperlink ref="E2491" r:id="Rd591150e875e405f"/>
    <hyperlink ref="Q2491" r:id="Rab92e4456a6e438e"/>
    <hyperlink ref="S2491" r:id="Rc7204a8cce934827"/>
    <hyperlink ref="T2491" r:id="Rb301d2f2b7494287"/>
    <hyperlink ref="V2491" r:id="R7a58df03106e42da"/>
    <hyperlink ref="A2492" r:id="R87fc29350a0f4321"/>
    <hyperlink ref="E2492" r:id="R2d72a0f354134a53"/>
    <hyperlink ref="Q2492" r:id="R4549c44312a64848"/>
    <hyperlink ref="R2492" r:id="R9673a292902f4710"/>
    <hyperlink ref="S2492" r:id="R81bc7742e5bf40b2"/>
    <hyperlink ref="T2492" r:id="R95b7af7c13194654"/>
    <hyperlink ref="V2492" r:id="Rb1b41f2c86a34618"/>
    <hyperlink ref="A2493" r:id="Rf971e95b0e1441b0"/>
    <hyperlink ref="E2493" r:id="Re93936ccf9d84a73"/>
    <hyperlink ref="Q2493" r:id="Rc0f805ba42194726"/>
    <hyperlink ref="R2493" r:id="R2b0f98a81393461e"/>
    <hyperlink ref="S2493" r:id="R417861f9a1a04f01"/>
    <hyperlink ref="T2493" r:id="Rbb2062429c4e41cc"/>
    <hyperlink ref="V2493" r:id="R73ebbacac8f14699"/>
    <hyperlink ref="A2494" r:id="Rb205403e896e4a7f"/>
    <hyperlink ref="E2494" r:id="R8f67cff3bf1c48c1"/>
    <hyperlink ref="Q2494" r:id="Re847857236f24d5c"/>
    <hyperlink ref="S2494" r:id="Rfae34c9565be4716"/>
    <hyperlink ref="T2494" r:id="R8afb338f0d0d409c"/>
    <hyperlink ref="V2494" r:id="R145b2b38b28c4645"/>
    <hyperlink ref="A2495" r:id="Rc99b211610b84a11"/>
    <hyperlink ref="E2495" r:id="R9e03c3982cec430e"/>
    <hyperlink ref="Q2495" r:id="Ref0ed0bfb64f4aed"/>
    <hyperlink ref="S2495" r:id="Ra35a569d41ac48f7"/>
    <hyperlink ref="T2495" r:id="R8d7576323f764329"/>
    <hyperlink ref="V2495" r:id="Rcc4ddf5e4eda497d"/>
    <hyperlink ref="A2496" r:id="R62089498fb244b21"/>
    <hyperlink ref="E2496" r:id="R8e328daa54f04867"/>
    <hyperlink ref="Q2496" r:id="Rb2f1f149094a4b07"/>
    <hyperlink ref="S2496" r:id="R7924273e7a164350"/>
    <hyperlink ref="T2496" r:id="R59e80ea14b504745"/>
    <hyperlink ref="V2496" r:id="Rf157586f77614f66"/>
    <hyperlink ref="A2497" r:id="R91546d687719419f"/>
    <hyperlink ref="E2497" r:id="R27ea9f3bf7de43a8"/>
    <hyperlink ref="Q2497" r:id="Rdc492eac75684a59"/>
    <hyperlink ref="S2497" r:id="Rb38eb676fd64426f"/>
    <hyperlink ref="T2497" r:id="R33e39b3889ea4041"/>
    <hyperlink ref="V2497" r:id="R47896d1482de451c"/>
    <hyperlink ref="A2498" r:id="R9433551b96544216"/>
    <hyperlink ref="E2498" r:id="R3bc6623a95364541"/>
    <hyperlink ref="Q2498" r:id="R735e1b9a42334bcd"/>
    <hyperlink ref="S2498" r:id="R9e43a53dbbcf434d"/>
    <hyperlink ref="T2498" r:id="Re0d926fc92214faa"/>
    <hyperlink ref="V2498" r:id="R15335f3312cb45f4"/>
    <hyperlink ref="E2499" r:id="Rcf5435f0d50347ac"/>
    <hyperlink ref="Q2499" r:id="Rb825b93c727d418d"/>
    <hyperlink ref="S2499" r:id="R807293740c934b61"/>
    <hyperlink ref="T2499" r:id="R7e27769244ab4d21"/>
    <hyperlink ref="V2499" r:id="R76c48d10db0e4cbc"/>
    <hyperlink ref="A2500" r:id="Ree6ba374955b423c"/>
    <hyperlink ref="E2500" r:id="R408868dc64cc4de7"/>
    <hyperlink ref="Q2500" r:id="R1f10ae9f858b4436"/>
    <hyperlink ref="R2500" r:id="Rb47f469c031b4a6a"/>
    <hyperlink ref="S2500" r:id="R19f1e366ec204290"/>
    <hyperlink ref="T2500" r:id="Rb6a9140b50f44b26"/>
    <hyperlink ref="V2500" r:id="R99277e6527c643d7"/>
    <hyperlink ref="E2501" r:id="R45f93de653634d50"/>
    <hyperlink ref="A2502" r:id="R4a2ed52f349e4b0e"/>
    <hyperlink ref="E2502" r:id="Rf73133ed6b794a34"/>
    <hyperlink ref="Q2502" r:id="R6568a6800d65447f"/>
    <hyperlink ref="R2502" r:id="Rfcc685749d864697"/>
    <hyperlink ref="S2502" r:id="Rb187cca86a10484b"/>
    <hyperlink ref="T2502" r:id="R10e71cd53c6a4fa0"/>
    <hyperlink ref="V2502" r:id="R2168d43c80634668"/>
    <hyperlink ref="A2503" r:id="Rdf01a231b0cf4124"/>
    <hyperlink ref="E2503" r:id="R20c0085cde0f4067"/>
    <hyperlink ref="Q2503" r:id="Rbee94f9e57cf43eb"/>
    <hyperlink ref="S2503" r:id="R2aac19ce6c3a4752"/>
    <hyperlink ref="T2503" r:id="Rce82357c059a42ed"/>
    <hyperlink ref="V2503" r:id="R798121d387114c5b"/>
    <hyperlink ref="A2504" r:id="R7ae41ecded814d5b"/>
    <hyperlink ref="E2504" r:id="R2be238218ffc40ce"/>
    <hyperlink ref="Q2504" r:id="Ra0b098d51e9a4140"/>
    <hyperlink ref="S2504" r:id="R7415b0c3ffcf45fa"/>
    <hyperlink ref="T2504" r:id="R94f592c86b6847ce"/>
    <hyperlink ref="V2504" r:id="Re2fabfef2b3f4fb6"/>
    <hyperlink ref="E2505" r:id="R0792fa4783f341f1"/>
    <hyperlink ref="E2506" r:id="Rd732d4a2a03c4872"/>
    <hyperlink ref="E2507" r:id="R27b71fa184724fd7"/>
    <hyperlink ref="E2508" r:id="R0aeb0c2191394eec"/>
    <hyperlink ref="E2509" r:id="Rf557fe2c059840b7"/>
    <hyperlink ref="E2510" r:id="Re8f3265b5eb241ca"/>
    <hyperlink ref="E2511" r:id="Rd930c8e65eb64dbe"/>
    <hyperlink ref="E2512" r:id="R4b34fbbc6a5c48cd"/>
    <hyperlink ref="A2513" r:id="R3492e42a60864f4a"/>
    <hyperlink ref="E2513" r:id="R0dd1fdd9275541ae"/>
    <hyperlink ref="Q2513" r:id="Rc50a5e53767548f9"/>
    <hyperlink ref="R2513" r:id="R4d863856cafa4fd8"/>
    <hyperlink ref="S2513" r:id="R58032343bba64445"/>
    <hyperlink ref="T2513" r:id="Rfede62ad2dc74966"/>
    <hyperlink ref="V2513" r:id="Rae146325c1494e92"/>
    <hyperlink ref="A2514" r:id="Rdfe4ff3409424b29"/>
    <hyperlink ref="E2514" r:id="Re96245cb572e4b86"/>
    <hyperlink ref="Q2514" r:id="Rb8a705fecf7448c4"/>
    <hyperlink ref="S2514" r:id="R7ac1c942794e4b46"/>
    <hyperlink ref="T2514" r:id="Rbca1c6c0af334d4b"/>
    <hyperlink ref="V2514" r:id="Ra7993cce56fc49e1"/>
    <hyperlink ref="A2515" r:id="R68849f4505f44a00"/>
    <hyperlink ref="E2515" r:id="R7323181bcaf94412"/>
    <hyperlink ref="Q2515" r:id="R6136b0008ebf4989"/>
    <hyperlink ref="S2515" r:id="Rc8eabdb9a92c4655"/>
    <hyperlink ref="T2515" r:id="Rf1820de983fc49a2"/>
    <hyperlink ref="V2515" r:id="Rc500d6a40351426d"/>
    <hyperlink ref="A2516" r:id="R023257bccaaa4f00"/>
    <hyperlink ref="E2516" r:id="R1ea4dc03ef334b51"/>
    <hyperlink ref="Q2516" r:id="R1c58c73a23fb4926"/>
    <hyperlink ref="S2516" r:id="Rb300ef51dbf149b7"/>
    <hyperlink ref="T2516" r:id="R3c9810d273984333"/>
    <hyperlink ref="V2516" r:id="Rc9bca1efded94506"/>
    <hyperlink ref="A2517" r:id="Rdbe29c566ef54dca"/>
    <hyperlink ref="E2517" r:id="R4c3eaf01f0af4da5"/>
    <hyperlink ref="Q2517" r:id="R80c779563f1543b6"/>
    <hyperlink ref="S2517" r:id="Rde4055344435471f"/>
    <hyperlink ref="T2517" r:id="Reb898354e8f34842"/>
    <hyperlink ref="V2517" r:id="R0d8981cb0da64182"/>
    <hyperlink ref="A2518" r:id="R3e30ba1913224087"/>
    <hyperlink ref="E2518" r:id="Rdfb50734271042e1"/>
    <hyperlink ref="Q2518" r:id="Rab283fdeace245a3"/>
    <hyperlink ref="S2518" r:id="Rf54733d6224b4b5d"/>
    <hyperlink ref="T2518" r:id="R799d2f6956b643db"/>
    <hyperlink ref="V2518" r:id="R48985c01672c489a"/>
    <hyperlink ref="A2519" r:id="R44cf17bae4ed4b5c"/>
    <hyperlink ref="E2519" r:id="Rb7e5804747934b35"/>
    <hyperlink ref="Q2519" r:id="R01fdd756bd804d5e"/>
    <hyperlink ref="S2519" r:id="R6ccec7112e46487d"/>
    <hyperlink ref="T2519" r:id="R12e8826e0b1a4cc0"/>
    <hyperlink ref="V2519" r:id="R0550d8edc64d4daf"/>
    <hyperlink ref="A2520" r:id="Ra5949e48a34a4e64"/>
    <hyperlink ref="E2520" r:id="R0799fbcd4eeb43b8"/>
    <hyperlink ref="Q2520" r:id="Rde74653d35f44af8"/>
    <hyperlink ref="S2520" r:id="R9b62fc6eb6a044af"/>
    <hyperlink ref="T2520" r:id="R0e30cdd99600482f"/>
    <hyperlink ref="V2520" r:id="Rc2989372ef7b4de6"/>
    <hyperlink ref="A2521" r:id="R1520096c14224403"/>
    <hyperlink ref="E2521" r:id="Refe4ccf3a6154d70"/>
    <hyperlink ref="Q2521" r:id="Re0b0e20c0ae04bec"/>
    <hyperlink ref="S2521" r:id="Rdcb81c19076748d2"/>
    <hyperlink ref="T2521" r:id="R4fa88eeb0d1d452a"/>
    <hyperlink ref="V2521" r:id="R454b31b2a5784319"/>
    <hyperlink ref="A2522" r:id="R0af85f98f1c64f7f"/>
    <hyperlink ref="E2522" r:id="R6ad617e635d5401d"/>
    <hyperlink ref="Q2522" r:id="Rfebbd43b205d43b3"/>
    <hyperlink ref="S2522" r:id="R933afa9743854ec5"/>
    <hyperlink ref="T2522" r:id="R6855b9cf321a403a"/>
    <hyperlink ref="V2522" r:id="Rd9ab0f8256ec4599"/>
    <hyperlink ref="A2523" r:id="Ra407ba84b6224a1f"/>
    <hyperlink ref="E2523" r:id="R83f35680ec4d44ff"/>
    <hyperlink ref="Q2523" r:id="Ref972f615c804eee"/>
    <hyperlink ref="R2523" r:id="R79227e8047584179"/>
    <hyperlink ref="S2523" r:id="R1d2823cc3ac5469f"/>
    <hyperlink ref="T2523" r:id="Ra76274bed7624a74"/>
    <hyperlink ref="V2523" r:id="Rb29cf3abc12748b5"/>
    <hyperlink ref="A2524" r:id="Ra892d40ef8414308"/>
    <hyperlink ref="E2524" r:id="Rfd74f6790feb4c96"/>
    <hyperlink ref="Q2524" r:id="R26e6fbab94a64300"/>
    <hyperlink ref="A2525" r:id="Re91f725906b94cd1"/>
    <hyperlink ref="E2525" r:id="R39e266cfc9af49a4"/>
    <hyperlink ref="Q2525" r:id="Rdeaa5fe79f2448df"/>
    <hyperlink ref="S2525" r:id="Re52ad6b6fcba49c7"/>
    <hyperlink ref="T2525" r:id="R6550a9ae8a0d47bb"/>
    <hyperlink ref="V2525" r:id="Rf798f8452fae405a"/>
    <hyperlink ref="A2526" r:id="Rcbee206eb3704146"/>
    <hyperlink ref="E2526" r:id="R4a4666ce4ae04724"/>
    <hyperlink ref="Q2526" r:id="Ra9358b37e0b34853"/>
    <hyperlink ref="R2526" r:id="Rf88cbf9d977a4dde"/>
    <hyperlink ref="S2526" r:id="R4ea6ac54b7cc4b94"/>
    <hyperlink ref="T2526" r:id="R25214c62ff8c4524"/>
    <hyperlink ref="V2526" r:id="R2cc6e0a774b54fa9"/>
    <hyperlink ref="E2527" r:id="R7008c49521d6469b"/>
    <hyperlink ref="Q2527" r:id="Rafca4e62590a4f49"/>
    <hyperlink ref="S2527" r:id="Rf849687a581b45d2"/>
    <hyperlink ref="T2527" r:id="R3728cedf1dff421f"/>
    <hyperlink ref="V2527" r:id="R15815003b92d44c2"/>
    <hyperlink ref="A2528" r:id="Rba06e426d06b4d15"/>
    <hyperlink ref="E2528" r:id="R7f88f5008fb24353"/>
    <hyperlink ref="Q2528" r:id="Rca0e87ed746e42ff"/>
    <hyperlink ref="S2528" r:id="R1d02a2ec2db54da7"/>
    <hyperlink ref="T2528" r:id="Ree6b355b30304265"/>
    <hyperlink ref="V2528" r:id="R3e742776db014d62"/>
    <hyperlink ref="A2529" r:id="R04f71c260509438f"/>
    <hyperlink ref="E2529" r:id="Rd8afe13ead94484d"/>
    <hyperlink ref="R2529" r:id="R8be487c271e54eac"/>
    <hyperlink ref="S2529" r:id="Rdc84be54f7ce4648"/>
    <hyperlink ref="V2529" r:id="R9a0be210a9b84692"/>
    <hyperlink ref="A2530" r:id="R22b818b4b74d44e6"/>
    <hyperlink ref="E2530" r:id="Rf01372b759a0425e"/>
    <hyperlink ref="Q2530" r:id="R0f103e535c754ee6"/>
    <hyperlink ref="R2530" r:id="R7217b2e500334579"/>
    <hyperlink ref="S2530" r:id="Rf7cbb0cb3dc842cd"/>
    <hyperlink ref="T2530" r:id="R978aa4931ad74240"/>
    <hyperlink ref="V2530" r:id="R8dd9181912c34f11"/>
    <hyperlink ref="A2531" r:id="Rab3cff70c10a498e"/>
    <hyperlink ref="E2531" r:id="R5ff585b44bb94261"/>
    <hyperlink ref="Q2531" r:id="Rc5135b49998044b2"/>
    <hyperlink ref="R2531" r:id="R7bd03b29eeff4718"/>
    <hyperlink ref="S2531" r:id="R5f93968c1aea4c48"/>
    <hyperlink ref="T2531" r:id="R7f81ee2d72c54992"/>
    <hyperlink ref="V2531" r:id="R896c6483e41041cf"/>
    <hyperlink ref="A2532" r:id="R4abb88b0fd0d4d9e"/>
    <hyperlink ref="E2532" r:id="R32db764df6164f6c"/>
    <hyperlink ref="Q2532" r:id="Reb92f6e5e5984da3"/>
    <hyperlink ref="S2532" r:id="Rde8585be888645dd"/>
    <hyperlink ref="T2532" r:id="R52b2267cd6114293"/>
    <hyperlink ref="V2532" r:id="R92c9281000b54529"/>
    <hyperlink ref="E2533" r:id="Rce52bbb97c224d00"/>
    <hyperlink ref="A2534" r:id="R5e5d3db493554ef5"/>
    <hyperlink ref="E2534" r:id="R1da082d2d6794db9"/>
    <hyperlink ref="R2534" r:id="R9b4d06c4218c4007"/>
    <hyperlink ref="S2534" r:id="R4a09296ea0f4420e"/>
    <hyperlink ref="T2534" r:id="Rad175b5c3af74580"/>
    <hyperlink ref="V2534" r:id="R64612da6990c47fd"/>
    <hyperlink ref="A2535" r:id="Ra55ff69bfa264ad5"/>
    <hyperlink ref="E2535" r:id="Rf3562f4e77ac4669"/>
    <hyperlink ref="R2535" r:id="R66f8b6e5038a4803"/>
    <hyperlink ref="S2535" r:id="R20386f6defe74dca"/>
    <hyperlink ref="V2535" r:id="R09ea90aac47c440c"/>
    <hyperlink ref="A2536" r:id="Ra9fb269a83cb4892"/>
    <hyperlink ref="E2536" r:id="Ra3feb4d7c3a84888"/>
    <hyperlink ref="Q2536" r:id="R8e55695a2df243e7"/>
    <hyperlink ref="R2536" r:id="R4dd3b88b532f42f2"/>
    <hyperlink ref="S2536" r:id="Rd0dfc2a1db3b4602"/>
    <hyperlink ref="T2536" r:id="R2f46b6a33fc6407b"/>
    <hyperlink ref="V2536" r:id="R8f9e9954beeb4f44"/>
    <hyperlink ref="A2537" r:id="R21683b25f13e4c21"/>
    <hyperlink ref="E2537" r:id="R2a533276c2054b53"/>
    <hyperlink ref="Q2537" r:id="Re0d9760cea6449df"/>
    <hyperlink ref="S2537" r:id="R79f75cda255940f2"/>
    <hyperlink ref="T2537" r:id="R4403ef43cf554ffb"/>
    <hyperlink ref="V2537" r:id="Re409bb74df654cb1"/>
    <hyperlink ref="A2538" r:id="R9624825a0d3147a8"/>
    <hyperlink ref="E2538" r:id="Raf72c55586d24b65"/>
    <hyperlink ref="Q2538" r:id="R41960fb5e11f4691"/>
    <hyperlink ref="S2538" r:id="R94d592c25c4841e3"/>
    <hyperlink ref="T2538" r:id="Rd1145d95f6b14c9a"/>
    <hyperlink ref="V2538" r:id="R0038e33b77d4418c"/>
    <hyperlink ref="A2539" r:id="R9c8f0b9ca67942a8"/>
    <hyperlink ref="E2539" r:id="R3c2049d1ef004402"/>
    <hyperlink ref="Q2539" r:id="Rc90906e61b174bb5"/>
    <hyperlink ref="S2539" r:id="Ra246e12325254a85"/>
    <hyperlink ref="T2539" r:id="Rf3af31c71e824845"/>
    <hyperlink ref="V2539" r:id="Ra3fe2c23bcc146bf"/>
    <hyperlink ref="A2540" r:id="Rf4552297b5af4a49"/>
    <hyperlink ref="E2540" r:id="R8bd809bddee640ca"/>
    <hyperlink ref="Q2540" r:id="Re68beae8212a483a"/>
    <hyperlink ref="S2540" r:id="R42ed24aaa0924d35"/>
    <hyperlink ref="V2540" r:id="R2cb247c29a3f4eb3"/>
    <hyperlink ref="A2541" r:id="R9520b545cc8e4cb9"/>
    <hyperlink ref="E2541" r:id="Rbaac833fdeb4469d"/>
    <hyperlink ref="Q2541" r:id="R1c30b44cbfce47aa"/>
    <hyperlink ref="S2541" r:id="Rf2a4a7d740d24490"/>
    <hyperlink ref="T2541" r:id="R4b20455864954c09"/>
    <hyperlink ref="V2541" r:id="R4bb195474e7f4b06"/>
    <hyperlink ref="A2542" r:id="Rb372593179fb4cd2"/>
    <hyperlink ref="E2542" r:id="R8e9875bc95874d8b"/>
    <hyperlink ref="Q2542" r:id="Rb5135109108d4434"/>
    <hyperlink ref="S2542" r:id="R910c601b26ec4485"/>
    <hyperlink ref="T2542" r:id="Rc183e0dcd6cd4f43"/>
    <hyperlink ref="V2542" r:id="Rbcac14494ff8446b"/>
    <hyperlink ref="A2543" r:id="R914d49749ef74c58"/>
    <hyperlink ref="E2543" r:id="R539132c5ad8649e0"/>
    <hyperlink ref="Q2543" r:id="R30a4892da8fc400a"/>
    <hyperlink ref="R2543" r:id="R66aceaec5a734953"/>
    <hyperlink ref="S2543" r:id="Rae868e7ed02a4ad7"/>
    <hyperlink ref="T2543" r:id="R69e5027d20fe45c9"/>
    <hyperlink ref="V2543" r:id="Rbf0ddcb297264477"/>
    <hyperlink ref="A2544" r:id="R463903c58624472b"/>
    <hyperlink ref="E2544" r:id="R4a1e59284db14800"/>
    <hyperlink ref="Q2544" r:id="R24e42ef53ef849d5"/>
    <hyperlink ref="S2544" r:id="Red8816f538ba49e6"/>
    <hyperlink ref="T2544" r:id="R3860d29617e74739"/>
    <hyperlink ref="V2544" r:id="R5b51af8952d64ccb"/>
    <hyperlink ref="A2545" r:id="Rf0fd443b1eb3489d"/>
    <hyperlink ref="E2545" r:id="Rab960f229add4a76"/>
    <hyperlink ref="Q2545" r:id="R100075458c234a10"/>
    <hyperlink ref="R2545" r:id="R27a192e195a44e5f"/>
    <hyperlink ref="S2545" r:id="Re25829342afe4b60"/>
    <hyperlink ref="V2545" r:id="Rc6767cd2e8b54caa"/>
    <hyperlink ref="E2546" r:id="Reb765e6c0bfc494c"/>
    <hyperlink ref="Q2546" r:id="R10aabae1f5d04e5e"/>
    <hyperlink ref="A2547" r:id="R12c50eb858ed4ece"/>
    <hyperlink ref="E2547" r:id="Rbfe39affbb4e4022"/>
    <hyperlink ref="Q2547" r:id="Rc0e77a396111495d"/>
    <hyperlink ref="R2547" r:id="Rc498688f866e43af"/>
    <hyperlink ref="S2547" r:id="R4a3fdc04e7274949"/>
    <hyperlink ref="T2547" r:id="R5a6333f0cff140d0"/>
    <hyperlink ref="V2547" r:id="Rd1446dcb53204e03"/>
    <hyperlink ref="A2548" r:id="Rbf52ff0ef3a44252"/>
    <hyperlink ref="E2548" r:id="R4e1323789fb846bd"/>
    <hyperlink ref="Q2548" r:id="R9682c91110084da6"/>
    <hyperlink ref="R2548" r:id="R5c05acacf0b14be6"/>
    <hyperlink ref="S2548" r:id="Rcf545578261c421b"/>
    <hyperlink ref="V2548" r:id="R1c2ab8d0684c413b"/>
    <hyperlink ref="A2549" r:id="R24cd997ea8a84944"/>
    <hyperlink ref="E2549" r:id="Rd4f08209e5ed4838"/>
    <hyperlink ref="Q2549" r:id="Ra8523589f345400a"/>
    <hyperlink ref="R2549" r:id="R25519c2d78f344b7"/>
    <hyperlink ref="S2549" r:id="R5a6487934aef42fe"/>
    <hyperlink ref="T2549" r:id="R017082a3126e4c7f"/>
    <hyperlink ref="V2549" r:id="R2d6e301e70c44661"/>
    <hyperlink ref="A2550" r:id="R2eda50869694423e"/>
    <hyperlink ref="E2550" r:id="Rf75503cbc9cc4b45"/>
    <hyperlink ref="Q2550" r:id="R733c418995894773"/>
    <hyperlink ref="S2550" r:id="R84d4274732844322"/>
    <hyperlink ref="V2550" r:id="R746fd8df155d4e99"/>
    <hyperlink ref="A2551" r:id="R86d5cf57c5a34998"/>
    <hyperlink ref="E2551" r:id="Rfa0ae70594c440db"/>
    <hyperlink ref="Q2551" r:id="Rf6f0d636f86b4e23"/>
    <hyperlink ref="S2551" r:id="R096f7bea526c4c58"/>
    <hyperlink ref="T2551" r:id="R3b11e51a01804895"/>
    <hyperlink ref="V2551" r:id="Rd13fe6342ba94962"/>
    <hyperlink ref="A2552" r:id="R32ca24b1112a48c3"/>
    <hyperlink ref="E2552" r:id="Rdf03595056f849b7"/>
    <hyperlink ref="S2552" r:id="R2eab89a64fc747d9"/>
    <hyperlink ref="T2552" r:id="R17f5d62965a44587"/>
    <hyperlink ref="V2552" r:id="Rdf2182d682f24c1d"/>
    <hyperlink ref="A2553" r:id="R8cbf6c00b7d14b9a"/>
    <hyperlink ref="E2553" r:id="R19026f40946a4621"/>
    <hyperlink ref="S2553" r:id="Rb42ca3bb60c843ed"/>
    <hyperlink ref="T2553" r:id="Rd31770d1f8cb4bf3"/>
    <hyperlink ref="V2553" r:id="Rf0f321eaa6d34f82"/>
    <hyperlink ref="A2554" r:id="R5f1e0a1aeb314024"/>
    <hyperlink ref="E2554" r:id="R34447bbac5d24ccd"/>
    <hyperlink ref="Q2554" r:id="R67888f2c9fd04baa"/>
    <hyperlink ref="R2554" r:id="R70df162498e74ec3"/>
    <hyperlink ref="S2554" r:id="R401a98d28e5446df"/>
    <hyperlink ref="T2554" r:id="R86cb7a7048ab42dd"/>
    <hyperlink ref="V2554" r:id="Rc1a551741cfb4b0c"/>
    <hyperlink ref="A2555" r:id="R0e9f2809ceb2439a"/>
    <hyperlink ref="E2555" r:id="Rfc7db62f9fa0424c"/>
    <hyperlink ref="Q2555" r:id="Rd5079485151849d4"/>
    <hyperlink ref="R2555" r:id="Rb464f3a198d04030"/>
    <hyperlink ref="S2555" r:id="R1e0ef1c5b78d454c"/>
    <hyperlink ref="T2555" r:id="R38ed30527750471b"/>
    <hyperlink ref="V2555" r:id="R9b70eee1f5cb4205"/>
    <hyperlink ref="A2556" r:id="Reedaf630b1cd4a64"/>
    <hyperlink ref="E2556" r:id="R9415e361ec534684"/>
    <hyperlink ref="Q2556" r:id="R76f339d176964df8"/>
    <hyperlink ref="S2556" r:id="R8b43351707174517"/>
    <hyperlink ref="T2556" r:id="R7e6a7bfc1c594689"/>
    <hyperlink ref="V2556" r:id="R70b179f12e834921"/>
    <hyperlink ref="A2557" r:id="Rdb58becd21ac4a64"/>
    <hyperlink ref="E2557" r:id="R5196481c8c204365"/>
    <hyperlink ref="Q2557" r:id="Ra5f8336aa9a54707"/>
    <hyperlink ref="S2557" r:id="Rdee057c9d21f4a85"/>
    <hyperlink ref="T2557" r:id="R4da0b8c700e7454e"/>
    <hyperlink ref="V2557" r:id="Rd4eae226f8aa4c88"/>
    <hyperlink ref="A2558" r:id="R2fc75ff4965a4671"/>
    <hyperlink ref="E2558" r:id="R8054c0abc224498d"/>
    <hyperlink ref="Q2558" r:id="Rfe2ca1742cf24679"/>
    <hyperlink ref="S2558" r:id="R0d899a795a0244d4"/>
    <hyperlink ref="T2558" r:id="R15150423e3824f53"/>
    <hyperlink ref="V2558" r:id="Refb746a3a6ea40f7"/>
    <hyperlink ref="A2559" r:id="Rd91a1eddb4424556"/>
    <hyperlink ref="E2559" r:id="R9d89697548534e84"/>
    <hyperlink ref="Q2559" r:id="R41ab4c7d19f34ba1"/>
    <hyperlink ref="R2559" r:id="R836cee839ab44b51"/>
    <hyperlink ref="S2559" r:id="R4a3b828826184558"/>
    <hyperlink ref="T2559" r:id="R937027e4e33e432a"/>
    <hyperlink ref="V2559" r:id="R88c7c1adae494ee2"/>
    <hyperlink ref="A2560" r:id="Rec13fda507634421"/>
    <hyperlink ref="E2560" r:id="R28ab7a6bf39c4b0f"/>
    <hyperlink ref="Q2560" r:id="Rece226bac0b14009"/>
    <hyperlink ref="S2560" r:id="R290123905a934d07"/>
    <hyperlink ref="T2560" r:id="R3f286acf3a3a4646"/>
    <hyperlink ref="V2560" r:id="R93834d2c0b184761"/>
    <hyperlink ref="A2561" r:id="Rb529af5419514ae4"/>
    <hyperlink ref="E2561" r:id="Reb37930f06614040"/>
    <hyperlink ref="Q2561" r:id="R2f77cbc227714815"/>
    <hyperlink ref="R2561" r:id="R09c3332a05004ecb"/>
    <hyperlink ref="S2561" r:id="R7a9ef125c2c44957"/>
    <hyperlink ref="T2561" r:id="Rd31d5eadab9a4ee7"/>
    <hyperlink ref="V2561" r:id="R3322b64be2ac41e0"/>
    <hyperlink ref="A2562" r:id="Rd52e66e9272d445e"/>
    <hyperlink ref="E2562" r:id="Rd91ca970b881438f"/>
    <hyperlink ref="Q2562" r:id="R31e73a8180cc420f"/>
    <hyperlink ref="R2562" r:id="R7c323c036946471e"/>
    <hyperlink ref="S2562" r:id="R17c41f1da86b4176"/>
    <hyperlink ref="T2562" r:id="R76f76a1399484e9a"/>
    <hyperlink ref="V2562" r:id="Rfbb93242473e419d"/>
    <hyperlink ref="A2563" r:id="Rd39ace2e409c42a2"/>
    <hyperlink ref="E2563" r:id="Rcbaacbb5ec9e4b5d"/>
    <hyperlink ref="Q2563" r:id="R8b70fe1370a24e73"/>
    <hyperlink ref="S2563" r:id="R21a178eba8c14451"/>
    <hyperlink ref="T2563" r:id="Rd96cf51c94394503"/>
    <hyperlink ref="V2563" r:id="Raa8593ce49a14ac1"/>
    <hyperlink ref="A2564" r:id="R8f334f7ab72347ec"/>
    <hyperlink ref="E2564" r:id="Rb7fff36dbff846cd"/>
    <hyperlink ref="Q2564" r:id="R45c206b187254f90"/>
    <hyperlink ref="S2564" r:id="Rcd0c1b42af454ee5"/>
    <hyperlink ref="T2564" r:id="Re232f75cfdb748c2"/>
    <hyperlink ref="V2564" r:id="R21e520647fe8402e"/>
    <hyperlink ref="A2565" r:id="R76c991e395484861"/>
    <hyperlink ref="E2565" r:id="R550d295278b54feb"/>
    <hyperlink ref="Q2565" r:id="Rc4898522672d4fa3"/>
    <hyperlink ref="S2565" r:id="R0b936d08c3f54dc5"/>
    <hyperlink ref="T2565" r:id="Re8c8a029b3d6418c"/>
    <hyperlink ref="V2565" r:id="Rc8951708fe504664"/>
    <hyperlink ref="A2566" r:id="R3247cfa68e6e43bb"/>
    <hyperlink ref="E2566" r:id="Rab7df86004e94131"/>
    <hyperlink ref="Q2566" r:id="R4ef8066b77c74cf2"/>
    <hyperlink ref="R2566" r:id="R78adb5752f544aa6"/>
    <hyperlink ref="S2566" r:id="R758f73ed2bdf419f"/>
    <hyperlink ref="T2566" r:id="R0b2653942ff74a2a"/>
    <hyperlink ref="V2566" r:id="R5ad893512c9f4a67"/>
    <hyperlink ref="A2567" r:id="R0157b005e5154fe4"/>
    <hyperlink ref="E2567" r:id="R83270b63d5764be7"/>
    <hyperlink ref="Q2567" r:id="R21d0e52778d24d56"/>
    <hyperlink ref="S2567" r:id="R9faaf0031acd4581"/>
    <hyperlink ref="T2567" r:id="Rd553898523914c5b"/>
    <hyperlink ref="V2567" r:id="R6bf2bc27dce14625"/>
    <hyperlink ref="A2568" r:id="Ra6e240c791d14ef3"/>
    <hyperlink ref="E2568" r:id="R2f3d04c109d14325"/>
    <hyperlink ref="R2568" r:id="Rb2fdd6a0e1af4016"/>
    <hyperlink ref="S2568" r:id="R84f66a8009a64ffb"/>
    <hyperlink ref="T2568" r:id="Re5e4cfaac85b4dc6"/>
    <hyperlink ref="V2568" r:id="R56ea290c2e9949a7"/>
    <hyperlink ref="A2569" r:id="Reec8dc4aa48643c4"/>
    <hyperlink ref="E2569" r:id="Rfe1b250029f24e00"/>
    <hyperlink ref="Q2569" r:id="R3fa1e0c8979c42f3"/>
    <hyperlink ref="S2569" r:id="R460d17f8efbb4158"/>
    <hyperlink ref="T2569" r:id="R497f75638d934fad"/>
    <hyperlink ref="V2569" r:id="R50e0653a86014880"/>
    <hyperlink ref="E2570" r:id="R9270f9ed251643e7"/>
    <hyperlink ref="E2571" r:id="Rf362bb50e9ed44c3"/>
    <hyperlink ref="Q2571" r:id="R0171a8fbfa754de7"/>
    <hyperlink ref="S2571" r:id="R42001d26079c444b"/>
    <hyperlink ref="T2571" r:id="R4565dd5ebcb44dbb"/>
    <hyperlink ref="V2571" r:id="R5561ed878eca49dd"/>
    <hyperlink ref="A2572" r:id="Rcc822072d85442ea"/>
    <hyperlink ref="E2572" r:id="Ra8ecc1bc95784e75"/>
    <hyperlink ref="Q2572" r:id="R5223aa8a0aaa4adf"/>
    <hyperlink ref="R2572" r:id="R20ef1e87e7414b43"/>
    <hyperlink ref="S2572" r:id="R6ad1e59556284d20"/>
    <hyperlink ref="T2572" r:id="Rb08ec50a5f8e48dd"/>
    <hyperlink ref="V2572" r:id="Rebd5be9bb1e24ad3"/>
    <hyperlink ref="A2573" r:id="R5af40a279a264a69"/>
    <hyperlink ref="E2573" r:id="R3a34993f1ea3420c"/>
    <hyperlink ref="Q2573" r:id="Re94591f387984db5"/>
    <hyperlink ref="S2573" r:id="Rfc95401d910b4974"/>
    <hyperlink ref="T2573" r:id="R906cca1c9fdd4fbb"/>
    <hyperlink ref="V2573" r:id="Rb011512ebd7444f8"/>
    <hyperlink ref="E2574" r:id="Re3b6d3eede984b5b"/>
    <hyperlink ref="A2575" r:id="R3ed783d31c194c33"/>
    <hyperlink ref="E2575" r:id="R97c2c82359f74d6f"/>
    <hyperlink ref="Q2575" r:id="R84dc70ca0ed44cdd"/>
    <hyperlink ref="S2575" r:id="R5d6f86b32b6842c9"/>
    <hyperlink ref="T2575" r:id="R930361cba16949c0"/>
    <hyperlink ref="V2575" r:id="Rde686bcfa46b4a68"/>
    <hyperlink ref="A2576" r:id="R427ba8a972034bc8"/>
    <hyperlink ref="E2576" r:id="R80451d2a53f34b82"/>
    <hyperlink ref="Q2576" r:id="R9bac121a877d4363"/>
    <hyperlink ref="S2576" r:id="R955cf110c31346c7"/>
    <hyperlink ref="T2576" r:id="Rc364b541dd0e4ddf"/>
    <hyperlink ref="V2576" r:id="Raee4154574eb4f44"/>
    <hyperlink ref="A2577" r:id="Rd5ae995ef7364ada"/>
    <hyperlink ref="E2577" r:id="R9f1fe36477a945e9"/>
    <hyperlink ref="Q2577" r:id="Ra5610da468a74dd2"/>
    <hyperlink ref="S2577" r:id="R7af4446fa91244d4"/>
    <hyperlink ref="V2577" r:id="Re02a7007b62441c8"/>
    <hyperlink ref="A2578" r:id="R926709860ddf483f"/>
    <hyperlink ref="E2578" r:id="Rc23ac657dc0a4de2"/>
    <hyperlink ref="Q2578" r:id="R2595a6366baf46fc"/>
    <hyperlink ref="S2578" r:id="R86f4adc4ed2d450d"/>
    <hyperlink ref="T2578" r:id="Rf2db007246524f78"/>
    <hyperlink ref="V2578" r:id="R7d026428115b4a16"/>
    <hyperlink ref="A2579" r:id="R169ba53bd5044d09"/>
    <hyperlink ref="E2579" r:id="Raf6de9715e684f7b"/>
    <hyperlink ref="Q2579" r:id="R5903798bfb744e3d"/>
    <hyperlink ref="S2579" r:id="Rd1721c39c6b547fe"/>
    <hyperlink ref="T2579" r:id="R6e9c8cd255244a76"/>
    <hyperlink ref="V2579" r:id="R7251f8a4ac244a32"/>
    <hyperlink ref="E2580" r:id="R7783e503d8734a75"/>
    <hyperlink ref="A2581" r:id="R63db3baf68d14fd6"/>
    <hyperlink ref="E2581" r:id="R6dfc2285a8604c45"/>
    <hyperlink ref="Q2581" r:id="Rb21203e9308e434b"/>
    <hyperlink ref="S2581" r:id="Rdbccce60149c4267"/>
    <hyperlink ref="T2581" r:id="Re7a7a13655f847cd"/>
    <hyperlink ref="V2581" r:id="R7444345c353c453c"/>
    <hyperlink ref="A2582" r:id="R1b88d750913e4436"/>
    <hyperlink ref="E2582" r:id="R3495a3fefab14898"/>
    <hyperlink ref="Q2582" r:id="R86db64aa5d3e4bd6"/>
    <hyperlink ref="R2582" r:id="R12778f8cbe144228"/>
    <hyperlink ref="S2582" r:id="R5cd2cc3edf8b48cd"/>
    <hyperlink ref="V2582" r:id="R4a8082e17a9d4249"/>
    <hyperlink ref="A2583" r:id="R835bc6e6457d45de"/>
    <hyperlink ref="E2583" r:id="R4eef956cc99d42c2"/>
    <hyperlink ref="Q2583" r:id="Rb20b1355620b4c4e"/>
    <hyperlink ref="R2583" r:id="R52f244c6dda54533"/>
    <hyperlink ref="S2583" r:id="R89770049d96c4709"/>
    <hyperlink ref="T2583" r:id="Re01118d27e3c41cf"/>
    <hyperlink ref="V2583" r:id="R62abe6846b0841fc"/>
    <hyperlink ref="A2584" r:id="R8c9c441547584254"/>
    <hyperlink ref="E2584" r:id="Rc227e36234734cd9"/>
    <hyperlink ref="A2585" r:id="R23cb180e9eb74cd2"/>
    <hyperlink ref="E2585" r:id="R5a18ffca48dd4bd9"/>
    <hyperlink ref="A2586" r:id="Rb4f746939f3b4441"/>
    <hyperlink ref="E2586" r:id="Rc46d524ba66c466c"/>
    <hyperlink ref="Q2586" r:id="Rb8755fca13b44d7a"/>
    <hyperlink ref="R2586" r:id="Rf7237bd9490d4587"/>
    <hyperlink ref="S2586" r:id="R51941d18dfc144f3"/>
    <hyperlink ref="T2586" r:id="Rd66734398cd9459b"/>
    <hyperlink ref="V2586" r:id="R9be8d53486e44781"/>
    <hyperlink ref="A2587" r:id="R544fd5f8f91147b2"/>
    <hyperlink ref="E2587" r:id="Re8f5de4eb5394b74"/>
    <hyperlink ref="Q2587" r:id="Rdf1146cd60434af3"/>
    <hyperlink ref="S2587" r:id="Rfcc609ed7a6e491f"/>
    <hyperlink ref="T2587" r:id="R94dd90605df7493a"/>
    <hyperlink ref="V2587" r:id="Rfec45a94d5f04897"/>
    <hyperlink ref="A2588" r:id="R216f34344b474a56"/>
    <hyperlink ref="E2588" r:id="R1466b1755a17465a"/>
    <hyperlink ref="Q2588" r:id="Rc00eff7033e647aa"/>
    <hyperlink ref="S2588" r:id="R1f6bd500f7a44d6b"/>
    <hyperlink ref="T2588" r:id="Re9149f7fd8ee42ce"/>
    <hyperlink ref="V2588" r:id="R89033642db334ca9"/>
    <hyperlink ref="A2589" r:id="Re158276d0d124feb"/>
    <hyperlink ref="E2589" r:id="R6d3052b419714c4c"/>
    <hyperlink ref="Q2589" r:id="R179cbafd81ee4972"/>
    <hyperlink ref="R2589" r:id="R2a256d3bb7834787"/>
    <hyperlink ref="S2589" r:id="R14bd719372a246c4"/>
    <hyperlink ref="V2589" r:id="R196f97bee0f248ce"/>
    <hyperlink ref="A2590" r:id="R8b7155ead64a4206"/>
    <hyperlink ref="E2590" r:id="Rde8eb728aa00470e"/>
    <hyperlink ref="Q2590" r:id="R19b0e4c1bef0449b"/>
    <hyperlink ref="R2590" r:id="R4abced958d584d05"/>
    <hyperlink ref="S2590" r:id="R468c8598376540bb"/>
    <hyperlink ref="T2590" r:id="R0594b18d9eca437f"/>
    <hyperlink ref="V2590" r:id="R3d17935f07df44c8"/>
    <hyperlink ref="A2591" r:id="R6d5cd93d35964044"/>
    <hyperlink ref="E2591" r:id="R25959bb224a84e26"/>
    <hyperlink ref="Q2591" r:id="R4c671c123ce3406f"/>
    <hyperlink ref="R2591" r:id="R6ae50419bd214de7"/>
    <hyperlink ref="S2591" r:id="R8b8393e2be434b2e"/>
    <hyperlink ref="T2591" r:id="Rdddc2538df794fa9"/>
    <hyperlink ref="V2591" r:id="R6adbe476a99a4ca4"/>
    <hyperlink ref="A2592" r:id="R0fb8988c7ed941e5"/>
    <hyperlink ref="E2592" r:id="R8a6a084fbc8648fc"/>
    <hyperlink ref="Q2592" r:id="R064be495f8874b3a"/>
    <hyperlink ref="S2592" r:id="R17fffda6195249b8"/>
    <hyperlink ref="T2592" r:id="R88636f55d67a4649"/>
    <hyperlink ref="V2592" r:id="Rda2c72a6bbe64158"/>
    <hyperlink ref="A2593" r:id="R7ba631edbdb94321"/>
    <hyperlink ref="E2593" r:id="R305994e528024bf4"/>
    <hyperlink ref="Q2593" r:id="R81f53c2e95f14007"/>
    <hyperlink ref="S2593" r:id="R33f70866a4d346f9"/>
    <hyperlink ref="T2593" r:id="Re60901eb9ec14fae"/>
    <hyperlink ref="V2593" r:id="Rb242a792a0ab4373"/>
    <hyperlink ref="A2594" r:id="Rde04d5a2f9094dd1"/>
    <hyperlink ref="E2594" r:id="R9723eb450f544de6"/>
    <hyperlink ref="Q2594" r:id="R1f4c1492926945db"/>
    <hyperlink ref="S2594" r:id="Rfd9e94b3394440e0"/>
    <hyperlink ref="T2594" r:id="R15d21903b05a43fd"/>
    <hyperlink ref="V2594" r:id="Ra34763937a204ebb"/>
    <hyperlink ref="E2595" r:id="R8216b797172b4a9f"/>
    <hyperlink ref="Q2595" r:id="R79c8ccc93a4e4f00"/>
    <hyperlink ref="R2595" r:id="Rc1c1e51190f74bfa"/>
    <hyperlink ref="S2595" r:id="Rbf6a7e51ebf84203"/>
    <hyperlink ref="T2595" r:id="R24471c429cfc4cb2"/>
    <hyperlink ref="V2595" r:id="Rea5431c1faa44b2d"/>
    <hyperlink ref="E2596" r:id="R0a696ffeeff443d0"/>
    <hyperlink ref="Q2596" r:id="R3d150be58e4a4f6b"/>
    <hyperlink ref="R2596" r:id="R81a783a037b843be"/>
    <hyperlink ref="S2596" r:id="R5df4ee8dc4eb4659"/>
    <hyperlink ref="T2596" r:id="Rca0357afe45e4648"/>
    <hyperlink ref="V2596" r:id="R1578eb43940041ce"/>
    <hyperlink ref="A2597" r:id="R6f08306cf1fe4d42"/>
    <hyperlink ref="E2597" r:id="Rdee930f039af4f5c"/>
    <hyperlink ref="Q2597" r:id="Rbf9e9fd4e8374c88"/>
    <hyperlink ref="S2597" r:id="R948d85a491cc4a4a"/>
    <hyperlink ref="V2597" r:id="R9b12a483f5f54325"/>
    <hyperlink ref="A2598" r:id="R5be86ae99f6c49dc"/>
    <hyperlink ref="E2598" r:id="R77561daef2144fab"/>
    <hyperlink ref="Q2598" r:id="R50040c1c895c4995"/>
    <hyperlink ref="S2598" r:id="Rc8a29a6112c84927"/>
    <hyperlink ref="V2598" r:id="R36e17e0048a44fa5"/>
    <hyperlink ref="A2599" r:id="R7d182ac54dd34b1f"/>
    <hyperlink ref="E2599" r:id="R4a68dafca5e14dc6"/>
    <hyperlink ref="Q2599" r:id="R0fced486af4443bf"/>
    <hyperlink ref="S2599" r:id="R958f6bc361644ba2"/>
    <hyperlink ref="T2599" r:id="R068b9c739f8543f8"/>
    <hyperlink ref="V2599" r:id="R05f175ac931f4635"/>
    <hyperlink ref="A2600" r:id="R41ca69a1de044539"/>
    <hyperlink ref="E2600" r:id="R60838a94c54c44a7"/>
    <hyperlink ref="Q2600" r:id="R29a7ab1c8a634d99"/>
    <hyperlink ref="R2600" r:id="R7d3b76de7ec34386"/>
    <hyperlink ref="S2600" r:id="Rff63cd9c5aae4d49"/>
    <hyperlink ref="T2600" r:id="Rd1eb0e04fbdb4e6a"/>
    <hyperlink ref="V2600" r:id="Rcc23cd4bc9f342a5"/>
    <hyperlink ref="A2601" r:id="Rf0633a145ca44c21"/>
    <hyperlink ref="E2601" r:id="Ra99adada7508460a"/>
    <hyperlink ref="Q2601" r:id="R5aae8228eef94eba"/>
    <hyperlink ref="R2601" r:id="Ra258b4dc07d34186"/>
    <hyperlink ref="S2601" r:id="R1cad2c88c004439a"/>
    <hyperlink ref="T2601" r:id="Rf28ba854ec024e9e"/>
    <hyperlink ref="V2601" r:id="R2a29b1152abc4f25"/>
    <hyperlink ref="A2602" r:id="Rec2835a84afe42dc"/>
    <hyperlink ref="E2602" r:id="R4fd8eb8cd8b34f54"/>
    <hyperlink ref="R2602" r:id="Rf39bd21b0b3c4bf9"/>
    <hyperlink ref="S2602" r:id="Rb6e31ff9d116409c"/>
    <hyperlink ref="V2602" r:id="Ra4abe15ec8654905"/>
    <hyperlink ref="A2603" r:id="R327f0c6770fc47e7"/>
    <hyperlink ref="E2603" r:id="R956d24362d564ccf"/>
    <hyperlink ref="R2603" r:id="Rdca8c5ceb8a44ee0"/>
    <hyperlink ref="S2603" r:id="R25476ec84704482c"/>
    <hyperlink ref="V2603" r:id="Rf893facb50db42eb"/>
    <hyperlink ref="A2604" r:id="R89b51461601e437b"/>
    <hyperlink ref="E2604" r:id="R7c0b6c7bc1024c8e"/>
    <hyperlink ref="Q2604" r:id="R1226502941324cdd"/>
    <hyperlink ref="S2604" r:id="R2eb1a26c27084c8c"/>
    <hyperlink ref="V2604" r:id="Rfd845c622304419b"/>
    <hyperlink ref="A2605" r:id="R21a057e1a156456d"/>
    <hyperlink ref="E2605" r:id="R9886e8dc159c45a0"/>
    <hyperlink ref="Q2605" r:id="Re86f94faeb514a54"/>
    <hyperlink ref="S2605" r:id="R77f16f8f769a42ce"/>
    <hyperlink ref="T2605" r:id="R6d7d4ce2973d4c6b"/>
    <hyperlink ref="V2605" r:id="R75e380112f2e486b"/>
    <hyperlink ref="A2606" r:id="R459383f6074b48b5"/>
    <hyperlink ref="E2606" r:id="R36017959b9244604"/>
    <hyperlink ref="Q2606" r:id="R190f585e373745bd"/>
    <hyperlink ref="R2606" r:id="R96627793ec7e42cf"/>
    <hyperlink ref="S2606" r:id="Re76171fad4e345c5"/>
    <hyperlink ref="V2606" r:id="Rac00d170b5364e60"/>
    <hyperlink ref="A2607" r:id="Rbb60bc7d9ec74e3b"/>
    <hyperlink ref="E2607" r:id="R47639b5faff940d5"/>
    <hyperlink ref="Q2607" r:id="Rab9e13fa62694226"/>
    <hyperlink ref="R2607" r:id="Rc21b0df4128640f2"/>
    <hyperlink ref="S2607" r:id="R580b8fa3e9074fb0"/>
    <hyperlink ref="T2607" r:id="R4b58e09c2a6d423f"/>
    <hyperlink ref="V2607" r:id="R81b71a41758b49c8"/>
    <hyperlink ref="A2608" r:id="R3c41a83df834434a"/>
    <hyperlink ref="E2608" r:id="R880a1d6c677f406f"/>
    <hyperlink ref="Q2608" r:id="R92136bda96944046"/>
    <hyperlink ref="S2608" r:id="Re0a7a4cebbd24a9d"/>
    <hyperlink ref="T2608" r:id="Rf040d2cf07df4b94"/>
    <hyperlink ref="V2608" r:id="R99fcbf07af074382"/>
    <hyperlink ref="A2609" r:id="R91f0231f5f0c4b15"/>
    <hyperlink ref="E2609" r:id="Rda2bf5dfeb1f470d"/>
    <hyperlink ref="Q2609" r:id="Re2bb8ad4788244cb"/>
    <hyperlink ref="S2609" r:id="R7293493fb7244079"/>
    <hyperlink ref="V2609" r:id="Rff0e412c2ef8437c"/>
    <hyperlink ref="A2610" r:id="R8188c7536da040a6"/>
    <hyperlink ref="E2610" r:id="R2d3e1a464c07437a"/>
    <hyperlink ref="A2611" r:id="R0d0e20cdd1bb4396"/>
    <hyperlink ref="E2611" r:id="R663267c1e1ec4f1c"/>
    <hyperlink ref="Q2611" r:id="R5cef3ecc2a01457e"/>
    <hyperlink ref="S2611" r:id="R0b30f1ebe05e4fe4"/>
    <hyperlink ref="T2611" r:id="Rd3e54b3507fe4807"/>
    <hyperlink ref="V2611" r:id="R3c800e1ec87348c0"/>
    <hyperlink ref="E2612" r:id="R873e181e9e694f6f"/>
    <hyperlink ref="E2613" r:id="Ref3e8185524c49cd"/>
    <hyperlink ref="E2614" r:id="R2a971e4413af4e53"/>
    <hyperlink ref="E2615" r:id="R14c7e06880284ae6"/>
    <hyperlink ref="E2616" r:id="Rf639b63cdd414845"/>
    <hyperlink ref="E2617" r:id="Rd4fdb598dad24688"/>
    <hyperlink ref="E2618" r:id="R466213c8daa14bf9"/>
    <hyperlink ref="E2619" r:id="R3df386ba8c214ab3"/>
    <hyperlink ref="E2620" r:id="Rc9565f313a3b4392"/>
    <hyperlink ref="E2621" r:id="Ra2b0f73188044845"/>
    <hyperlink ref="E2622" r:id="Rcf159e9fe0ec4d22"/>
    <hyperlink ref="A2623" r:id="Rced5d352a40b48fc"/>
    <hyperlink ref="E2623" r:id="Rdca6e6bd5a7b4309"/>
    <hyperlink ref="Q2623" r:id="R1d737f98e2e04922"/>
    <hyperlink ref="S2623" r:id="Rd7583d2c9c014deb"/>
    <hyperlink ref="T2623" r:id="Re0b340e2cf0f470a"/>
    <hyperlink ref="V2623" r:id="R2119c271a797489b"/>
    <hyperlink ref="A2624" r:id="Rf2b68f88ab64412b"/>
    <hyperlink ref="E2624" r:id="Reb959fe1053d4a4c"/>
    <hyperlink ref="Q2624" r:id="R93118e1f056f44b9"/>
    <hyperlink ref="S2624" r:id="R11f34eed9a644975"/>
    <hyperlink ref="T2624" r:id="Rcd23259a6378407f"/>
    <hyperlink ref="V2624" r:id="R5e7734e689e44e5c"/>
    <hyperlink ref="A2625" r:id="Ra003f758ea504c5d"/>
    <hyperlink ref="E2625" r:id="R8014d95f2c814047"/>
    <hyperlink ref="Q2625" r:id="R828d2b3cb9544973"/>
    <hyperlink ref="S2625" r:id="Rc1d90230a04945b2"/>
    <hyperlink ref="T2625" r:id="Ra1af4cf0090e494d"/>
    <hyperlink ref="V2625" r:id="Ra395afe65c2a458f"/>
    <hyperlink ref="A2626" r:id="R7251d41e3a1147c2"/>
    <hyperlink ref="E2626" r:id="R17876a99b0c44314"/>
    <hyperlink ref="Q2626" r:id="R81932693061a42b6"/>
    <hyperlink ref="S2626" r:id="R0638f99a05b84773"/>
    <hyperlink ref="T2626" r:id="R2c1ba57b4c4b464a"/>
    <hyperlink ref="V2626" r:id="R44f137a98f3c4d99"/>
    <hyperlink ref="A2627" r:id="R80839538419f41bc"/>
    <hyperlink ref="E2627" r:id="R3335973c7a13441b"/>
    <hyperlink ref="Q2627" r:id="R42116325024446d9"/>
    <hyperlink ref="S2627" r:id="R60bf0cfad6a24c8f"/>
    <hyperlink ref="T2627" r:id="R915defca1f444165"/>
    <hyperlink ref="V2627" r:id="R52d62fb54dc44062"/>
    <hyperlink ref="A2628" r:id="Rd0ac95e6536647df"/>
    <hyperlink ref="E2628" r:id="R6e0291e31776479c"/>
    <hyperlink ref="Q2628" r:id="R67f78b6c1c934dfb"/>
    <hyperlink ref="S2628" r:id="R759ce8458c8a4e01"/>
    <hyperlink ref="T2628" r:id="Rf2afe09a22c9471f"/>
    <hyperlink ref="V2628" r:id="R4026b4b1df1d413e"/>
    <hyperlink ref="A2629" r:id="R2188790f554b4756"/>
    <hyperlink ref="E2629" r:id="R1120b3c2f6284627"/>
    <hyperlink ref="Q2629" r:id="R7f81641f3c564513"/>
    <hyperlink ref="S2629" r:id="Reb107d1ec7e94892"/>
    <hyperlink ref="T2629" r:id="Rb0548a26061b4c42"/>
    <hyperlink ref="V2629" r:id="Re23dd703b2af47a7"/>
    <hyperlink ref="A2630" r:id="R158624a404b84de2"/>
    <hyperlink ref="E2630" r:id="Rca355b5af5334db0"/>
    <hyperlink ref="Q2630" r:id="Rca28448e0c434497"/>
    <hyperlink ref="S2630" r:id="R9a50fcb5b7d84eef"/>
    <hyperlink ref="T2630" r:id="R2675196d08864746"/>
    <hyperlink ref="V2630" r:id="Rb2576e791f0f48b5"/>
    <hyperlink ref="A2631" r:id="Rf7dbfc92b18b41a2"/>
    <hyperlink ref="E2631" r:id="Rd71b7a46340c4225"/>
    <hyperlink ref="Q2631" r:id="R4fe4c4ac8bd04e02"/>
    <hyperlink ref="S2631" r:id="Ra8e5e1ee41ea4af1"/>
    <hyperlink ref="T2631" r:id="R7933eaf205b644b7"/>
    <hyperlink ref="V2631" r:id="Ra2bc831a014144bc"/>
    <hyperlink ref="A2632" r:id="R3dd4bbf4a9e1468d"/>
    <hyperlink ref="E2632" r:id="R4c23b50cc3ed496f"/>
    <hyperlink ref="Q2632" r:id="R74be7741bbfa43bb"/>
    <hyperlink ref="S2632" r:id="R49a16d1a8d564657"/>
    <hyperlink ref="T2632" r:id="Rbb1ef2e33d8b4fa8"/>
    <hyperlink ref="V2632" r:id="R361ebe6581714993"/>
    <hyperlink ref="A2633" r:id="Rc6c90645e80b4a56"/>
    <hyperlink ref="E2633" r:id="R600e596ebe3244cf"/>
    <hyperlink ref="Q2633" r:id="Rc8c818b288774920"/>
    <hyperlink ref="R2633" r:id="R23d1548424fe4d85"/>
    <hyperlink ref="S2633" r:id="Ra6e8bf755d9a4188"/>
    <hyperlink ref="T2633" r:id="R4599a56602954fc9"/>
    <hyperlink ref="V2633" r:id="Rdae84a3dd1d040b4"/>
    <hyperlink ref="A2634" r:id="Re3e33b698e5f4cd2"/>
    <hyperlink ref="E2634" r:id="R9ecc7a96df7044ee"/>
    <hyperlink ref="Q2634" r:id="R5be9fe3ed06f4320"/>
    <hyperlink ref="R2634" r:id="Ra147c4dc4786454e"/>
    <hyperlink ref="S2634" r:id="R0df5d5ef723d4dca"/>
    <hyperlink ref="T2634" r:id="R7cc6178385754b06"/>
    <hyperlink ref="V2634" r:id="R4642198a638d4176"/>
    <hyperlink ref="A2635" r:id="R3f39ff59db184a42"/>
    <hyperlink ref="E2635" r:id="R4bb06350d9e1461c"/>
    <hyperlink ref="Q2635" r:id="R2680a742a95a4ba4"/>
    <hyperlink ref="R2635" r:id="Rdc5c30a8ba1744be"/>
    <hyperlink ref="S2635" r:id="R3f7cc09745b94e5c"/>
    <hyperlink ref="T2635" r:id="R9a2e89028a6e4cd1"/>
    <hyperlink ref="V2635" r:id="R9001c9a14ef44d43"/>
    <hyperlink ref="A2636" r:id="R7aca457d9748497b"/>
    <hyperlink ref="E2636" r:id="R7f3bf7285ae1444b"/>
    <hyperlink ref="V2636" r:id="R6b6eb31426604220"/>
    <hyperlink ref="A2637" r:id="Rd8fc5f9513644200"/>
    <hyperlink ref="E2637" r:id="R581c57a3e97f4bfa"/>
    <hyperlink ref="Q2637" r:id="Re27a2b55c32c48c6"/>
    <hyperlink ref="S2637" r:id="Recd0bd1fc74b4691"/>
    <hyperlink ref="T2637" r:id="Rbcf26dc6e9f54fde"/>
    <hyperlink ref="V2637" r:id="Ra67f3089205f4e15"/>
    <hyperlink ref="A2638" r:id="Rc0f0d404e39d4995"/>
    <hyperlink ref="E2638" r:id="Rd0a4b6b7f48441dc"/>
    <hyperlink ref="R2638" r:id="R428c0b884d3943ac"/>
    <hyperlink ref="S2638" r:id="Refaccd1165214023"/>
    <hyperlink ref="V2638" r:id="Rdcb87e66a6604790"/>
    <hyperlink ref="A2639" r:id="R97f3b446a1854f43"/>
    <hyperlink ref="E2639" r:id="R6e91f32791c64ddc"/>
    <hyperlink ref="R2639" r:id="Reb9c1a9388f74c7c"/>
    <hyperlink ref="S2639" r:id="Rf792fbb89f9042ec"/>
    <hyperlink ref="V2639" r:id="R7fc8bca7567b4293"/>
    <hyperlink ref="A2640" r:id="R63ed4b805d9a4954"/>
    <hyperlink ref="E2640" r:id="R4f24f6b7b0f14da9"/>
    <hyperlink ref="Q2640" r:id="Rcf9dc736a1524257"/>
    <hyperlink ref="R2640" r:id="R7b502fea6af74e7c"/>
    <hyperlink ref="S2640" r:id="R8b4c589731154606"/>
    <hyperlink ref="T2640" r:id="R1df4e726838347d6"/>
    <hyperlink ref="V2640" r:id="R4364ecd5e9944a38"/>
    <hyperlink ref="E2641" r:id="R14ad15cb4d714e25"/>
    <hyperlink ref="S2641" r:id="R74985ceac6364c29"/>
    <hyperlink ref="T2641" r:id="R82deacb0ac9c42a9"/>
    <hyperlink ref="V2641" r:id="R2ab2cce20555444d"/>
    <hyperlink ref="A2642" r:id="R26145a064d864267"/>
    <hyperlink ref="E2642" r:id="Ree15b8afc67a4f82"/>
    <hyperlink ref="Q2642" r:id="Ra2767e37fec14c74"/>
    <hyperlink ref="S2642" r:id="Rba7bebe86ff94cf3"/>
    <hyperlink ref="T2642" r:id="Raacb9c12e2434cf9"/>
    <hyperlink ref="V2642" r:id="R06ba0c4bd079463e"/>
    <hyperlink ref="A2643" r:id="R9a929acd99c04767"/>
    <hyperlink ref="E2643" r:id="R49a0f880008b462d"/>
    <hyperlink ref="Q2643" r:id="R4dcade924e744d33"/>
    <hyperlink ref="S2643" r:id="R1685baab4c9e4c45"/>
    <hyperlink ref="T2643" r:id="R43234e87b49e4c95"/>
    <hyperlink ref="V2643" r:id="R33346b549e7a45be"/>
    <hyperlink ref="A2644" r:id="R897a3c6ff19d41d6"/>
    <hyperlink ref="E2644" r:id="R2bb420d27aa74619"/>
    <hyperlink ref="Q2644" r:id="Rffb770dd3db4422e"/>
    <hyperlink ref="S2644" r:id="R16fadf2ac2f84897"/>
    <hyperlink ref="T2644" r:id="Rba886e6520174d53"/>
    <hyperlink ref="V2644" r:id="R2a9a8b7edb3d46e3"/>
    <hyperlink ref="A2645" r:id="Rba22245c62584baa"/>
    <hyperlink ref="E2645" r:id="Rc2de887bd3a9418b"/>
    <hyperlink ref="Q2645" r:id="Ra4a8c46ab7b14d65"/>
    <hyperlink ref="S2645" r:id="R3989b60630f54bf7"/>
    <hyperlink ref="T2645" r:id="R16446143bd5f4f5e"/>
    <hyperlink ref="V2645" r:id="Rbc549daf68744ab9"/>
    <hyperlink ref="A2646" r:id="R5a1c7d4961ba4037"/>
    <hyperlink ref="E2646" r:id="R957a8fc92fc34137"/>
    <hyperlink ref="Q2646" r:id="R29eff4afe37148f3"/>
    <hyperlink ref="S2646" r:id="Rdaedcc2f5e8e4359"/>
    <hyperlink ref="T2646" r:id="Ra780a15385c14ad3"/>
    <hyperlink ref="V2646" r:id="R4fb169f5b72441c2"/>
    <hyperlink ref="A2647" r:id="R9425f1ad92194a22"/>
    <hyperlink ref="E2647" r:id="R0b30912631694053"/>
    <hyperlink ref="S2647" r:id="R0ff577c4c50c4082"/>
    <hyperlink ref="A2648" r:id="Rdbc19bb92d5244dd"/>
    <hyperlink ref="E2648" r:id="R1453b14c4e834d36"/>
    <hyperlink ref="Q2648" r:id="R9b9d0b8bdb074269"/>
    <hyperlink ref="R2648" r:id="Rd90a79b3e21c48a3"/>
    <hyperlink ref="S2648" r:id="R88c897e0b79846dc"/>
    <hyperlink ref="T2648" r:id="R46deba49c51f46c5"/>
    <hyperlink ref="V2648" r:id="Rb66a980e523d4811"/>
    <hyperlink ref="A2649" r:id="R8fa9a917bb254d3b"/>
    <hyperlink ref="E2649" r:id="Rec52b4823d0a461a"/>
    <hyperlink ref="Q2649" r:id="R98375c3da3084115"/>
    <hyperlink ref="S2649" r:id="R868a2d57d3df4cec"/>
    <hyperlink ref="T2649" r:id="R96ae7244374f43a2"/>
    <hyperlink ref="V2649" r:id="R87a7754fee674e82"/>
    <hyperlink ref="A2650" r:id="R0e73dc5472e94fcd"/>
    <hyperlink ref="E2650" r:id="R6fe8115f2e3f4854"/>
    <hyperlink ref="Q2650" r:id="R10850cad50604468"/>
    <hyperlink ref="S2650" r:id="Rf0e23478ab38445c"/>
    <hyperlink ref="T2650" r:id="Rcfea64f9029c41d9"/>
    <hyperlink ref="V2650" r:id="R8830e2643a6c46f5"/>
    <hyperlink ref="A2651" r:id="R41d91707163b4b2e"/>
    <hyperlink ref="E2651" r:id="R75bccdca052f4b81"/>
    <hyperlink ref="Q2651" r:id="Re78fd7d97cee42a5"/>
    <hyperlink ref="S2651" r:id="Rfa50156d67ea4ea7"/>
    <hyperlink ref="T2651" r:id="R1cb2f1f2b2f6493d"/>
    <hyperlink ref="V2651" r:id="R27b496064c274a46"/>
    <hyperlink ref="A2652" r:id="Rce269417170d4055"/>
    <hyperlink ref="E2652" r:id="Rccd320f14fff46b9"/>
    <hyperlink ref="Q2652" r:id="R8e88eb94996a456f"/>
    <hyperlink ref="S2652" r:id="R8495264259624500"/>
    <hyperlink ref="T2652" r:id="Raee030200865489d"/>
    <hyperlink ref="V2652" r:id="Red31bc64b94e4006"/>
    <hyperlink ref="A2653" r:id="Ra81398cb79694384"/>
    <hyperlink ref="E2653" r:id="R8e7b2be3386243e7"/>
    <hyperlink ref="Q2653" r:id="Rff96490a593c450b"/>
    <hyperlink ref="R2653" r:id="R40db8178a8a241de"/>
    <hyperlink ref="S2653" r:id="R245fcea4774a4d1f"/>
    <hyperlink ref="T2653" r:id="R9a3988bf625f40f9"/>
    <hyperlink ref="V2653" r:id="R8092bb48cf914fe6"/>
    <hyperlink ref="A2654" r:id="R169906c61d5b408a"/>
    <hyperlink ref="E2654" r:id="R5079d3a3900d4d54"/>
    <hyperlink ref="Q2654" r:id="R66dd957ec3da45e6"/>
    <hyperlink ref="S2654" r:id="R58c74121485b45c5"/>
    <hyperlink ref="T2654" r:id="R43a286ac5eae4270"/>
    <hyperlink ref="V2654" r:id="Rd52a9861925d400a"/>
    <hyperlink ref="A2655" r:id="R7dbb2d1ccb064e25"/>
    <hyperlink ref="E2655" r:id="R2eb53431071c4083"/>
    <hyperlink ref="Q2655" r:id="R179718bb73c3435e"/>
    <hyperlink ref="S2655" r:id="Rd001483df9f7402a"/>
    <hyperlink ref="V2655" r:id="R4c37931cbd8a491c"/>
    <hyperlink ref="A2656" r:id="R8731e1e7cf7e4e5a"/>
    <hyperlink ref="E2656" r:id="R969d5a77ff6a4278"/>
    <hyperlink ref="Q2656" r:id="R9bbda831f01740f9"/>
    <hyperlink ref="S2656" r:id="R6b99ccc14ebb43fc"/>
    <hyperlink ref="T2656" r:id="R4cfadf253bfd4eeb"/>
    <hyperlink ref="V2656" r:id="R4348310410304690"/>
    <hyperlink ref="A2657" r:id="R5c12d185b8b94363"/>
    <hyperlink ref="E2657" r:id="R9b2ad722f80245d2"/>
    <hyperlink ref="Q2657" r:id="R3b39d22a6cac4a42"/>
    <hyperlink ref="R2657" r:id="Ra8aebfa921874f29"/>
    <hyperlink ref="S2657" r:id="R868ac2556b914aaa"/>
    <hyperlink ref="T2657" r:id="R93dcd70bbe5444f0"/>
    <hyperlink ref="V2657" r:id="Ra0340b75f65b4583"/>
    <hyperlink ref="A2658" r:id="Re95e071816474636"/>
    <hyperlink ref="E2658" r:id="Re34a8c86b0be4dc8"/>
    <hyperlink ref="Q2658" r:id="R3b6c85200dce4ee6"/>
    <hyperlink ref="S2658" r:id="Rab31378919af4015"/>
    <hyperlink ref="T2658" r:id="R083fcdf6564c41ed"/>
    <hyperlink ref="V2658" r:id="R0ff599c7cc5b44fc"/>
    <hyperlink ref="A2659" r:id="R285584bd354d4153"/>
    <hyperlink ref="E2659" r:id="Rcfff3494f3334d1c"/>
    <hyperlink ref="S2659" r:id="Rf5240d552652406b"/>
    <hyperlink ref="V2659" r:id="R7255d8a4bf0e4875"/>
    <hyperlink ref="A2660" r:id="Rbf0c0b5d9f674b91"/>
    <hyperlink ref="E2660" r:id="R390224eb414f4894"/>
    <hyperlink ref="Q2660" r:id="R2123d9f35d0141ea"/>
    <hyperlink ref="S2660" r:id="Rd16de0acf1914947"/>
    <hyperlink ref="T2660" r:id="Raaddc2ac7b934475"/>
    <hyperlink ref="V2660" r:id="R7d3a232f038d451e"/>
    <hyperlink ref="A2661" r:id="R75264f335592482a"/>
    <hyperlink ref="E2661" r:id="R0e6a32a704ab49c6"/>
    <hyperlink ref="Q2661" r:id="R8fe8cf8393f3457c"/>
    <hyperlink ref="S2661" r:id="R5e05d3d4d3f94b07"/>
    <hyperlink ref="T2661" r:id="R24677a13cb1f42e0"/>
    <hyperlink ref="V2661" r:id="Rba373f92b1a34213"/>
    <hyperlink ref="A2662" r:id="R9df8bcdbccb74640"/>
    <hyperlink ref="E2662" r:id="R94b490bfd01c43c5"/>
    <hyperlink ref="Q2662" r:id="Rcd67a039e5d94c28"/>
    <hyperlink ref="R2662" r:id="R54069073d5a74ddc"/>
    <hyperlink ref="S2662" r:id="R6e54cc24c1b94745"/>
    <hyperlink ref="T2662" r:id="R69e9733bb8c44c35"/>
    <hyperlink ref="V2662" r:id="R4a1b25774b0e4087"/>
    <hyperlink ref="A2663" r:id="R6c02312a128f41c5"/>
    <hyperlink ref="E2663" r:id="R4ac98f5d0f3b43b6"/>
    <hyperlink ref="Q2663" r:id="Rad4fec63aea34770"/>
    <hyperlink ref="R2663" r:id="Rfa6d2c1adb3b4d89"/>
    <hyperlink ref="S2663" r:id="R326a53b272844e31"/>
    <hyperlink ref="T2663" r:id="Rdaf031da0bb14558"/>
    <hyperlink ref="V2663" r:id="R0d4942021c864b04"/>
    <hyperlink ref="A2664" r:id="R1acb1f2940054340"/>
    <hyperlink ref="E2664" r:id="R1492f02cd08949a8"/>
    <hyperlink ref="Q2664" r:id="R605eab8e49d34b47"/>
    <hyperlink ref="R2664" r:id="R14c6335f9c0e492e"/>
    <hyperlink ref="S2664" r:id="R3cf76ac710f3435a"/>
    <hyperlink ref="V2664" r:id="Ra285b54b1acf4413"/>
    <hyperlink ref="A2665" r:id="Ra3a840156dd1472a"/>
    <hyperlink ref="E2665" r:id="R614124fbcdc24911"/>
    <hyperlink ref="Q2665" r:id="R054625e64df24f66"/>
    <hyperlink ref="S2665" r:id="Ra3d1f3e7faba4bce"/>
    <hyperlink ref="T2665" r:id="R3db9e85608b049f5"/>
    <hyperlink ref="V2665" r:id="Rf5bba7f293834ddb"/>
    <hyperlink ref="A2666" r:id="Ree89bc8e8cc74cf0"/>
    <hyperlink ref="E2666" r:id="R32df9eb10de94cdb"/>
    <hyperlink ref="Q2666" r:id="R8fae42059246400f"/>
    <hyperlink ref="S2666" r:id="Raf29f51890be483a"/>
    <hyperlink ref="T2666" r:id="R511ac0fc7f17474c"/>
    <hyperlink ref="V2666" r:id="R9e48d0261fd94519"/>
    <hyperlink ref="A2667" r:id="R818c5ee9ef454ba2"/>
    <hyperlink ref="E2667" r:id="Rd28f0f0850cd4f43"/>
    <hyperlink ref="Q2667" r:id="R2b8fc98d94014660"/>
    <hyperlink ref="S2667" r:id="R2db740f9c2084ac2"/>
    <hyperlink ref="V2667" r:id="R93c3f11589f44fdf"/>
    <hyperlink ref="A2668" r:id="R4829fd9a8c154141"/>
    <hyperlink ref="E2668" r:id="R7350db98cea9421d"/>
    <hyperlink ref="Q2668" r:id="R9d0c6a8c20ce4399"/>
    <hyperlink ref="R2668" r:id="R839de70245574cf6"/>
    <hyperlink ref="S2668" r:id="R6541e6b5d7334a9e"/>
    <hyperlink ref="T2668" r:id="R8e63e1caed6349db"/>
    <hyperlink ref="V2668" r:id="R971a9f1158104fc4"/>
    <hyperlink ref="A2669" r:id="Re9c0bd40e1154872"/>
    <hyperlink ref="E2669" r:id="R4389b97e4d3942a2"/>
    <hyperlink ref="S2669" r:id="R0dff5cde425d4772"/>
    <hyperlink ref="T2669" r:id="R5903643c685b49d5"/>
    <hyperlink ref="A2670" r:id="R3112a306d9454bc0"/>
    <hyperlink ref="E2670" r:id="Rd7f68de769134076"/>
    <hyperlink ref="Q2670" r:id="Rbcdd26cd197e4dbd"/>
    <hyperlink ref="S2670" r:id="Rb947d959d7724b3e"/>
    <hyperlink ref="T2670" r:id="R05bb38b94a0041c4"/>
    <hyperlink ref="V2670" r:id="Ra04f70cb957948a2"/>
    <hyperlink ref="A2671" r:id="Rad255f343e0c48f3"/>
    <hyperlink ref="E2671" r:id="Rd10c6f5641624082"/>
    <hyperlink ref="Q2671" r:id="Rf466da0fb18f4595"/>
    <hyperlink ref="S2671" r:id="R56f038af4c914ca1"/>
    <hyperlink ref="T2671" r:id="Re286d4e0869848b3"/>
    <hyperlink ref="V2671" r:id="R68a7376749bd4af7"/>
    <hyperlink ref="A2672" r:id="R0f442cc4dc814f47"/>
    <hyperlink ref="E2672" r:id="R36464744730e4192"/>
    <hyperlink ref="Q2672" r:id="Rfbc55ac91fe84b0d"/>
    <hyperlink ref="S2672" r:id="R1c959a16cdad44ad"/>
    <hyperlink ref="T2672" r:id="R70e66e9dafd24a25"/>
    <hyperlink ref="V2672" r:id="Rbe5e284c31ae4c26"/>
    <hyperlink ref="A2673" r:id="Red94e00280084e24"/>
    <hyperlink ref="E2673" r:id="R0d7c4aac0ca64cf2"/>
    <hyperlink ref="Q2673" r:id="R01a74c49587e4d6e"/>
    <hyperlink ref="S2673" r:id="Rf68c71697284451e"/>
    <hyperlink ref="T2673" r:id="Redfc6428d5ad4c28"/>
    <hyperlink ref="V2673" r:id="R4c26bc71301a4c31"/>
    <hyperlink ref="A2674" r:id="R072c9d875a424e96"/>
    <hyperlink ref="E2674" r:id="R1e195760c8574a31"/>
    <hyperlink ref="Q2674" r:id="R6f2a81f2f0d14d86"/>
    <hyperlink ref="S2674" r:id="R697e7d01b8d7464c"/>
    <hyperlink ref="T2674" r:id="R5af4f7516b5b4dd7"/>
    <hyperlink ref="V2674" r:id="Rfb07d0e49a31478d"/>
    <hyperlink ref="A2675" r:id="R6b91d20538e24f1d"/>
    <hyperlink ref="E2675" r:id="R678e4560b71542ff"/>
    <hyperlink ref="Q2675" r:id="R08213165dbc04887"/>
    <hyperlink ref="S2675" r:id="R996aeb3cfb5d4f4c"/>
    <hyperlink ref="T2675" r:id="R7bdae83fdd324105"/>
    <hyperlink ref="V2675" r:id="Rf487c7552bfa453d"/>
    <hyperlink ref="A2676" r:id="Rd47e533905c345b8"/>
    <hyperlink ref="E2676" r:id="R8fa32de99add4c70"/>
    <hyperlink ref="Q2676" r:id="Rd4d8a2eddac34c0f"/>
    <hyperlink ref="S2676" r:id="R2a15e399951a45fa"/>
    <hyperlink ref="T2676" r:id="R6a4258a4e7b64a61"/>
    <hyperlink ref="V2676" r:id="R93543117f1c74365"/>
    <hyperlink ref="A2677" r:id="R0332b3d126614936"/>
    <hyperlink ref="E2677" r:id="Rb7173190057642ce"/>
    <hyperlink ref="Q2677" r:id="Rccc6692f4b1a45e2"/>
    <hyperlink ref="S2677" r:id="Rf5004a9786f94be2"/>
    <hyperlink ref="T2677" r:id="R2b64e19360bd4469"/>
    <hyperlink ref="V2677" r:id="Rc80652e95e8c4615"/>
    <hyperlink ref="A2678" r:id="R4d40190bd80a479d"/>
    <hyperlink ref="E2678" r:id="R0b7a6c74041d4021"/>
    <hyperlink ref="Q2678" r:id="Re54a980dc5074169"/>
    <hyperlink ref="R2678" r:id="Rb6977b81800f462a"/>
    <hyperlink ref="S2678" r:id="Ra687d08a1e3f419f"/>
    <hyperlink ref="T2678" r:id="R82f5f096c0014948"/>
    <hyperlink ref="V2678" r:id="Ra9ca88f1c2cb45cf"/>
    <hyperlink ref="A2679" r:id="R7c4f35cd2da54bfe"/>
    <hyperlink ref="E2679" r:id="R66e8ff5768b1468d"/>
    <hyperlink ref="Q2679" r:id="Re09e26e00fca4810"/>
    <hyperlink ref="S2679" r:id="Rb9d37a314ea54db9"/>
    <hyperlink ref="T2679" r:id="R97491b09ed28485e"/>
    <hyperlink ref="V2679" r:id="R2c2eda695aae41db"/>
    <hyperlink ref="A2680" r:id="R05ce15941bf142cc"/>
    <hyperlink ref="E2680" r:id="R84f584b20e7b4547"/>
    <hyperlink ref="Q2680" r:id="R819033731f43485b"/>
    <hyperlink ref="S2680" r:id="R235ed32dbdcc4422"/>
    <hyperlink ref="T2680" r:id="R368800d3d94d4418"/>
    <hyperlink ref="V2680" r:id="R4c5d0cd8b10a4eab"/>
    <hyperlink ref="A2681" r:id="R3812466ef58e4fd8"/>
    <hyperlink ref="E2681" r:id="R76826cc8559d4649"/>
    <hyperlink ref="Q2681" r:id="R971e76d3f3cb4014"/>
    <hyperlink ref="S2681" r:id="Rbe79782c80604832"/>
    <hyperlink ref="T2681" r:id="R59fbd3ca14914434"/>
    <hyperlink ref="V2681" r:id="R78711a21f9c146c1"/>
    <hyperlink ref="A2682" r:id="Rf14d88429cf34235"/>
    <hyperlink ref="E2682" r:id="R8c85aa1fa3af4a55"/>
    <hyperlink ref="Q2682" r:id="R48df4161915c4170"/>
    <hyperlink ref="S2682" r:id="R131c030846e5416d"/>
    <hyperlink ref="T2682" r:id="R52af8706872e47e6"/>
    <hyperlink ref="V2682" r:id="R46af291e4e0a4e94"/>
    <hyperlink ref="A2683" r:id="R780cbbce610542aa"/>
    <hyperlink ref="E2683" r:id="Ra88f287183e446e3"/>
    <hyperlink ref="Q2683" r:id="R8382e863ee22487c"/>
    <hyperlink ref="S2683" r:id="Rf77ecdf5dec64200"/>
    <hyperlink ref="T2683" r:id="R862de9020ee84af6"/>
    <hyperlink ref="V2683" r:id="R8455df4accf04a6a"/>
    <hyperlink ref="E2684" r:id="Re486878bed364abf"/>
    <hyperlink ref="A2685" r:id="Re401506580494555"/>
    <hyperlink ref="E2685" r:id="Rd4e16bc0405a4115"/>
    <hyperlink ref="Q2685" r:id="R088c77f4fdd84655"/>
    <hyperlink ref="S2685" r:id="Ra0402e7f323a4482"/>
    <hyperlink ref="T2685" r:id="R04a1ab2f78274c5a"/>
    <hyperlink ref="V2685" r:id="R327c16d0dd9f46bb"/>
    <hyperlink ref="E2686" r:id="R809121999e3b4302"/>
    <hyperlink ref="A2687" r:id="R343f1e07f1fa4460"/>
    <hyperlink ref="E2687" r:id="R8a132b72ade249b5"/>
    <hyperlink ref="Q2687" r:id="R958d160ba5fa4c49"/>
    <hyperlink ref="R2687" r:id="R5e9f0386147a4b63"/>
    <hyperlink ref="S2687" r:id="Rd1681e149dcc4aec"/>
    <hyperlink ref="T2687" r:id="Rb09de2e930514686"/>
    <hyperlink ref="V2687" r:id="R9bc6231092cf4272"/>
    <hyperlink ref="A2688" r:id="Rfb5321cff7c341f1"/>
    <hyperlink ref="E2688" r:id="Rabf004f14e8f4a0f"/>
    <hyperlink ref="Q2688" r:id="R06f2f78a64304d5a"/>
    <hyperlink ref="S2688" r:id="R9097cc8fb6cd4c2e"/>
    <hyperlink ref="T2688" r:id="R7d0df1c4a87b47e9"/>
    <hyperlink ref="V2688" r:id="Rf68535d2e09640bb"/>
    <hyperlink ref="A2689" r:id="R326f9f00f2914a44"/>
    <hyperlink ref="E2689" r:id="R102e134b8ab445bd"/>
    <hyperlink ref="Q2689" r:id="Rb9c113ddd0744e26"/>
    <hyperlink ref="S2689" r:id="Rff20ab227d5f414b"/>
    <hyperlink ref="T2689" r:id="R77c9221ba9814dec"/>
    <hyperlink ref="V2689" r:id="Rbd61eac6ed704997"/>
    <hyperlink ref="A2690" r:id="Rad47f8038b54465c"/>
    <hyperlink ref="E2690" r:id="Rd7426af56fd9459d"/>
    <hyperlink ref="Q2690" r:id="R97079e77640d4f89"/>
    <hyperlink ref="S2690" r:id="Rfc306aa543be4830"/>
    <hyperlink ref="T2690" r:id="Rbfc3ffb6826449e3"/>
    <hyperlink ref="V2690" r:id="R704cb075e83d45d3"/>
    <hyperlink ref="A2691" r:id="Rb23fa5bd66ae472b"/>
    <hyperlink ref="E2691" r:id="R6251f734c65f45e4"/>
    <hyperlink ref="S2691" r:id="Rfa01ae8e755f4b20"/>
    <hyperlink ref="A2692" r:id="R808a09588415456c"/>
    <hyperlink ref="E2692" r:id="R8b60eca5fab04f2b"/>
    <hyperlink ref="Q2692" r:id="R3cf71fb115034994"/>
    <hyperlink ref="R2692" r:id="R6c1d7d5f76404829"/>
    <hyperlink ref="S2692" r:id="R646801500eb14105"/>
    <hyperlink ref="T2692" r:id="R89bec5e6002c480a"/>
    <hyperlink ref="V2692" r:id="Ra7f6ffffcedb4e7b"/>
    <hyperlink ref="A2693" r:id="R9aea57dec16b47f9"/>
    <hyperlink ref="E2693" r:id="R7d1393ea649947b4"/>
    <hyperlink ref="Q2693" r:id="Ra2f2b609d4224a4e"/>
    <hyperlink ref="R2693" r:id="R2a193180cef74cef"/>
    <hyperlink ref="S2693" r:id="R439a056bd9a24abf"/>
    <hyperlink ref="T2693" r:id="R855fd03e25d0426a"/>
    <hyperlink ref="V2693" r:id="R346e08797a0849f5"/>
    <hyperlink ref="A2694" r:id="Rd3c60d15ad154ea8"/>
    <hyperlink ref="E2694" r:id="Re682b55d14e44c4f"/>
    <hyperlink ref="Q2694" r:id="Reab59036efc24f8d"/>
    <hyperlink ref="S2694" r:id="R72b126881ff842e5"/>
    <hyperlink ref="T2694" r:id="R6ffd00bd40e140d5"/>
    <hyperlink ref="V2694" r:id="R65c26e5e003a4701"/>
    <hyperlink ref="A2695" r:id="Rd297632d6969405a"/>
    <hyperlink ref="E2695" r:id="Rd0f877c81291451e"/>
    <hyperlink ref="Q2695" r:id="R5beb2c1d410642e1"/>
    <hyperlink ref="R2695" r:id="Rdd494a3a07ec4b99"/>
    <hyperlink ref="S2695" r:id="Rd372ceb085344741"/>
    <hyperlink ref="T2695" r:id="Rb1b6bbf0faba4d0c"/>
    <hyperlink ref="V2695" r:id="R20464bc0b9fe4e76"/>
    <hyperlink ref="A2696" r:id="Ra2194d09b34d47cf"/>
    <hyperlink ref="E2696" r:id="R4032afd91aa04b43"/>
    <hyperlink ref="Q2696" r:id="R4f93b80a46ca4c82"/>
    <hyperlink ref="R2696" r:id="Ra6cc1426689e42e6"/>
    <hyperlink ref="S2696" r:id="R55be7bf9ff4a4f1c"/>
    <hyperlink ref="T2696" r:id="Rd74730ce71ed409f"/>
    <hyperlink ref="V2696" r:id="Rca8e775552e34ddc"/>
    <hyperlink ref="A2697" r:id="R7037d00f4b1f4509"/>
    <hyperlink ref="E2697" r:id="Re8fefbe6d3a749c4"/>
    <hyperlink ref="Q2697" r:id="R534ca3b1f32e4ed0"/>
    <hyperlink ref="S2697" r:id="R5ee69c8a62ad4abb"/>
    <hyperlink ref="T2697" r:id="R6b2124b40e004df5"/>
    <hyperlink ref="V2697" r:id="Rb104d92e44834506"/>
    <hyperlink ref="A2698" r:id="Rceb208f44db64a65"/>
    <hyperlink ref="E2698" r:id="Ra96d5448718247e9"/>
    <hyperlink ref="Q2698" r:id="R774db7b3e71d4c86"/>
    <hyperlink ref="R2698" r:id="Rbfebd2205d214dfb"/>
    <hyperlink ref="S2698" r:id="Rdea76b69f9b44854"/>
    <hyperlink ref="T2698" r:id="Rfbfe4278c0b44bd2"/>
    <hyperlink ref="V2698" r:id="R18012bc64e244901"/>
    <hyperlink ref="A2699" r:id="R8c2adabd4f3d4653"/>
    <hyperlink ref="E2699" r:id="Rcb597fd8de8c4b31"/>
    <hyperlink ref="Q2699" r:id="R66374fc9f7f54b90"/>
    <hyperlink ref="R2699" r:id="Rc378dfe3d9eb4d40"/>
    <hyperlink ref="S2699" r:id="Rad8077d98bab4aa4"/>
    <hyperlink ref="T2699" r:id="R273516c7e0294369"/>
    <hyperlink ref="V2699" r:id="Rece0bb29c8d6462a"/>
    <hyperlink ref="A2700" r:id="R51e1824874e74524"/>
    <hyperlink ref="E2700" r:id="R2fd7a31361654b70"/>
    <hyperlink ref="Q2700" r:id="Rcfd17af8f2914cd1"/>
    <hyperlink ref="S2700" r:id="Rfd056705a9c34247"/>
    <hyperlink ref="T2700" r:id="R0e364a4b7f974582"/>
    <hyperlink ref="V2700" r:id="R0584d6b1784a47d5"/>
    <hyperlink ref="A2701" r:id="R00a825ac2e6045f4"/>
    <hyperlink ref="E2701" r:id="Rb5b2b3a53d884ac6"/>
    <hyperlink ref="Q2701" r:id="Rda6191a176d34010"/>
    <hyperlink ref="S2701" r:id="Re0a4d6facb3e44a9"/>
    <hyperlink ref="T2701" r:id="Rc8379cb68bea4fac"/>
    <hyperlink ref="V2701" r:id="Rc3550231378c483b"/>
    <hyperlink ref="A2702" r:id="R950215a8903a4d8b"/>
    <hyperlink ref="E2702" r:id="R8f457cf42bc24af2"/>
    <hyperlink ref="Q2702" r:id="R3ba99ec50cee4355"/>
    <hyperlink ref="R2702" r:id="R383cd8a1cf3444c4"/>
    <hyperlink ref="S2702" r:id="R34488384b1af4c57"/>
    <hyperlink ref="T2702" r:id="R9cb25e1e46f840cf"/>
    <hyperlink ref="V2702" r:id="Rb769a689d3f34eb1"/>
    <hyperlink ref="A2703" r:id="R490e8e40425e4465"/>
    <hyperlink ref="E2703" r:id="R0175ddd1da164671"/>
    <hyperlink ref="Q2703" r:id="Rc264c0a22e084b4a"/>
    <hyperlink ref="S2703" r:id="Rb055b85a414d437c"/>
    <hyperlink ref="V2703" r:id="R0987b3be4b2d495c"/>
    <hyperlink ref="A2704" r:id="R96384f64c0da4e0c"/>
    <hyperlink ref="E2704" r:id="Rc0016427d4a341db"/>
    <hyperlink ref="Q2704" r:id="Rd785a49552274a0c"/>
    <hyperlink ref="R2704" r:id="R0ed2e0bfe8804b38"/>
    <hyperlink ref="S2704" r:id="R57d37e806dbf4768"/>
    <hyperlink ref="T2704" r:id="Ra0b1239a246f4b9f"/>
    <hyperlink ref="V2704" r:id="R12cb905065574771"/>
    <hyperlink ref="A2705" r:id="R9da812b65b7a4a9f"/>
    <hyperlink ref="E2705" r:id="R252aafc9f6014d7e"/>
    <hyperlink ref="Q2705" r:id="R12c4444e84d64ac5"/>
    <hyperlink ref="S2705" r:id="Re5fea0dff54d4611"/>
    <hyperlink ref="T2705" r:id="Ra9d895e80daa41c9"/>
    <hyperlink ref="V2705" r:id="R06a0b94487b74fcb"/>
    <hyperlink ref="A2706" r:id="Rb9a282adad474aae"/>
    <hyperlink ref="E2706" r:id="R4287bec82b214bb4"/>
    <hyperlink ref="Q2706" r:id="Re5e90e7b69e84741"/>
    <hyperlink ref="S2706" r:id="R3c192e7f10ea4644"/>
    <hyperlink ref="T2706" r:id="R16b839fb3adc4954"/>
    <hyperlink ref="V2706" r:id="Rb414276028954df5"/>
    <hyperlink ref="A2707" r:id="R77265134c77146b5"/>
    <hyperlink ref="E2707" r:id="Rf92c8396f6004155"/>
    <hyperlink ref="Q2707" r:id="Rf618d07d7dae468e"/>
    <hyperlink ref="R2707" r:id="R1693cde088d7413f"/>
    <hyperlink ref="S2707" r:id="R3abf506770364217"/>
    <hyperlink ref="T2707" r:id="R44e44aede2214f9f"/>
    <hyperlink ref="V2707" r:id="R027f93e0f14c4116"/>
    <hyperlink ref="A2708" r:id="R0835168818a34a3d"/>
    <hyperlink ref="E2708" r:id="R41d6b5e741eb45a2"/>
    <hyperlink ref="Q2708" r:id="Reab69348f9e54b57"/>
    <hyperlink ref="S2708" r:id="R28b64d45ec0946bc"/>
    <hyperlink ref="T2708" r:id="R81439a5e627d44a4"/>
    <hyperlink ref="V2708" r:id="Re797f227fa4d4301"/>
    <hyperlink ref="A2709" r:id="Rb89e1706d61d4cc6"/>
    <hyperlink ref="E2709" r:id="R9f5e7d26c8014042"/>
    <hyperlink ref="Q2709" r:id="R60bd0e6f563a4106"/>
    <hyperlink ref="R2709" r:id="R25e2e6ad9df74266"/>
    <hyperlink ref="S2709" r:id="R9bce402a1e8947b9"/>
    <hyperlink ref="T2709" r:id="R26ea33dd2d21490c"/>
    <hyperlink ref="V2709" r:id="R2916348168b2423a"/>
    <hyperlink ref="A2710" r:id="R4b791d5e514b477f"/>
    <hyperlink ref="E2710" r:id="Rf7c38df867a841ec"/>
    <hyperlink ref="Q2710" r:id="R2d213c1f93c14e7e"/>
    <hyperlink ref="S2710" r:id="R7976e7228c0f46df"/>
    <hyperlink ref="T2710" r:id="Re464e1dabe2344ef"/>
    <hyperlink ref="V2710" r:id="R960977ff8f024e21"/>
    <hyperlink ref="A2711" r:id="R4836aaf27a2e4aab"/>
    <hyperlink ref="E2711" r:id="R1e526ec62ce14bd5"/>
    <hyperlink ref="Q2711" r:id="R42f1acc049744017"/>
    <hyperlink ref="S2711" r:id="R02dc1cbd43e54e6a"/>
    <hyperlink ref="T2711" r:id="Rdce2ff1883ec4b47"/>
    <hyperlink ref="V2711" r:id="Reac72017421945a8"/>
    <hyperlink ref="A2712" r:id="R415c8c579e514dd2"/>
    <hyperlink ref="E2712" r:id="Rdede370e743d4cd8"/>
    <hyperlink ref="R2712" r:id="R835102ad4bcf4d9b"/>
    <hyperlink ref="S2712" r:id="R12ef6ee727cd4fa3"/>
    <hyperlink ref="V2712" r:id="Ra6caa51ee6824df7"/>
    <hyperlink ref="A2713" r:id="Rdfe2dd9a513442fc"/>
    <hyperlink ref="E2713" r:id="Rc911f30f71ce45d4"/>
    <hyperlink ref="S2713" r:id="Re553de375e0c46e7"/>
    <hyperlink ref="T2713" r:id="R1a13c7525a69470b"/>
    <hyperlink ref="V2713" r:id="R14b0655d64f641dd"/>
    <hyperlink ref="A2714" r:id="R928304f3846f4f28"/>
    <hyperlink ref="E2714" r:id="R844f9182ebc74129"/>
    <hyperlink ref="Q2714" r:id="R5830578aefce40da"/>
    <hyperlink ref="S2714" r:id="Rf394be7896874c7c"/>
    <hyperlink ref="T2714" r:id="R85b6497b97054b05"/>
    <hyperlink ref="V2714" r:id="R471f7419df03410d"/>
    <hyperlink ref="A2715" r:id="R345d3371aa1d4754"/>
    <hyperlink ref="E2715" r:id="R9fc4c2aab2f84cc0"/>
    <hyperlink ref="S2715" r:id="Rab1209946c3b4e7e"/>
    <hyperlink ref="V2715" r:id="R81ffce85846e4b33"/>
    <hyperlink ref="A2716" r:id="Rcd31be1acc2a4f25"/>
    <hyperlink ref="E2716" r:id="R439865ca388447c6"/>
    <hyperlink ref="Q2716" r:id="R9e5b344495054a09"/>
    <hyperlink ref="S2716" r:id="R07ef8e47e6be4950"/>
    <hyperlink ref="T2716" r:id="R074d76e2e4fd40d8"/>
    <hyperlink ref="V2716" r:id="Rff6330087452474f"/>
    <hyperlink ref="A2717" r:id="Rdb5f5c527fdc4af9"/>
    <hyperlink ref="E2717" r:id="Rf56bcaf7a15446d3"/>
    <hyperlink ref="Q2717" r:id="Rf3b2502d12b64e7c"/>
    <hyperlink ref="S2717" r:id="Rf9f78f11e5d340fc"/>
    <hyperlink ref="T2717" r:id="R57d8616000294478"/>
    <hyperlink ref="V2717" r:id="R1d246657e7814fad"/>
    <hyperlink ref="A2718" r:id="R19ab570b1b8d400f"/>
    <hyperlink ref="E2718" r:id="Ra4e673ce96eb4d9d"/>
    <hyperlink ref="Q2718" r:id="R7148ed997ddc4a49"/>
    <hyperlink ref="S2718" r:id="R96ffc9ffd73c4a9c"/>
    <hyperlink ref="T2718" r:id="Rce53b56914574af4"/>
    <hyperlink ref="V2718" r:id="Rba05f89057a34c10"/>
    <hyperlink ref="A2719" r:id="R364a7d82616b4573"/>
    <hyperlink ref="E2719" r:id="R16060bc528234ef1"/>
    <hyperlink ref="Q2719" r:id="R915868d645d14e49"/>
    <hyperlink ref="S2719" r:id="R42898193b0f04a83"/>
    <hyperlink ref="T2719" r:id="Rc688f79771e04fb0"/>
    <hyperlink ref="V2719" r:id="R9bbf8eec4ade4aee"/>
    <hyperlink ref="A2720" r:id="R27e2148732734e70"/>
    <hyperlink ref="E2720" r:id="R376061cf0388492e"/>
    <hyperlink ref="Q2720" r:id="Rfe69b777a2c342f8"/>
    <hyperlink ref="S2720" r:id="R4e7644329b2349b0"/>
    <hyperlink ref="T2720" r:id="R64cc053326ac455d"/>
    <hyperlink ref="V2720" r:id="R2ec976ebc4d04b86"/>
    <hyperlink ref="A2721" r:id="R5ae0169acc534d22"/>
    <hyperlink ref="E2721" r:id="R8b1152601e4a4c9d"/>
    <hyperlink ref="Q2721" r:id="Rf843a85dd60146ae"/>
    <hyperlink ref="S2721" r:id="R9c2279e582a6486f"/>
    <hyperlink ref="T2721" r:id="Rc3031fec951b49a3"/>
    <hyperlink ref="V2721" r:id="R6f31e845ed6c48ce"/>
    <hyperlink ref="A2722" r:id="Re04ccec29a454f33"/>
    <hyperlink ref="E2722" r:id="R1e53fbc05e4140cc"/>
    <hyperlink ref="Q2722" r:id="Rd8b0389debeb47f0"/>
    <hyperlink ref="R2722" r:id="R88bf0a3450ad46ce"/>
    <hyperlink ref="S2722" r:id="Rad329d074605456f"/>
    <hyperlink ref="T2722" r:id="Rd0979b5ee8184caf"/>
    <hyperlink ref="V2722" r:id="Rbed4bc27cb734dbf"/>
    <hyperlink ref="A2723" r:id="R48f1423f36ba4b2b"/>
    <hyperlink ref="E2723" r:id="R022802b2bf1248b0"/>
    <hyperlink ref="Q2723" r:id="Rf4354c3bc85f4d70"/>
    <hyperlink ref="S2723" r:id="Ra84fbf6d52014714"/>
    <hyperlink ref="T2723" r:id="R8c6b57827fd94a99"/>
    <hyperlink ref="V2723" r:id="R4ad11f2e2bb64dc9"/>
    <hyperlink ref="A2724" r:id="Rf28da782b2944dec"/>
    <hyperlink ref="E2724" r:id="R10a0f01c1a124170"/>
    <hyperlink ref="Q2724" r:id="R7ed8fd8f55b8446a"/>
    <hyperlink ref="R2724" r:id="Re0d2b722eae34433"/>
    <hyperlink ref="S2724" r:id="R3febd28dd59e4cfb"/>
    <hyperlink ref="T2724" r:id="Rf0ae5c15093c4a20"/>
    <hyperlink ref="V2724" r:id="R6a193849dd9649c3"/>
    <hyperlink ref="A2725" r:id="Rbcba5c40d603489b"/>
    <hyperlink ref="E2725" r:id="Rb3b0108ca9904984"/>
    <hyperlink ref="Q2725" r:id="R8f89ee3e6318438d"/>
    <hyperlink ref="S2725" r:id="Ra4bb3331b21d41e5"/>
    <hyperlink ref="T2725" r:id="Ra445af078c7c45bc"/>
    <hyperlink ref="V2725" r:id="Rd2969527ebfb4426"/>
    <hyperlink ref="A2726" r:id="Rd9b9b9d9872742f7"/>
    <hyperlink ref="E2726" r:id="R682867dc0cb44832"/>
    <hyperlink ref="S2726" r:id="R4425494bcc9c49a7"/>
    <hyperlink ref="T2726" r:id="R2bc919b742b0455f"/>
    <hyperlink ref="V2726" r:id="R7404e26b83904db2"/>
    <hyperlink ref="A2727" r:id="Rc5d4c3a87d724be5"/>
    <hyperlink ref="E2727" r:id="R1072bfc88f9742f6"/>
    <hyperlink ref="S2727" r:id="Rb1b7e445564f490d"/>
    <hyperlink ref="V2727" r:id="Rb298f425ac56491d"/>
    <hyperlink ref="A2728" r:id="Rf0ee0880fe484daf"/>
    <hyperlink ref="E2728" r:id="Rb11aa1f01a8c4704"/>
    <hyperlink ref="S2728" r:id="R77d6ad88f2de4db8"/>
    <hyperlink ref="V2728" r:id="R963bb799422b4538"/>
    <hyperlink ref="A2729" r:id="R6b51ab52069e473a"/>
    <hyperlink ref="E2729" r:id="Redb91b6844bc43d8"/>
    <hyperlink ref="S2729" r:id="Reb3efd62c52743c1"/>
    <hyperlink ref="V2729" r:id="Rc98fbdda5aa64451"/>
    <hyperlink ref="A2730" r:id="R8fa31dd901a34866"/>
    <hyperlink ref="E2730" r:id="R56c980da53434a61"/>
    <hyperlink ref="Q2730" r:id="R9dfcdf564e1e44b2"/>
    <hyperlink ref="S2730" r:id="Rcf0bfab4d5c946a8"/>
    <hyperlink ref="T2730" r:id="R9ca33eb73a4c45b5"/>
    <hyperlink ref="V2730" r:id="R2afa2da9592a4ef1"/>
    <hyperlink ref="A2731" r:id="R24ac69dcf4694441"/>
    <hyperlink ref="E2731" r:id="R76337aa4741d4ae3"/>
    <hyperlink ref="Q2731" r:id="R31072efcb14e4e86"/>
    <hyperlink ref="S2731" r:id="Rc94f7e9830474bd7"/>
    <hyperlink ref="T2731" r:id="R4ce84f62d2364552"/>
    <hyperlink ref="V2731" r:id="R6cccb5d6f20f4958"/>
    <hyperlink ref="A2732" r:id="R4529ccd90dac4b01"/>
    <hyperlink ref="E2732" r:id="R3ff39b5e165c4994"/>
    <hyperlink ref="Q2732" r:id="R506aee6ed52847ff"/>
    <hyperlink ref="R2732" r:id="R30b5530bf8fa473a"/>
    <hyperlink ref="S2732" r:id="Rf88abe72114c4cb6"/>
    <hyperlink ref="T2732" r:id="Ra9ce4d00d63d4650"/>
    <hyperlink ref="V2732" r:id="R454595bf6f2a459d"/>
    <hyperlink ref="A2733" r:id="R05f9d683508d420d"/>
    <hyperlink ref="E2733" r:id="R9d687185b612440e"/>
    <hyperlink ref="S2733" r:id="R6ee80a778d774331"/>
    <hyperlink ref="V2733" r:id="Rbfc293109c7a4b1c"/>
    <hyperlink ref="A2734" r:id="Rb0ad722e77dc446e"/>
    <hyperlink ref="E2734" r:id="Ra28433efaaa14833"/>
    <hyperlink ref="Q2734" r:id="Ra5388fc8c1264f8c"/>
    <hyperlink ref="S2734" r:id="Ra43b0997afa34721"/>
    <hyperlink ref="T2734" r:id="R254d141912214d8b"/>
    <hyperlink ref="V2734" r:id="Rf4d96efa32f74d99"/>
    <hyperlink ref="A2735" r:id="R50a0d1ebe42c492b"/>
    <hyperlink ref="E2735" r:id="R9ed9d07c15364b39"/>
    <hyperlink ref="Q2735" r:id="R5e686c2d44b944d4"/>
    <hyperlink ref="S2735" r:id="R58f84e2c53f3478d"/>
    <hyperlink ref="T2735" r:id="R645cc21b5b5c40d6"/>
    <hyperlink ref="V2735" r:id="Ra9ccdf47ca9540d8"/>
    <hyperlink ref="A2736" r:id="Rf635f5cbecca4f94"/>
    <hyperlink ref="E2736" r:id="R5e4cded1db0d4b6a"/>
    <hyperlink ref="Q2736" r:id="R5235aedf69d24f9f"/>
    <hyperlink ref="R2736" r:id="R0b57eab8e34343ec"/>
    <hyperlink ref="S2736" r:id="R3de3baba8d5946ec"/>
    <hyperlink ref="T2736" r:id="R1757a84c8ad94d1e"/>
    <hyperlink ref="V2736" r:id="R89ea4319d33840e0"/>
    <hyperlink ref="A2737" r:id="R05a3b91d8e374c2d"/>
    <hyperlink ref="E2737" r:id="R904a53083ed145a8"/>
    <hyperlink ref="Q2737" r:id="R722618d5f3d54e46"/>
    <hyperlink ref="R2737" r:id="R264adf2ecc7e43bb"/>
    <hyperlink ref="S2737" r:id="R379a28e00f8c42ae"/>
    <hyperlink ref="T2737" r:id="R381938e759c44b7d"/>
    <hyperlink ref="V2737" r:id="R457453dd5c21477b"/>
    <hyperlink ref="A2738" r:id="R1d51ebc8dbc545df"/>
    <hyperlink ref="E2738" r:id="R7e35b86e905e4988"/>
    <hyperlink ref="Q2738" r:id="Rd30a2a7fdd8b41dc"/>
    <hyperlink ref="R2738" r:id="R6d468f5fafb04567"/>
    <hyperlink ref="S2738" r:id="R7737c4e807864db5"/>
    <hyperlink ref="T2738" r:id="R56625944fb764151"/>
    <hyperlink ref="V2738" r:id="Rbf627c985847463e"/>
    <hyperlink ref="E2739" r:id="Rcf7067352bd3465e"/>
    <hyperlink ref="Q2739" r:id="Rf14f1aeb476b4979"/>
    <hyperlink ref="R2739" r:id="R276abec0601d4932"/>
    <hyperlink ref="S2739" r:id="R21b67f1f087d44f3"/>
    <hyperlink ref="T2739" r:id="Rdadaa80dddc1490e"/>
    <hyperlink ref="V2739" r:id="R102ac5a415954f54"/>
    <hyperlink ref="A2740" r:id="Rdecc52fafcb74170"/>
    <hyperlink ref="E2740" r:id="R7cce440772744dd4"/>
    <hyperlink ref="Q2740" r:id="R497e57e038fd41a6"/>
    <hyperlink ref="R2740" r:id="Rde01ee38dcf04a7d"/>
    <hyperlink ref="S2740" r:id="Re282fd1e43464156"/>
    <hyperlink ref="T2740" r:id="R5288133ce1444580"/>
    <hyperlink ref="V2740" r:id="Rbd6cfc8435414dcb"/>
    <hyperlink ref="A2741" r:id="Rcc1d53c6c1004578"/>
    <hyperlink ref="E2741" r:id="Rb58f6f5cd1fd4f57"/>
    <hyperlink ref="Q2741" r:id="R548aa8c370a44590"/>
    <hyperlink ref="S2741" r:id="R46e4c4288f2e498b"/>
    <hyperlink ref="T2741" r:id="Rf93faa3974cd4bdb"/>
    <hyperlink ref="V2741" r:id="R30c8f62c7ce64f02"/>
    <hyperlink ref="A2742" r:id="R39c828a7e5ab4caa"/>
    <hyperlink ref="E2742" r:id="Rea9b8d38b7c74fda"/>
    <hyperlink ref="Q2742" r:id="R95a61042225049dc"/>
    <hyperlink ref="S2742" r:id="R5c0bbbd179554b5b"/>
    <hyperlink ref="T2742" r:id="Rad7e06f56a9b4250"/>
    <hyperlink ref="V2742" r:id="R37f9bee441224486"/>
    <hyperlink ref="A2743" r:id="R2c52a4db68214a96"/>
    <hyperlink ref="E2743" r:id="R556b8bbccf2d4f67"/>
    <hyperlink ref="Q2743" r:id="R0122a1281f00458b"/>
    <hyperlink ref="S2743" r:id="Rfae7e8643e4a4ffb"/>
    <hyperlink ref="T2743" r:id="R6c115a9432b94dbd"/>
    <hyperlink ref="V2743" r:id="R58df391defae4a7f"/>
    <hyperlink ref="A2744" r:id="Rc1da79040c654991"/>
    <hyperlink ref="E2744" r:id="R266f6b5d811d4829"/>
    <hyperlink ref="Q2744" r:id="R727b2c493b6c4c6e"/>
    <hyperlink ref="S2744" r:id="R2df0536d81134b56"/>
    <hyperlink ref="T2744" r:id="Re2b24b7d74384a9a"/>
    <hyperlink ref="V2744" r:id="R6e073c7140d74633"/>
    <hyperlink ref="A2745" r:id="R8abf013834e4460e"/>
    <hyperlink ref="E2745" r:id="Rfe9cc304854245ff"/>
    <hyperlink ref="Q2745" r:id="Rfb387456ae344a87"/>
    <hyperlink ref="R2745" r:id="R06a595273f7b4dba"/>
    <hyperlink ref="S2745" r:id="Rd88968bb5c514d3a"/>
    <hyperlink ref="T2745" r:id="R1373b96890364a80"/>
    <hyperlink ref="V2745" r:id="Ra61d6f74553c4f2c"/>
    <hyperlink ref="A2746" r:id="R23185eb481e54ccb"/>
    <hyperlink ref="E2746" r:id="R63e4fc9d7f584001"/>
    <hyperlink ref="Q2746" r:id="Rc096073cb6e047e1"/>
    <hyperlink ref="S2746" r:id="R4398c56ed56f4e0b"/>
    <hyperlink ref="T2746" r:id="R9a5795bf71304210"/>
    <hyperlink ref="V2746" r:id="R01eec35b92b5429f"/>
    <hyperlink ref="A2747" r:id="R4d6fbc97456a46d0"/>
    <hyperlink ref="E2747" r:id="Raeef2e24ebc74236"/>
    <hyperlink ref="Q2747" r:id="R5eff2f61457240c8"/>
    <hyperlink ref="S2747" r:id="R1a9f0ea534744089"/>
    <hyperlink ref="T2747" r:id="R4c1a7c92ba1e4820"/>
    <hyperlink ref="V2747" r:id="Ra5e2c4f2b6bd4d50"/>
    <hyperlink ref="A2748" r:id="Rd774e5b43aa040f3"/>
    <hyperlink ref="E2748" r:id="Re0544a82c9554ab0"/>
    <hyperlink ref="Q2748" r:id="R29b27ff29e3c4704"/>
    <hyperlink ref="S2748" r:id="R1a466021af0845bd"/>
    <hyperlink ref="T2748" r:id="Rd9c2c4eb928747e4"/>
    <hyperlink ref="V2748" r:id="R79a61ccf2bdb4090"/>
    <hyperlink ref="E2749" r:id="R052c3a64c28b41be"/>
    <hyperlink ref="Q2749" r:id="R49e440a130f147c9"/>
    <hyperlink ref="R2749" r:id="Rbbe85f6c6695453b"/>
    <hyperlink ref="S2749" r:id="R4b67c87571374ae9"/>
    <hyperlink ref="T2749" r:id="Ree6c5e672a63445d"/>
    <hyperlink ref="V2749" r:id="R9851801ec8ae4880"/>
    <hyperlink ref="E2750" r:id="R2e2f83f20dea4c24"/>
    <hyperlink ref="S2750" r:id="R9057396ca4e94882"/>
    <hyperlink ref="T2750" r:id="R7efb09e42a374a30"/>
    <hyperlink ref="V2750" r:id="Re7bc9dfa9d7944f5"/>
    <hyperlink ref="A2751" r:id="R62060e4d38584b1f"/>
    <hyperlink ref="E2751" r:id="R16445c66ff0d4843"/>
    <hyperlink ref="A2752" r:id="R04830064bc74404e"/>
    <hyperlink ref="E2752" r:id="R2a90b3a0fe1f48be"/>
    <hyperlink ref="Q2752" r:id="Rd3ee25955de84458"/>
    <hyperlink ref="S2752" r:id="Rb6e811334d7b4d87"/>
    <hyperlink ref="T2752" r:id="R48ac244cdf804377"/>
    <hyperlink ref="A2753" r:id="R397dedf255a1427a"/>
    <hyperlink ref="E2753" r:id="R67840db038d34030"/>
    <hyperlink ref="S2753" r:id="R52139af1d3b34852"/>
    <hyperlink ref="T2753" r:id="R7f73f97d0e17469b"/>
    <hyperlink ref="V2753" r:id="R5ffd2dde8c164a9e"/>
    <hyperlink ref="A2754" r:id="R62ad25adc77f4ee2"/>
    <hyperlink ref="E2754" r:id="Rcbfaafc1a55244f3"/>
    <hyperlink ref="S2754" r:id="R2cf259eabe8f4415"/>
    <hyperlink ref="T2754" r:id="R48a9cf3d49144cc6"/>
    <hyperlink ref="A2755" r:id="R2de3fa2b901f412f"/>
    <hyperlink ref="E2755" r:id="R8233c181cddf4318"/>
    <hyperlink ref="Q2755" r:id="Rad4e69e5c4c344d3"/>
    <hyperlink ref="S2755" r:id="R98851a28e5d84866"/>
    <hyperlink ref="T2755" r:id="Ra77c3de125684a85"/>
    <hyperlink ref="A2756" r:id="R7e9598acea9a4e7f"/>
    <hyperlink ref="E2756" r:id="R7c0fb1285c4f43ce"/>
    <hyperlink ref="Q2756" r:id="R82efdfb2fcd24770"/>
    <hyperlink ref="R2756" r:id="Rfe5d0eaf355e41d7"/>
    <hyperlink ref="S2756" r:id="R9935679653964042"/>
    <hyperlink ref="T2756" r:id="R75bdaf492e574e3b"/>
    <hyperlink ref="A2757" r:id="R5d5832c548ac4501"/>
    <hyperlink ref="E2757" r:id="R5b6cc34156fa4406"/>
    <hyperlink ref="Q2757" r:id="R6051d197fb374355"/>
    <hyperlink ref="S2757" r:id="Rbda08e2607a54a72"/>
    <hyperlink ref="T2757" r:id="Rf95e4ea0e44d45a2"/>
    <hyperlink ref="V2757" r:id="R17e3e0c54c814854"/>
    <hyperlink ref="A2758" r:id="Rd9d2ca27d9574e1e"/>
    <hyperlink ref="E2758" r:id="R821ea2b7ae264bfe"/>
    <hyperlink ref="Q2758" r:id="Re827a13b3d074d67"/>
    <hyperlink ref="S2758" r:id="R136f3a2b9e9e4d3f"/>
    <hyperlink ref="T2758" r:id="R6b9c1a4ee82a4cfb"/>
    <hyperlink ref="V2758" r:id="R382192976ea34bf9"/>
    <hyperlink ref="A2759" r:id="R8e17cd0566e34d13"/>
    <hyperlink ref="E2759" r:id="R76295ec6b5ba4de8"/>
    <hyperlink ref="Q2759" r:id="Ree1eaa6499334c9e"/>
    <hyperlink ref="R2759" r:id="R5a0da11d82564302"/>
    <hyperlink ref="S2759" r:id="Rcad5b9a8d67c4fae"/>
    <hyperlink ref="T2759" r:id="R1be5b9ab54594f36"/>
    <hyperlink ref="V2759" r:id="R2de1c2ddf9ba4e74"/>
    <hyperlink ref="A2760" r:id="R4a02d09327c44de7"/>
    <hyperlink ref="E2760" r:id="R013ce9a23dea4a41"/>
    <hyperlink ref="Q2760" r:id="R7f27888f113445af"/>
    <hyperlink ref="S2760" r:id="R55c773db3ad348f2"/>
    <hyperlink ref="T2760" r:id="Rc9e73b868bb74d31"/>
    <hyperlink ref="V2760" r:id="R7ab2255e3c584c43"/>
    <hyperlink ref="A2761" r:id="Ra4f6934d1f6341c0"/>
    <hyperlink ref="E2761" r:id="Rd83ab8304a5f4af4"/>
    <hyperlink ref="Q2761" r:id="Rdc64aa58b049406f"/>
    <hyperlink ref="R2761" r:id="R98fb6ce495b64daa"/>
    <hyperlink ref="S2761" r:id="R2c7b4d00d8c44279"/>
    <hyperlink ref="T2761" r:id="R7232b92f268646c2"/>
    <hyperlink ref="A2762" r:id="R83c2bd613ab347d6"/>
    <hyperlink ref="E2762" r:id="Rdaed422b0d8f4ae7"/>
    <hyperlink ref="Q2762" r:id="Rc29be9b79a5d48cb"/>
    <hyperlink ref="S2762" r:id="Rd7399f09c0544464"/>
    <hyperlink ref="V2762" r:id="Rffc160e7cdba4a37"/>
    <hyperlink ref="A2763" r:id="Rba00a68a4225427a"/>
    <hyperlink ref="E2763" r:id="R3c11bcff575f4b37"/>
    <hyperlink ref="Q2763" r:id="Rafeb67ad260a4979"/>
    <hyperlink ref="S2763" r:id="R99a49bdb7e5f4d25"/>
    <hyperlink ref="T2763" r:id="R788df4e8098245ff"/>
    <hyperlink ref="V2763" r:id="Rc4865213f60a484a"/>
    <hyperlink ref="A2764" r:id="Rf0218c934a004ea0"/>
    <hyperlink ref="E2764" r:id="Rdbc585a6c61d4d82"/>
    <hyperlink ref="Q2764" r:id="R8f88ac17ce5543ef"/>
    <hyperlink ref="S2764" r:id="Rc365f1e1ddbe4ace"/>
    <hyperlink ref="T2764" r:id="Rd71e483d232f406c"/>
    <hyperlink ref="V2764" r:id="Re1db95c9787c4571"/>
    <hyperlink ref="A2765" r:id="Rd910e0eb71bb4187"/>
    <hyperlink ref="E2765" r:id="Rd1f4b7c1f0f74d0e"/>
    <hyperlink ref="Q2765" r:id="R5e9fca04f4bf4e6c"/>
    <hyperlink ref="S2765" r:id="Reaa2c6c4b03a4d2f"/>
    <hyperlink ref="T2765" r:id="R35c632caf7d94d65"/>
    <hyperlink ref="V2765" r:id="R78b04ced75194c89"/>
    <hyperlink ref="A2766" r:id="Rb08754145cea4f0a"/>
    <hyperlink ref="E2766" r:id="R9c9a488aa9c1433c"/>
    <hyperlink ref="Q2766" r:id="Ra7b23309420f49e7"/>
    <hyperlink ref="R2766" r:id="R5cfac6f5967147f3"/>
    <hyperlink ref="S2766" r:id="R5c4699a5d3f14f5f"/>
    <hyperlink ref="T2766" r:id="R1f9b8e5f769e4882"/>
    <hyperlink ref="V2766" r:id="R7579cdac6094458b"/>
    <hyperlink ref="A2767" r:id="R0493e678a4514940"/>
    <hyperlink ref="E2767" r:id="R4a5d9803f800451c"/>
    <hyperlink ref="S2767" r:id="R8e0339697a094c8a"/>
    <hyperlink ref="T2767" r:id="Re1339e9b0f4e457b"/>
    <hyperlink ref="V2767" r:id="R18609e37ab764e59"/>
    <hyperlink ref="A2768" r:id="R7e6e3291a2b94fac"/>
    <hyperlink ref="E2768" r:id="R89638c7a500c4aef"/>
    <hyperlink ref="Q2768" r:id="R3228df1440fd4180"/>
    <hyperlink ref="R2768" r:id="Rce390557aaab4967"/>
    <hyperlink ref="S2768" r:id="Rb1ee5f5337bf48fb"/>
    <hyperlink ref="T2768" r:id="Rafac9400541144ab"/>
    <hyperlink ref="V2768" r:id="Rd6b934352fc04541"/>
    <hyperlink ref="A2769" r:id="Rd706b18caa2f4b09"/>
    <hyperlink ref="E2769" r:id="R2813100ab8594c64"/>
    <hyperlink ref="Q2769" r:id="R6d04d222c8ac4bf5"/>
    <hyperlink ref="S2769" r:id="R98316292a8734134"/>
    <hyperlink ref="T2769" r:id="R36b3cb706d554019"/>
    <hyperlink ref="A2770" r:id="Rd6cf583970664dcc"/>
    <hyperlink ref="E2770" r:id="Rd66e0d8912e64d76"/>
    <hyperlink ref="Q2770" r:id="Rc3c01ef5784b4197"/>
    <hyperlink ref="S2770" r:id="Rf1084eae84e14970"/>
    <hyperlink ref="T2770" r:id="Rc71580cbb10d4e85"/>
    <hyperlink ref="E2771" r:id="R07fcbf1e62cd4c64"/>
    <hyperlink ref="V2771" r:id="Rc122fbadad0d4466"/>
    <hyperlink ref="A2772" r:id="R9a0d8e223328473a"/>
    <hyperlink ref="E2772" r:id="Rc4a57428b69e41a0"/>
    <hyperlink ref="Q2772" r:id="R064e4718a584480f"/>
    <hyperlink ref="R2772" r:id="Rab078cb044cc4f86"/>
    <hyperlink ref="S2772" r:id="R22807a8541614965"/>
    <hyperlink ref="T2772" r:id="R5a60ee6b5cfa409c"/>
    <hyperlink ref="V2772" r:id="R0347260e614f4ce2"/>
    <hyperlink ref="A2773" r:id="Rb4eb8b5922564d07"/>
    <hyperlink ref="E2773" r:id="R2ce6e1fd35c74a25"/>
    <hyperlink ref="Q2773" r:id="R178d142745984601"/>
    <hyperlink ref="S2773" r:id="Rac6b13930cf64c71"/>
    <hyperlink ref="T2773" r:id="R8b8fe892a04541fe"/>
    <hyperlink ref="V2773" r:id="R588bea8a9c194e9b"/>
    <hyperlink ref="A2774" r:id="R213fdcea9dbd4923"/>
    <hyperlink ref="E2774" r:id="Ra4aa4fbb4dc64b7e"/>
    <hyperlink ref="Q2774" r:id="R630489254aa14e9a"/>
    <hyperlink ref="R2774" r:id="R2f34dc0afc2443e8"/>
    <hyperlink ref="S2774" r:id="R70a8ee0c59784dcf"/>
    <hyperlink ref="T2774" r:id="R7bf261b1f6784168"/>
    <hyperlink ref="V2774" r:id="R8ffcdda998bc4f7e"/>
    <hyperlink ref="A2775" r:id="R34b39ff6866047b7"/>
    <hyperlink ref="E2775" r:id="R51ab5dea190440d9"/>
    <hyperlink ref="S2775" r:id="Rfa8ffc6abc0c44f5"/>
    <hyperlink ref="V2775" r:id="Rfdd9ed39cdfb44e0"/>
    <hyperlink ref="A2776" r:id="R3957ab532fcc489c"/>
    <hyperlink ref="E2776" r:id="Rc1cd52f4b5844dcc"/>
    <hyperlink ref="Q2776" r:id="Re9fe8a5b630e40c3"/>
    <hyperlink ref="S2776" r:id="Rf3d2553de8fb40ed"/>
    <hyperlink ref="T2776" r:id="Rb514efad901c499b"/>
    <hyperlink ref="V2776" r:id="R5fae0fcaf1ab4d03"/>
    <hyperlink ref="A2777" r:id="R4a065fbeefed4482"/>
    <hyperlink ref="E2777" r:id="Rd0deef6f64dc4ba7"/>
    <hyperlink ref="Q2777" r:id="R4ab0af99dbf84a29"/>
    <hyperlink ref="R2777" r:id="Rd3f87ed56ae8419b"/>
    <hyperlink ref="S2777" r:id="R44c2c1c0d0a74dea"/>
    <hyperlink ref="T2777" r:id="R5e2fd98d2d3b41cd"/>
    <hyperlink ref="V2777" r:id="Rbb5a05a94b054819"/>
    <hyperlink ref="A2778" r:id="R24f0e20af9534167"/>
    <hyperlink ref="E2778" r:id="R4f8daf06f26c4342"/>
    <hyperlink ref="Q2778" r:id="R9dddbdf6f4aa48bf"/>
    <hyperlink ref="R2778" r:id="R4c0fed54b85f4673"/>
    <hyperlink ref="S2778" r:id="Ra99c300f7426466c"/>
    <hyperlink ref="T2778" r:id="R73e6ac82f8f54251"/>
    <hyperlink ref="V2778" r:id="R642b2d6ba6254b70"/>
    <hyperlink ref="A2779" r:id="R311ef75c15e640c9"/>
    <hyperlink ref="E2779" r:id="R44d23751f4b040ab"/>
    <hyperlink ref="Q2779" r:id="R0998d4e65a2e485f"/>
    <hyperlink ref="S2779" r:id="Rd9dee579f8b34760"/>
    <hyperlink ref="T2779" r:id="Rb5f443766c364ffe"/>
    <hyperlink ref="V2779" r:id="R14c0448ba25b4548"/>
    <hyperlink ref="A2780" r:id="Rd8684eb3a75d4992"/>
    <hyperlink ref="E2780" r:id="R96197e03e91b4634"/>
    <hyperlink ref="Q2780" r:id="R46671ec403db4c38"/>
    <hyperlink ref="S2780" r:id="R181e2eadd3b24688"/>
    <hyperlink ref="T2780" r:id="Ra0541c42a4e440dc"/>
    <hyperlink ref="V2780" r:id="Re208f9317c144cec"/>
    <hyperlink ref="A2781" r:id="R15f4fe4874654d59"/>
    <hyperlink ref="E2781" r:id="R1fbcac0d0d60469f"/>
    <hyperlink ref="Q2781" r:id="R5c80d4eff25c4973"/>
    <hyperlink ref="S2781" r:id="R2cd423ffc6dc4dc4"/>
    <hyperlink ref="T2781" r:id="R3a12521b36304372"/>
    <hyperlink ref="V2781" r:id="R93ef098b5fe143ad"/>
    <hyperlink ref="A2782" r:id="Raf07862eb34c432a"/>
    <hyperlink ref="E2782" r:id="Rc2ffe1f6cfe446aa"/>
    <hyperlink ref="Q2782" r:id="R1c3e6190fbb94977"/>
    <hyperlink ref="S2782" r:id="R78fab3690bcf4445"/>
    <hyperlink ref="T2782" r:id="R390c7ab8ea164958"/>
    <hyperlink ref="V2782" r:id="R8021e8cbf3c149ac"/>
    <hyperlink ref="A2783" r:id="Rbb48a183aa8f45e2"/>
    <hyperlink ref="E2783" r:id="Rc6f1ec3f74db4802"/>
    <hyperlink ref="Q2783" r:id="Ra7714bd95a8f4e6b"/>
    <hyperlink ref="S2783" r:id="R5db1db2acbf7462f"/>
    <hyperlink ref="T2783" r:id="R37fc266888f04266"/>
    <hyperlink ref="V2783" r:id="Re3c9a7a85ab54ccd"/>
    <hyperlink ref="A2784" r:id="R79698061fad745f5"/>
    <hyperlink ref="E2784" r:id="R413be6432c0542d0"/>
    <hyperlink ref="Q2784" r:id="R8a5a2dab22814e2c"/>
    <hyperlink ref="R2784" r:id="Ra3b5fbb2db0c4692"/>
    <hyperlink ref="S2784" r:id="Ra03555baf39c49dd"/>
    <hyperlink ref="T2784" r:id="Rb245cd1c047942c8"/>
    <hyperlink ref="V2784" r:id="R8761c0f046f74e88"/>
    <hyperlink ref="A2785" r:id="R5e66499b9af14d16"/>
    <hyperlink ref="E2785" r:id="Re0d72cdc102c453a"/>
    <hyperlink ref="Q2785" r:id="R39ea6dce64894e70"/>
    <hyperlink ref="R2785" r:id="Ree938a38734e4da0"/>
    <hyperlink ref="S2785" r:id="Rd47321b005564039"/>
    <hyperlink ref="T2785" r:id="Rf5b7c9f8b9a248fc"/>
    <hyperlink ref="V2785" r:id="R8483075ebf554c6e"/>
    <hyperlink ref="A2786" r:id="R8f1646b6082747fd"/>
    <hyperlink ref="E2786" r:id="R1fc8012ad73b42d3"/>
    <hyperlink ref="Q2786" r:id="R6920cdc2a0104f0d"/>
    <hyperlink ref="S2786" r:id="R09972c1169d74725"/>
    <hyperlink ref="T2786" r:id="Rf62581b78f9d4fa1"/>
    <hyperlink ref="V2786" r:id="R8df76c7991234786"/>
    <hyperlink ref="A2787" r:id="Rb7fe22b9de0b4e14"/>
    <hyperlink ref="E2787" r:id="R7dd842653f29416c"/>
    <hyperlink ref="Q2787" r:id="R02f0c27d44ca4553"/>
    <hyperlink ref="R2787" r:id="Rf1d62218d8904997"/>
    <hyperlink ref="S2787" r:id="R5f65c3f08c91484a"/>
    <hyperlink ref="T2787" r:id="R8570d062dc7e4272"/>
    <hyperlink ref="V2787" r:id="R0b0e4e794b04411a"/>
    <hyperlink ref="A2788" r:id="Ra4770fe35745427e"/>
    <hyperlink ref="E2788" r:id="R5c2477d2a8dc4edb"/>
    <hyperlink ref="Q2788" r:id="Re5c98c3e1fc4403e"/>
    <hyperlink ref="R2788" r:id="Ra0bc2560cca54ae9"/>
    <hyperlink ref="S2788" r:id="R89d4c8c853cf4a58"/>
    <hyperlink ref="V2788" r:id="Rad99f520834546c8"/>
    <hyperlink ref="A2789" r:id="Rf70774d164d040dd"/>
    <hyperlink ref="E2789" r:id="R2b0073e7e4ec4694"/>
    <hyperlink ref="Q2789" r:id="R15d467118c754b35"/>
    <hyperlink ref="R2789" r:id="Rac259533b1454b4e"/>
    <hyperlink ref="S2789" r:id="Rf94702ada9fc4c50"/>
    <hyperlink ref="T2789" r:id="Rbc29511a76fa4643"/>
    <hyperlink ref="V2789" r:id="Ra16c3b91f5c34fd7"/>
    <hyperlink ref="A2790" r:id="R07d78bc6a6cf46a2"/>
    <hyperlink ref="E2790" r:id="R47e5ce91b7f34a54"/>
    <hyperlink ref="Q2790" r:id="R7f8e89dc1772473b"/>
    <hyperlink ref="S2790" r:id="R40d1af2884d441c6"/>
    <hyperlink ref="T2790" r:id="R239d6b78657d4f79"/>
    <hyperlink ref="V2790" r:id="Rb54b3c4cffb5401c"/>
    <hyperlink ref="A2791" r:id="Rbfe1d2d788954b90"/>
    <hyperlink ref="E2791" r:id="Rc754f79c6d374422"/>
    <hyperlink ref="R2791" r:id="R49b4dc1a73234bce"/>
    <hyperlink ref="S2791" r:id="R6bb8ca54ce2f410c"/>
    <hyperlink ref="T2791" r:id="R3dacdb4822fe4728"/>
    <hyperlink ref="V2791" r:id="R0e9f4475666b481d"/>
    <hyperlink ref="A2792" r:id="Red86b5f708344007"/>
    <hyperlink ref="E2792" r:id="Rd78ef3ba8b054f34"/>
    <hyperlink ref="S2792" r:id="Rf82e70e632544f5d"/>
    <hyperlink ref="V2792" r:id="R8ab8adde249e4023"/>
    <hyperlink ref="A2793" r:id="R19ec815f28af4fb6"/>
    <hyperlink ref="E2793" r:id="R0e0a9193868b4c2a"/>
    <hyperlink ref="S2793" r:id="Rd4945eb729714b4e"/>
    <hyperlink ref="A2794" r:id="Rfb99525170584d25"/>
    <hyperlink ref="E2794" r:id="Rd9b80cdd68c14b76"/>
    <hyperlink ref="S2794" r:id="Rbb81eae763fe4129"/>
    <hyperlink ref="V2794" r:id="R60fbaa559aa24f53"/>
    <hyperlink ref="A2795" r:id="R7d2570b822b94b51"/>
    <hyperlink ref="E2795" r:id="R72eb3235d4854562"/>
    <hyperlink ref="Q2795" r:id="R9521522084f7414a"/>
    <hyperlink ref="R2795" r:id="R88131831407e4d90"/>
    <hyperlink ref="S2795" r:id="R526dc20349c541d8"/>
    <hyperlink ref="T2795" r:id="R87b68ba28ec94fa9"/>
    <hyperlink ref="V2795" r:id="R73048ca1ccc34520"/>
    <hyperlink ref="A2796" r:id="R855c8aacea634d43"/>
    <hyperlink ref="E2796" r:id="Rbd994307fe89427c"/>
    <hyperlink ref="Q2796" r:id="Rf3712e6d0efd4630"/>
    <hyperlink ref="S2796" r:id="Rc7bfc29e3662405e"/>
    <hyperlink ref="T2796" r:id="Rd5ba807e848242b0"/>
    <hyperlink ref="V2796" r:id="Rf7dbc45974a9498f"/>
    <hyperlink ref="A2797" r:id="Rfb537f5d12084277"/>
    <hyperlink ref="E2797" r:id="R4b817dc9177c4b8d"/>
    <hyperlink ref="Q2797" r:id="R6e1183647dfc4125"/>
    <hyperlink ref="S2797" r:id="Rb9477c23744444d8"/>
    <hyperlink ref="T2797" r:id="Raec7e6e7c5a349cb"/>
    <hyperlink ref="V2797" r:id="Rced8f59ad7104348"/>
    <hyperlink ref="A2798" r:id="R6172e68a7e234345"/>
    <hyperlink ref="E2798" r:id="Rc8dfe2c177f24374"/>
    <hyperlink ref="Q2798" r:id="Rc736d35991b74561"/>
    <hyperlink ref="R2798" r:id="Radff2f9137194529"/>
    <hyperlink ref="S2798" r:id="Rc769127c3f47445f"/>
    <hyperlink ref="T2798" r:id="R751906cf076147e3"/>
    <hyperlink ref="V2798" r:id="Rc73b5ddb8c3844b1"/>
    <hyperlink ref="A2799" r:id="Rbfcaf33460354373"/>
    <hyperlink ref="E2799" r:id="R1fcf88c8a2b84385"/>
    <hyperlink ref="Q2799" r:id="Rd6ceb4e59962422e"/>
    <hyperlink ref="R2799" r:id="R283e4efcddfa4769"/>
    <hyperlink ref="S2799" r:id="R3b5a4b9f8d1d4676"/>
    <hyperlink ref="A2800" r:id="R18f1c7cb536d4491"/>
    <hyperlink ref="E2800" r:id="R61b716273e214ad6"/>
    <hyperlink ref="Q2800" r:id="R0fba768015d243bb"/>
    <hyperlink ref="S2800" r:id="R29935def55aa4cbe"/>
    <hyperlink ref="T2800" r:id="R1a2e4a71334f4902"/>
    <hyperlink ref="V2800" r:id="Ra7cec29aace54e2b"/>
    <hyperlink ref="A2801" r:id="Ra4c5b1b35ba344a3"/>
    <hyperlink ref="E2801" r:id="Ra87d0e1e6d6b4b91"/>
    <hyperlink ref="Q2801" r:id="Rd7ce313469c84ed5"/>
    <hyperlink ref="S2801" r:id="Rb0e9a66bc62e4433"/>
    <hyperlink ref="V2801" r:id="R9859cd9559cd4381"/>
    <hyperlink ref="A2802" r:id="Rec689125a6854944"/>
    <hyperlink ref="E2802" r:id="R4f4215b24d984ec2"/>
    <hyperlink ref="Q2802" r:id="R3830d1cf62a34dd9"/>
    <hyperlink ref="S2802" r:id="R011be287c55848ba"/>
    <hyperlink ref="T2802" r:id="R885dcb045e7c4643"/>
    <hyperlink ref="V2802" r:id="R9c0b1fb1a62e4dc5"/>
    <hyperlink ref="A2803" r:id="R7c4951f86bd344d5"/>
    <hyperlink ref="E2803" r:id="R987828db281d4624"/>
    <hyperlink ref="Q2803" r:id="R2feaeea5e04f4e7f"/>
    <hyperlink ref="R2803" r:id="R485997a350894766"/>
    <hyperlink ref="S2803" r:id="R426b7442101f4a22"/>
    <hyperlink ref="V2803" r:id="R319a750e65e14d79"/>
    <hyperlink ref="A2804" r:id="R91541b30c0ba4b9b"/>
    <hyperlink ref="E2804" r:id="Ra25aea42b69245ce"/>
    <hyperlink ref="Q2804" r:id="R949a490b72b449f7"/>
    <hyperlink ref="S2804" r:id="R4bf8488768fa4ab8"/>
    <hyperlink ref="T2804" r:id="R3f25746632a54854"/>
    <hyperlink ref="V2804" r:id="R01f693aec7d44a2a"/>
    <hyperlink ref="A2805" r:id="Rbff3746e1606429b"/>
    <hyperlink ref="E2805" r:id="R8cf54d09814d4004"/>
    <hyperlink ref="Q2805" r:id="Rab47cfb8eafe4da5"/>
    <hyperlink ref="S2805" r:id="R11d2d13369904a89"/>
    <hyperlink ref="T2805" r:id="R83c7f979f78441ac"/>
    <hyperlink ref="V2805" r:id="R2ea904d862414c82"/>
    <hyperlink ref="A2806" r:id="R16a405e22759466f"/>
    <hyperlink ref="E2806" r:id="Rb3f96f4fef6a46ea"/>
    <hyperlink ref="Q2806" r:id="R5c883f14d5a54d14"/>
    <hyperlink ref="R2806" r:id="R9146dc8f57374760"/>
    <hyperlink ref="S2806" r:id="R622d72687dc441e3"/>
    <hyperlink ref="T2806" r:id="R1c5afe7d73a842a1"/>
    <hyperlink ref="V2806" r:id="R4f6451400ec545ce"/>
    <hyperlink ref="A2807" r:id="R5eb1f808a24d4034"/>
    <hyperlink ref="E2807" r:id="Rd295e8e1e629459a"/>
    <hyperlink ref="Q2807" r:id="Rfb6ba8b5a9ab4482"/>
    <hyperlink ref="S2807" r:id="R182d79f2a27f4b8a"/>
    <hyperlink ref="T2807" r:id="Rb5147e400b9b4800"/>
    <hyperlink ref="V2807" r:id="R9b22c1fc0cf4400f"/>
    <hyperlink ref="A2808" r:id="Rf73805f0db0048d9"/>
    <hyperlink ref="E2808" r:id="Rc467821c19df48b9"/>
    <hyperlink ref="Q2808" r:id="R743956fbe70d487f"/>
    <hyperlink ref="S2808" r:id="R227bdc2bcaa641f7"/>
    <hyperlink ref="T2808" r:id="R275c74840ac346ca"/>
    <hyperlink ref="V2808" r:id="Ra13fe3d9cb2d4260"/>
    <hyperlink ref="A2809" r:id="R77fc640886d848cd"/>
    <hyperlink ref="E2809" r:id="Rd733e27e12884cb3"/>
    <hyperlink ref="S2809" r:id="R0c121407d6f04354"/>
    <hyperlink ref="V2809" r:id="R033c442873b644f0"/>
    <hyperlink ref="A2810" r:id="Reff91d63b8fa4883"/>
    <hyperlink ref="E2810" r:id="R600c2ac2fc9a480c"/>
    <hyperlink ref="Q2810" r:id="R45b58901688e417e"/>
    <hyperlink ref="S2810" r:id="Rea94ca5200ca410b"/>
    <hyperlink ref="T2810" r:id="Ra30b7a2b8e524377"/>
    <hyperlink ref="V2810" r:id="R700fcd88ad724070"/>
    <hyperlink ref="A2811" r:id="R71ea973df7d941b1"/>
    <hyperlink ref="E2811" r:id="R4b186a4dba1142ec"/>
    <hyperlink ref="Q2811" r:id="Rdb7711ac3a514126"/>
    <hyperlink ref="S2811" r:id="R503bf56bad3143a6"/>
    <hyperlink ref="T2811" r:id="R5e540bd973cd4285"/>
    <hyperlink ref="V2811" r:id="Rdf34375fd2b44850"/>
    <hyperlink ref="A2812" r:id="Rd39a6627ed174f48"/>
    <hyperlink ref="E2812" r:id="Rfb4dfc8f7a554ade"/>
    <hyperlink ref="Q2812" r:id="Re8c0707f2d7d4712"/>
    <hyperlink ref="R2812" r:id="Rda342517548246e7"/>
    <hyperlink ref="S2812" r:id="Reb8827164f514253"/>
    <hyperlink ref="T2812" r:id="Rb37ff25ace3a44a4"/>
    <hyperlink ref="V2812" r:id="Ra5d8a5410fe647fd"/>
    <hyperlink ref="A2813" r:id="Ra288fb6a7ac9494c"/>
    <hyperlink ref="E2813" r:id="R1a7301a155cc4a92"/>
    <hyperlink ref="Q2813" r:id="Rad1c50cbd04c4f67"/>
    <hyperlink ref="R2813" r:id="R79dcfac53c4b4b31"/>
    <hyperlink ref="S2813" r:id="Rd3005567a28848b6"/>
    <hyperlink ref="T2813" r:id="R0913722144eb4fd7"/>
    <hyperlink ref="V2813" r:id="Rd7fd0e9deb524be1"/>
    <hyperlink ref="A2814" r:id="R7510d995393640c6"/>
    <hyperlink ref="E2814" r:id="R11055d88eb6c4796"/>
    <hyperlink ref="S2814" r:id="Re9f200a9fe4a4dfe"/>
    <hyperlink ref="V2814" r:id="Rdae17255634a4172"/>
    <hyperlink ref="A2815" r:id="Rdf7391b6077f46a6"/>
    <hyperlink ref="E2815" r:id="Reaa09170c13b47d0"/>
    <hyperlink ref="Q2815" r:id="Rbee9b8f911b74c55"/>
    <hyperlink ref="R2815" r:id="R4bdb34b9a4544dc2"/>
    <hyperlink ref="S2815" r:id="R83e676d17db8479b"/>
    <hyperlink ref="T2815" r:id="R38f2012e4d3b4075"/>
    <hyperlink ref="V2815" r:id="Rd11f96fd9ee9430b"/>
    <hyperlink ref="A2816" r:id="R0cbcbba87a354201"/>
    <hyperlink ref="E2816" r:id="Rd90b8ca662e04af1"/>
    <hyperlink ref="Q2816" r:id="R17945a2db63c4351"/>
    <hyperlink ref="R2816" r:id="R4b652573bd144936"/>
    <hyperlink ref="S2816" r:id="Rbc04a29573fa4adc"/>
    <hyperlink ref="V2816" r:id="R350d14e5e2984c31"/>
    <hyperlink ref="A2817" r:id="R9d30d8043b9d464b"/>
    <hyperlink ref="E2817" r:id="Rbac45a6531da4800"/>
    <hyperlink ref="R2817" r:id="R990b65e6b7874f1e"/>
    <hyperlink ref="S2817" r:id="R1643ccf5e1c64d8f"/>
    <hyperlink ref="V2817" r:id="R6e6da3069e62495e"/>
    <hyperlink ref="A2818" r:id="R40d7c19ebc9c4cc6"/>
    <hyperlink ref="E2818" r:id="R7e97d463ea8545f2"/>
    <hyperlink ref="S2818" r:id="Rf1a141a28d514bd6"/>
    <hyperlink ref="T2818" r:id="R8256e8175db344fb"/>
    <hyperlink ref="V2818" r:id="Rb9f5fe9c952e47e7"/>
    <hyperlink ref="E2819" r:id="R186d23b38047459e"/>
    <hyperlink ref="E2820" r:id="R0e3f363093ce455d"/>
    <hyperlink ref="A2821" r:id="R205902ae16d647d1"/>
    <hyperlink ref="E2821" r:id="R0deb20816a1847dc"/>
    <hyperlink ref="Q2821" r:id="R28a118d3b6c64c34"/>
    <hyperlink ref="S2821" r:id="Rd8c0f3debc5d45a7"/>
    <hyperlink ref="T2821" r:id="R0f84640be0db490b"/>
    <hyperlink ref="V2821" r:id="Rf36166eea1364c2e"/>
    <hyperlink ref="A2822" r:id="R462fec1f1cc349fc"/>
    <hyperlink ref="E2822" r:id="R5a6ad71c271b4501"/>
    <hyperlink ref="Q2822" r:id="R70165bb7cf6e4e05"/>
    <hyperlink ref="S2822" r:id="Rfd5c557d14744555"/>
    <hyperlink ref="T2822" r:id="R1a41a2fbc55c47fe"/>
    <hyperlink ref="V2822" r:id="R85e7eaa5014c4a28"/>
    <hyperlink ref="A2823" r:id="Re5e8ad5ff8db4f03"/>
    <hyperlink ref="E2823" r:id="Ra07a6ca124374398"/>
    <hyperlink ref="Q2823" r:id="R51aeaff514be4f22"/>
    <hyperlink ref="R2823" r:id="R0d55dc4233f94008"/>
    <hyperlink ref="S2823" r:id="R538cff4443f64340"/>
    <hyperlink ref="T2823" r:id="Refff84a56b5b4f94"/>
    <hyperlink ref="V2823" r:id="R39c992d781ed4a0b"/>
    <hyperlink ref="A2824" r:id="R343617542c6d4fec"/>
    <hyperlink ref="E2824" r:id="Rc579bc59638c42d4"/>
    <hyperlink ref="Q2824" r:id="R1c90388c5dc74acc"/>
    <hyperlink ref="S2824" r:id="R01c52dd4e9f84059"/>
    <hyperlink ref="T2824" r:id="R48ce546991094d96"/>
    <hyperlink ref="V2824" r:id="Rc1ae4d5b7c0e42c7"/>
    <hyperlink ref="A2825" r:id="R630634f44c094814"/>
    <hyperlink ref="E2825" r:id="R755f62b2151f4c42"/>
    <hyperlink ref="Q2825" r:id="R512a463ac3d14954"/>
    <hyperlink ref="R2825" r:id="Rc63ff8cb42c54996"/>
    <hyperlink ref="S2825" r:id="R6e333ddf999d42d9"/>
    <hyperlink ref="T2825" r:id="Rf684658c8f4641b0"/>
    <hyperlink ref="V2825" r:id="R9cf2013a85c4486b"/>
    <hyperlink ref="A2826" r:id="R17a5a2d1356845cc"/>
    <hyperlink ref="E2826" r:id="Rd4092b1fb2924cfe"/>
    <hyperlink ref="Q2826" r:id="R7c7e1cc2e5f5437d"/>
    <hyperlink ref="R2826" r:id="R23a4214b99254104"/>
    <hyperlink ref="S2826" r:id="R79cdc9c7f6b3449c"/>
    <hyperlink ref="T2826" r:id="Rd93f19cee91f42df"/>
    <hyperlink ref="V2826" r:id="Rcbf73c73708f41f2"/>
    <hyperlink ref="A2827" r:id="R30d3c49e641c4a87"/>
    <hyperlink ref="E2827" r:id="Rdbc1bd3498b44a18"/>
    <hyperlink ref="Q2827" r:id="Ra57472c0fc0c4498"/>
    <hyperlink ref="R2827" r:id="Rd8459276e01947d5"/>
    <hyperlink ref="S2827" r:id="R33287329cd334a04"/>
    <hyperlink ref="T2827" r:id="Rdfbb7f62fdc64c9e"/>
    <hyperlink ref="V2827" r:id="Rf5ca2ff574cf45cc"/>
    <hyperlink ref="A2828" r:id="R8b5ff10eecc24dc2"/>
    <hyperlink ref="E2828" r:id="R0d5da1e0ab7f40f3"/>
    <hyperlink ref="Q2828" r:id="Rdd92dd2f9a154d4b"/>
    <hyperlink ref="S2828" r:id="Reb195a94bdd84068"/>
    <hyperlink ref="T2828" r:id="R4de9d0551d9d4a5d"/>
    <hyperlink ref="V2828" r:id="Rf758e2f4f5e64e9b"/>
    <hyperlink ref="A2829" r:id="R21aff928da4b4cf0"/>
    <hyperlink ref="E2829" r:id="Rfcb5fdc47a9c411b"/>
    <hyperlink ref="R2829" r:id="Rbce272d335ed479d"/>
    <hyperlink ref="S2829" r:id="Rbb0ba4f20ef04f29"/>
    <hyperlink ref="V2829" r:id="R214c06a203534935"/>
    <hyperlink ref="A2830" r:id="Rdd85ee8b15024483"/>
    <hyperlink ref="E2830" r:id="R5cb4d67751a5430f"/>
    <hyperlink ref="Q2830" r:id="Rdf25c617b4074730"/>
    <hyperlink ref="S2830" r:id="R68460408a7594b42"/>
    <hyperlink ref="T2830" r:id="Rdbd65ddfeb644394"/>
    <hyperlink ref="V2830" r:id="R1750c5972b8845e2"/>
    <hyperlink ref="A2831" r:id="R6e1462d587ea401b"/>
    <hyperlink ref="E2831" r:id="R492a653bd6db45f4"/>
    <hyperlink ref="Q2831" r:id="R9a5a3c1743de4f98"/>
    <hyperlink ref="S2831" r:id="Rae27323fd99d425e"/>
    <hyperlink ref="T2831" r:id="Rb13cab7f35a14347"/>
    <hyperlink ref="V2831" r:id="Rd557d6d321454ab0"/>
    <hyperlink ref="A2832" r:id="R063ab974562c457d"/>
    <hyperlink ref="E2832" r:id="R05176fcee69243f8"/>
    <hyperlink ref="Q2832" r:id="R88dadd746b1041e1"/>
    <hyperlink ref="S2832" r:id="Rd3b0444cb38a4edb"/>
    <hyperlink ref="T2832" r:id="R15912ae73a0f43d3"/>
    <hyperlink ref="V2832" r:id="R2d311ab0670343d9"/>
    <hyperlink ref="A2833" r:id="R99b804519d6b4545"/>
    <hyperlink ref="E2833" r:id="Rc8850ffcc0794bb5"/>
    <hyperlink ref="Q2833" r:id="R0568d5a1b685462d"/>
    <hyperlink ref="R2833" r:id="R86bf303728e94663"/>
    <hyperlink ref="S2833" r:id="R3da99027bcee49fc"/>
    <hyperlink ref="T2833" r:id="R57cc4b9e56364893"/>
    <hyperlink ref="V2833" r:id="Rb470cadea84f4d8f"/>
    <hyperlink ref="A2834" r:id="R324ef8e9557f4b58"/>
    <hyperlink ref="E2834" r:id="R53ebff2c32374e38"/>
    <hyperlink ref="Q2834" r:id="R5f6e5404eb1543f9"/>
    <hyperlink ref="R2834" r:id="R453d644156634110"/>
    <hyperlink ref="S2834" r:id="R017b3fc305a346c1"/>
    <hyperlink ref="T2834" r:id="R62bc5cca6e144431"/>
    <hyperlink ref="V2834" r:id="R4fb619ba584f43e3"/>
    <hyperlink ref="A2835" r:id="Rc87632d58614475a"/>
    <hyperlink ref="E2835" r:id="R23b1f2823c0a4f4a"/>
    <hyperlink ref="Q2835" r:id="R53cfdf9843ab40cc"/>
    <hyperlink ref="S2835" r:id="Rbffa02a4f4724d9c"/>
    <hyperlink ref="T2835" r:id="R509255068ac54e35"/>
    <hyperlink ref="V2835" r:id="R66ebbb6836424613"/>
    <hyperlink ref="A2836" r:id="R72bd23699f97498a"/>
    <hyperlink ref="E2836" r:id="Ra67fde5c189c47dc"/>
    <hyperlink ref="Q2836" r:id="R1870d053fd40424c"/>
    <hyperlink ref="S2836" r:id="R161dcca61efc412a"/>
    <hyperlink ref="T2836" r:id="R8cd60d3642d04bf4"/>
    <hyperlink ref="V2836" r:id="Rc152993fb45c4803"/>
    <hyperlink ref="A2837" r:id="R1bb0d4fb581447e1"/>
    <hyperlink ref="E2837" r:id="Re5eacf4fece1484f"/>
    <hyperlink ref="Q2837" r:id="Rbd633070548448f3"/>
    <hyperlink ref="S2837" r:id="R642fef98f4b54791"/>
    <hyperlink ref="T2837" r:id="R14fd0c18c6f146a8"/>
    <hyperlink ref="V2837" r:id="R7bc9e3df873d4c1c"/>
    <hyperlink ref="A2838" r:id="Rd9ba92e3d13d448f"/>
    <hyperlink ref="E2838" r:id="Rca005478d17e40c1"/>
    <hyperlink ref="Q2838" r:id="Rfe9d1b6fead34a93"/>
    <hyperlink ref="S2838" r:id="R0076af58cbd94f2a"/>
    <hyperlink ref="T2838" r:id="R6a5964be73264a09"/>
    <hyperlink ref="V2838" r:id="Rad1103552d3944f4"/>
    <hyperlink ref="A2839" r:id="R82a170fbe8944666"/>
    <hyperlink ref="E2839" r:id="R42144459f91e4dd7"/>
    <hyperlink ref="Q2839" r:id="R03f5cd9cc4bb4d10"/>
    <hyperlink ref="S2839" r:id="R54da0fed2621490a"/>
    <hyperlink ref="T2839" r:id="R5b336670758d4af3"/>
    <hyperlink ref="V2839" r:id="R9b02527beb18405a"/>
    <hyperlink ref="A2840" r:id="R957c102b802e4f49"/>
    <hyperlink ref="E2840" r:id="Rdb5517c1b18c46da"/>
    <hyperlink ref="Q2840" r:id="Rf76fcf0a4e6c41fc"/>
    <hyperlink ref="R2840" r:id="R1df5bf8e99234587"/>
    <hyperlink ref="S2840" r:id="R74de83e12f694ffa"/>
    <hyperlink ref="T2840" r:id="Rd310aeb5020b4d75"/>
    <hyperlink ref="V2840" r:id="R62da067140f64444"/>
    <hyperlink ref="E2841" r:id="Re9a9e7ab2109458a"/>
    <hyperlink ref="Q2841" r:id="R1a5312a2ae7f4840"/>
    <hyperlink ref="S2841" r:id="R997a7ffb67f7460c"/>
    <hyperlink ref="T2841" r:id="R8e15833c85b6489c"/>
    <hyperlink ref="V2841" r:id="Ra52305664aa947b2"/>
    <hyperlink ref="A2842" r:id="Radb78957be7b4465"/>
    <hyperlink ref="E2842" r:id="Rb795febe4d1947ab"/>
    <hyperlink ref="Q2842" r:id="R36bb6e4a02494de5"/>
    <hyperlink ref="S2842" r:id="Rf506a5412d3d4a89"/>
    <hyperlink ref="T2842" r:id="R7ef002001300468a"/>
    <hyperlink ref="V2842" r:id="R4f80fb451d6741d6"/>
    <hyperlink ref="A2843" r:id="Rc0229a59ef9b4fa8"/>
    <hyperlink ref="E2843" r:id="R5ea162b65700487f"/>
    <hyperlink ref="Q2843" r:id="R5e211631b5174d3c"/>
    <hyperlink ref="S2843" r:id="R66c82b76b77e412c"/>
    <hyperlink ref="T2843" r:id="R54a823dff0ed411a"/>
    <hyperlink ref="V2843" r:id="Rfef33be22621429e"/>
    <hyperlink ref="A2844" r:id="R9c3ee2bb21e44163"/>
    <hyperlink ref="E2844" r:id="Re3b2ce33a0fd4a48"/>
    <hyperlink ref="Q2844" r:id="Refa3c74055ee4b44"/>
    <hyperlink ref="R2844" r:id="R358b039e7e124461"/>
    <hyperlink ref="S2844" r:id="R300747be8eb94d2c"/>
    <hyperlink ref="V2844" r:id="R76b80284bfcc473a"/>
    <hyperlink ref="A2845" r:id="Rab645dbc76104080"/>
    <hyperlink ref="E2845" r:id="R67f05f510bef42e9"/>
    <hyperlink ref="A2846" r:id="R73a82b69b1124114"/>
    <hyperlink ref="E2846" r:id="Rec2a5aa5a14d4201"/>
    <hyperlink ref="Q2846" r:id="R2c6fe30de7354d79"/>
    <hyperlink ref="R2846" r:id="Rbb23b692717a4bb5"/>
    <hyperlink ref="S2846" r:id="R1ebf1a9acb5e491d"/>
    <hyperlink ref="T2846" r:id="Rc0748ab6c9c94edd"/>
    <hyperlink ref="V2846" r:id="R806844d7323c4499"/>
    <hyperlink ref="A2847" r:id="R40db982aaed44149"/>
    <hyperlink ref="E2847" r:id="R7e90ceffb7f14339"/>
    <hyperlink ref="Q2847" r:id="Rf6a93a28555c4944"/>
    <hyperlink ref="S2847" r:id="R221ae6cef6a94932"/>
    <hyperlink ref="T2847" r:id="R4274f340f0324dfd"/>
    <hyperlink ref="V2847" r:id="R5b8fd4ca4c5b46a5"/>
    <hyperlink ref="A2848" r:id="R846ca352ce79433e"/>
    <hyperlink ref="E2848" r:id="Rdf7f1e8670324e66"/>
    <hyperlink ref="A2849" r:id="R5253d37b999c4b20"/>
    <hyperlink ref="E2849" r:id="Rfbd678e41fb243fa"/>
    <hyperlink ref="A2850" r:id="Rfae200e4577e4761"/>
    <hyperlink ref="E2850" r:id="Rb967309309b841e9"/>
    <hyperlink ref="A2851" r:id="Rd3922c044b044485"/>
    <hyperlink ref="E2851" r:id="Rfce79608e101460d"/>
    <hyperlink ref="S2851" r:id="R2fc8341a473e418e"/>
    <hyperlink ref="V2851" r:id="R0c115a43d46b4db8"/>
    <hyperlink ref="A2852" r:id="R4d8f2c2a41394768"/>
    <hyperlink ref="E2852" r:id="Ra0af6dbc929e422d"/>
    <hyperlink ref="A2853" r:id="Rde7d8247824347a7"/>
    <hyperlink ref="E2853" r:id="Rf054acf5cc784c42"/>
    <hyperlink ref="A2854" r:id="Rc7f9f1ad90174bff"/>
    <hyperlink ref="E2854" r:id="Rf81b1ee9f27b4c79"/>
    <hyperlink ref="S2854" r:id="Rbd7389be81cd4bc2"/>
    <hyperlink ref="V2854" r:id="R1f76dd015de9490c"/>
    <hyperlink ref="A2855" r:id="R65a4e9c83aa04cb9"/>
    <hyperlink ref="E2855" r:id="R57b7bda8832a433a"/>
    <hyperlink ref="S2855" r:id="R7880a4474a974be0"/>
    <hyperlink ref="T2855" r:id="Rbf9097f2b5f34393"/>
    <hyperlink ref="V2855" r:id="Rfaa630983a634611"/>
    <hyperlink ref="A2856" r:id="R626c16d52e4b450d"/>
    <hyperlink ref="E2856" r:id="R5321f34704c94837"/>
    <hyperlink ref="R2856" r:id="R2885ac81da8e4a49"/>
    <hyperlink ref="S2856" r:id="Ra44239a8732e4627"/>
    <hyperlink ref="V2856" r:id="R89643095bbb94e9c"/>
    <hyperlink ref="A2857" r:id="R9482357769cc4c9c"/>
    <hyperlink ref="E2857" r:id="R704938e4024a41bb"/>
    <hyperlink ref="Q2857" r:id="R8d23f01c00ce4f67"/>
    <hyperlink ref="S2857" r:id="R80a36e3909a74c64"/>
    <hyperlink ref="T2857" r:id="R1acf27d31e094fb2"/>
    <hyperlink ref="V2857" r:id="Rcd021293577b4d0a"/>
    <hyperlink ref="A2858" r:id="Rd5e09a293a37419e"/>
    <hyperlink ref="E2858" r:id="Rd4435d0728ef45c5"/>
    <hyperlink ref="Q2858" r:id="Rbb8ad968e6fb4430"/>
    <hyperlink ref="S2858" r:id="R262c62ff18e5462f"/>
    <hyperlink ref="T2858" r:id="Rec2d58df01084447"/>
    <hyperlink ref="V2858" r:id="R1fe4d0e29a9c469e"/>
    <hyperlink ref="A2859" r:id="Rc8f51f3fab924a49"/>
    <hyperlink ref="E2859" r:id="R27637509e0174046"/>
    <hyperlink ref="Q2859" r:id="R9c88ef0476d34eb0"/>
    <hyperlink ref="S2859" r:id="Re7aa1c7792e24735"/>
    <hyperlink ref="T2859" r:id="R17e7fead08ee4ef4"/>
    <hyperlink ref="V2859" r:id="R382032d08717410c"/>
    <hyperlink ref="A2860" r:id="R611c7ba110d24a34"/>
    <hyperlink ref="E2860" r:id="Rdea0ecf0b302445b"/>
    <hyperlink ref="Q2860" r:id="R76830fb4f9494b7f"/>
    <hyperlink ref="S2860" r:id="Rb58710bd4eb74ce6"/>
    <hyperlink ref="T2860" r:id="Rfa8431f70af244e9"/>
    <hyperlink ref="V2860" r:id="R36bc99d4aacc49f3"/>
    <hyperlink ref="A2861" r:id="Rae5daa2c2ad243a5"/>
    <hyperlink ref="E2861" r:id="Rb47bd457435b4565"/>
    <hyperlink ref="Q2861" r:id="R443f71eca274466b"/>
    <hyperlink ref="R2861" r:id="Rb2640435fa0d49e7"/>
    <hyperlink ref="S2861" r:id="R5a7e686949dd46a2"/>
    <hyperlink ref="T2861" r:id="Rcb1c4d0d0b794364"/>
    <hyperlink ref="V2861" r:id="R58ca39e99e3941fb"/>
    <hyperlink ref="A2862" r:id="R10a7d7b3975b4200"/>
    <hyperlink ref="E2862" r:id="R23650a31220847d5"/>
    <hyperlink ref="Q2862" r:id="Rd2d7e11abd664c00"/>
    <hyperlink ref="R2862" r:id="R5d5cd6785b1041dd"/>
    <hyperlink ref="S2862" r:id="Rd1a8df017b0e40cb"/>
    <hyperlink ref="T2862" r:id="R3aa9b1ffb5964443"/>
    <hyperlink ref="V2862" r:id="R165097fab6e941b0"/>
    <hyperlink ref="A2863" r:id="Ra198056063b8434a"/>
    <hyperlink ref="E2863" r:id="Rea08ccbd44b144e3"/>
    <hyperlink ref="Q2863" r:id="R4ade76bd80fa442c"/>
    <hyperlink ref="S2863" r:id="R280536a0343a4817"/>
    <hyperlink ref="T2863" r:id="Rdfe0edb4bd0d4ee7"/>
    <hyperlink ref="V2863" r:id="Rd3201190f63946b2"/>
    <hyperlink ref="A2864" r:id="Rb8b284f2608042e8"/>
    <hyperlink ref="E2864" r:id="R3f571cf668744d46"/>
    <hyperlink ref="Q2864" r:id="R3d24984179af4f39"/>
    <hyperlink ref="R2864" r:id="R1e642aee58884b80"/>
    <hyperlink ref="S2864" r:id="R7673ca4d595d4b17"/>
    <hyperlink ref="T2864" r:id="R8af92a5629bb4bb7"/>
    <hyperlink ref="V2864" r:id="Ree5e58fc40d84864"/>
    <hyperlink ref="A2865" r:id="Rdca89fe772874c17"/>
    <hyperlink ref="E2865" r:id="Ra00c9e0e9f664fe0"/>
    <hyperlink ref="Q2865" r:id="Rca6861c7ceb7457c"/>
    <hyperlink ref="R2865" r:id="R0ad86d77baef4e58"/>
    <hyperlink ref="S2865" r:id="R6c1af659ec1d444b"/>
    <hyperlink ref="T2865" r:id="Rd1c8f263633f4526"/>
    <hyperlink ref="V2865" r:id="R940ff923b4b34bd9"/>
    <hyperlink ref="A2866" r:id="Rc84325eed7c64843"/>
    <hyperlink ref="E2866" r:id="R37225c4a1a3948e6"/>
    <hyperlink ref="Q2866" r:id="R6d18570b8862408f"/>
    <hyperlink ref="R2866" r:id="R2b0d7fbb58c04766"/>
    <hyperlink ref="S2866" r:id="Re1b8e81bc33b4690"/>
    <hyperlink ref="T2866" r:id="Rce5d7c7871234e19"/>
    <hyperlink ref="V2866" r:id="R4ac74e799e8c49e7"/>
    <hyperlink ref="A2867" r:id="R4e4e45b7f7fb455a"/>
    <hyperlink ref="E2867" r:id="Rcbc92f2358e640b8"/>
    <hyperlink ref="Q2867" r:id="R11c96a49839e4569"/>
    <hyperlink ref="S2867" r:id="Rbde0d72d65484ff0"/>
    <hyperlink ref="V2867" r:id="R2964203fb19646e3"/>
    <hyperlink ref="A2868" r:id="Raba87ae199e94a5b"/>
    <hyperlink ref="E2868" r:id="Rf0a442d25b794e4f"/>
    <hyperlink ref="Q2868" r:id="R52211abe7c854fae"/>
    <hyperlink ref="S2868" r:id="Re2f6fd8e0597414e"/>
    <hyperlink ref="T2868" r:id="R3257d17b892a44d6"/>
    <hyperlink ref="V2868" r:id="Rc65a718faf61472b"/>
    <hyperlink ref="A2869" r:id="R6443203eddb84258"/>
    <hyperlink ref="E2869" r:id="Rc73af4d999fa4c98"/>
    <hyperlink ref="Q2869" r:id="Ra54cd149ff614de1"/>
    <hyperlink ref="S2869" r:id="Ra86c55b58fe6400c"/>
    <hyperlink ref="T2869" r:id="R8dc7818ec4ac489e"/>
    <hyperlink ref="V2869" r:id="Rd838b3411a584445"/>
    <hyperlink ref="A2870" r:id="R4b940e09f2744c2e"/>
    <hyperlink ref="E2870" r:id="R90e2d7bc098c4852"/>
    <hyperlink ref="Q2870" r:id="R9256590d84c547d3"/>
    <hyperlink ref="S2870" r:id="R8f8d2f44e5884229"/>
    <hyperlink ref="T2870" r:id="R644c2ce62a9c47d8"/>
    <hyperlink ref="V2870" r:id="Rf8cd2f8b2a414d0b"/>
    <hyperlink ref="A2871" r:id="Rc9cae1ca2b974705"/>
    <hyperlink ref="E2871" r:id="R595e6e0e14b94317"/>
    <hyperlink ref="Q2871" r:id="Rd46fed9fc138423c"/>
    <hyperlink ref="R2871" r:id="R3cb5e9930fc54a8a"/>
    <hyperlink ref="S2871" r:id="R611faee3f6ea4c66"/>
    <hyperlink ref="T2871" r:id="Rbdbb1d7ebaeb47e7"/>
    <hyperlink ref="V2871" r:id="Rbf34400617c64d00"/>
    <hyperlink ref="A2872" r:id="R8f3cc048755046f4"/>
    <hyperlink ref="E2872" r:id="R93a1ad888e7a4a70"/>
    <hyperlink ref="Q2872" r:id="Rf7b5b4d4f13d4cf4"/>
    <hyperlink ref="R2872" r:id="Ra23b652502e14ec9"/>
    <hyperlink ref="S2872" r:id="Rb0193ddc53f442eb"/>
    <hyperlink ref="V2872" r:id="R7f843984b5f94387"/>
    <hyperlink ref="A2873" r:id="R5de18ce96303440a"/>
    <hyperlink ref="E2873" r:id="R7053ff018e024c01"/>
    <hyperlink ref="Q2873" r:id="Rac2fd79b967344c3"/>
    <hyperlink ref="R2873" r:id="Rc3b0ffa7291a480c"/>
    <hyperlink ref="S2873" r:id="Rb9e8a4aefb0f48a6"/>
    <hyperlink ref="T2873" r:id="R3a8f1063f00e44f7"/>
    <hyperlink ref="V2873" r:id="Rca3bfbea99a14e27"/>
    <hyperlink ref="A2874" r:id="R05b6f39fdd8b4a31"/>
    <hyperlink ref="E2874" r:id="R53bc4f4842ba441c"/>
    <hyperlink ref="Q2874" r:id="R5a899f5a5657456a"/>
    <hyperlink ref="R2874" r:id="R9fa9767c7940492a"/>
    <hyperlink ref="S2874" r:id="R7855d8f84f974542"/>
    <hyperlink ref="T2874" r:id="R96cf8c0a8d5a49c9"/>
    <hyperlink ref="V2874" r:id="R6c013291082a4ea6"/>
    <hyperlink ref="A2875" r:id="R51f9d876b3694af2"/>
    <hyperlink ref="E2875" r:id="R94fd98e6dfb941b7"/>
    <hyperlink ref="Q2875" r:id="Reb29738b8a884536"/>
    <hyperlink ref="R2875" r:id="R3e4ce91e63264e24"/>
    <hyperlink ref="S2875" r:id="Rc51bec0ea38f4113"/>
    <hyperlink ref="T2875" r:id="R0b3751bc7f8f4cda"/>
    <hyperlink ref="V2875" r:id="R5fa80dfa010340cb"/>
    <hyperlink ref="A2876" r:id="R93fe4fee3eff4e05"/>
    <hyperlink ref="E2876" r:id="Rbd0de5c7323944f7"/>
    <hyperlink ref="Q2876" r:id="R7036122df2d748f9"/>
    <hyperlink ref="R2876" r:id="R7bb6d78663634239"/>
    <hyperlink ref="S2876" r:id="R56cca80f1ed34800"/>
    <hyperlink ref="T2876" r:id="R94807ce46dff499a"/>
    <hyperlink ref="V2876" r:id="Rc6da2a19d1bb4dac"/>
    <hyperlink ref="A2877" r:id="R5556461f2e3643fd"/>
    <hyperlink ref="E2877" r:id="R8d46d9b873fe435d"/>
    <hyperlink ref="S2877" r:id="Re0693adafca94091"/>
    <hyperlink ref="V2877" r:id="Rfdcf279290144954"/>
    <hyperlink ref="A2878" r:id="R3ae73d4e2e964c87"/>
    <hyperlink ref="E2878" r:id="R20b1f4037a914eeb"/>
    <hyperlink ref="Q2878" r:id="Rfa434aa716fb4de0"/>
    <hyperlink ref="R2878" r:id="Ra7347b20660f4df6"/>
    <hyperlink ref="S2878" r:id="R4bc2269909424e2f"/>
    <hyperlink ref="T2878" r:id="R03726f8a8ffb4889"/>
    <hyperlink ref="V2878" r:id="R9509e4f0b89f4aeb"/>
    <hyperlink ref="A2879" r:id="R41aad44bd7584f1f"/>
    <hyperlink ref="E2879" r:id="R0508bf76606c4231"/>
    <hyperlink ref="S2879" r:id="Rb3f147702dd64474"/>
    <hyperlink ref="T2879" r:id="R2b74dcf064734cc0"/>
    <hyperlink ref="V2879" r:id="Rf773b419e52748a1"/>
    <hyperlink ref="A2880" r:id="Rbbf4f827d92d49c5"/>
    <hyperlink ref="E2880" r:id="Rafda621355774261"/>
    <hyperlink ref="Q2880" r:id="Ra7e7c9a5dd924e31"/>
    <hyperlink ref="S2880" r:id="R1ad1fc6b3b044265"/>
    <hyperlink ref="T2880" r:id="Reb7343d50711454b"/>
    <hyperlink ref="V2880" r:id="R45ca026e799f4b9b"/>
    <hyperlink ref="A2881" r:id="Rd0028db02e324c24"/>
    <hyperlink ref="E2881" r:id="R4d7a640b7afa4f71"/>
    <hyperlink ref="Q2881" r:id="Rf5d882c993ab43de"/>
    <hyperlink ref="S2881" r:id="Re2aaeacb209145b5"/>
    <hyperlink ref="T2881" r:id="R68ea41b3b7e74a17"/>
    <hyperlink ref="V2881" r:id="R89a7452ac30e4af2"/>
    <hyperlink ref="A2882" r:id="Re26c070f0e704095"/>
    <hyperlink ref="E2882" r:id="Rb13438e9dbaa4f0b"/>
    <hyperlink ref="Q2882" r:id="R276bc318e1434f5b"/>
    <hyperlink ref="S2882" r:id="Rb82044248d754b4f"/>
    <hyperlink ref="V2882" r:id="Rde7b1aa0dcc5477e"/>
    <hyperlink ref="A2883" r:id="Raa5cd3d1b6c54c78"/>
    <hyperlink ref="E2883" r:id="R63aa07e2eefc4116"/>
    <hyperlink ref="Q2883" r:id="R3b6ba578c0ac415d"/>
    <hyperlink ref="R2883" r:id="Rba836c8bf8864199"/>
    <hyperlink ref="S2883" r:id="R2a16bfc5d94041e5"/>
    <hyperlink ref="V2883" r:id="R5fd00da559b64e1e"/>
    <hyperlink ref="A2884" r:id="Rccf6954abc6f49c3"/>
    <hyperlink ref="E2884" r:id="Re3d0939c307c4270"/>
    <hyperlink ref="Q2884" r:id="R580fd45c3de34e48"/>
    <hyperlink ref="S2884" r:id="R975ce26e23dc4cd6"/>
    <hyperlink ref="V2884" r:id="R4133708a1e7e44aa"/>
    <hyperlink ref="A2885" r:id="Rb50c11dab7884263"/>
    <hyperlink ref="E2885" r:id="R3c404e19bcd5420b"/>
    <hyperlink ref="Q2885" r:id="R56b41cd2c4b049f9"/>
    <hyperlink ref="S2885" r:id="Raa0042c90dd647d5"/>
    <hyperlink ref="V2885" r:id="Rc20511cd9b264a28"/>
    <hyperlink ref="A2886" r:id="Reb79754476dc4fd4"/>
    <hyperlink ref="E2886" r:id="R9ca2aca007004fa2"/>
    <hyperlink ref="Q2886" r:id="R50d4cb1ebf534b33"/>
    <hyperlink ref="S2886" r:id="R9b237d0a02da475b"/>
    <hyperlink ref="V2886" r:id="R642c4a68cb034aa3"/>
    <hyperlink ref="A2887" r:id="Rf05de5395338413e"/>
    <hyperlink ref="E2887" r:id="R7c700f47ce0a46f2"/>
    <hyperlink ref="Q2887" r:id="Rd3ca7be9d42c43c0"/>
    <hyperlink ref="S2887" r:id="R2f0cbb6a064c4fbc"/>
    <hyperlink ref="T2887" r:id="R860c54ae53c1423a"/>
    <hyperlink ref="V2887" r:id="R47d365a8e1864c61"/>
    <hyperlink ref="A2888" r:id="R381452454c08473c"/>
    <hyperlink ref="E2888" r:id="Ra2c640027d354b71"/>
    <hyperlink ref="Q2888" r:id="R07e352a44fbc4b55"/>
    <hyperlink ref="S2888" r:id="R71bc8c820de6474b"/>
    <hyperlink ref="T2888" r:id="Rcca41006e3cb478e"/>
    <hyperlink ref="V2888" r:id="R1cd4b1aaa0d34092"/>
    <hyperlink ref="A2889" r:id="R08a2c9d21f834776"/>
    <hyperlink ref="E2889" r:id="R57b31433e0ed458e"/>
    <hyperlink ref="Q2889" r:id="R22b685bb7e7a469e"/>
    <hyperlink ref="S2889" r:id="R458f108e8d904c79"/>
    <hyperlink ref="T2889" r:id="R630349d81a914c84"/>
    <hyperlink ref="V2889" r:id="R0a919546e05c4738"/>
    <hyperlink ref="A2890" r:id="R5f27f178d5474461"/>
    <hyperlink ref="E2890" r:id="Rc2750b7385f54ec3"/>
    <hyperlink ref="R2890" r:id="R750666dba6a1456f"/>
    <hyperlink ref="S2890" r:id="Raf33f3d2f8424dab"/>
    <hyperlink ref="V2890" r:id="R8f1c08c6b78b4c5f"/>
    <hyperlink ref="A2891" r:id="Re005949061aa4f3a"/>
    <hyperlink ref="E2891" r:id="R5f9bb8e5154044d1"/>
    <hyperlink ref="Q2891" r:id="R159e1af710da49e6"/>
    <hyperlink ref="R2891" r:id="Raa49d0d4f175420a"/>
    <hyperlink ref="S2891" r:id="R2bc1a8d25a8746f2"/>
    <hyperlink ref="T2891" r:id="R7b7d6e03ce2f4df1"/>
    <hyperlink ref="V2891" r:id="R439f5e8e65224ffd"/>
    <hyperlink ref="A2892" r:id="Rd7ea08678417438f"/>
    <hyperlink ref="E2892" r:id="Rc433dbe08e9a452e"/>
    <hyperlink ref="Q2892" r:id="R58482575fbf9424e"/>
    <hyperlink ref="S2892" r:id="Rfb0afc6024af42c6"/>
    <hyperlink ref="T2892" r:id="Ra292263def9d48c8"/>
    <hyperlink ref="V2892" r:id="R9380961be08a4997"/>
    <hyperlink ref="A2893" r:id="R1145546689f14fee"/>
    <hyperlink ref="E2893" r:id="Rfe01bc2a6c7f40d8"/>
    <hyperlink ref="Q2893" r:id="R51ff8ae9a8094d12"/>
    <hyperlink ref="R2893" r:id="R7dc650d852924f5c"/>
    <hyperlink ref="S2893" r:id="Ra6fdbd716fd142db"/>
    <hyperlink ref="T2893" r:id="R2743033273cc40fd"/>
    <hyperlink ref="V2893" r:id="R007dcf92766e4283"/>
    <hyperlink ref="A2894" r:id="R2b90e96a3cec405b"/>
    <hyperlink ref="E2894" r:id="R9b0f928d9b6646d3"/>
    <hyperlink ref="Q2894" r:id="R3b4be0c67e5f4ff8"/>
    <hyperlink ref="S2894" r:id="Rc6f2f64d8b814bed"/>
    <hyperlink ref="T2894" r:id="R9646862a20cf4090"/>
    <hyperlink ref="V2894" r:id="R6ae13cd78d2d42ac"/>
    <hyperlink ref="A2895" r:id="R403ff097b950420b"/>
    <hyperlink ref="E2895" r:id="R65e16a6ed01040ef"/>
    <hyperlink ref="Q2895" r:id="R3014b11c7187485b"/>
    <hyperlink ref="R2895" r:id="Rd7ade179da8f45af"/>
    <hyperlink ref="S2895" r:id="Rc624905fcee64b07"/>
    <hyperlink ref="T2895" r:id="Reaa7016248a54726"/>
    <hyperlink ref="V2895" r:id="R1f200a06843a46d7"/>
    <hyperlink ref="A2896" r:id="R55677968220e4e00"/>
    <hyperlink ref="E2896" r:id="Rb4764bb16b684891"/>
    <hyperlink ref="Q2896" r:id="Rc7eee92427d84ff3"/>
    <hyperlink ref="R2896" r:id="R1e33ffe0e3e242de"/>
    <hyperlink ref="S2896" r:id="R85eed6e59b754196"/>
    <hyperlink ref="T2896" r:id="Rc330f88018594ea4"/>
    <hyperlink ref="V2896" r:id="R87951c201e3c45d4"/>
    <hyperlink ref="A2897" r:id="R0ee162dcc35c4045"/>
    <hyperlink ref="E2897" r:id="R87dc14608c864a26"/>
    <hyperlink ref="Q2897" r:id="Rf47bf6d7699d466a"/>
    <hyperlink ref="S2897" r:id="R7bca85b418bd4c19"/>
    <hyperlink ref="T2897" r:id="R5b0ef90f2e1f4edb"/>
    <hyperlink ref="V2897" r:id="R0f12d59731de4b42"/>
    <hyperlink ref="A2898" r:id="Ra065e70116254d0b"/>
    <hyperlink ref="E2898" r:id="Raa8efd04744748e7"/>
    <hyperlink ref="Q2898" r:id="R6eb8e35934bd4042"/>
    <hyperlink ref="S2898" r:id="R0b6cc4ff16304dff"/>
    <hyperlink ref="T2898" r:id="R618c4d1530ba43c2"/>
    <hyperlink ref="V2898" r:id="R2571efec770548ac"/>
    <hyperlink ref="A2899" r:id="R35cbb8f986d94f40"/>
    <hyperlink ref="E2899" r:id="Rd0b827471f6943f1"/>
    <hyperlink ref="Q2899" r:id="Rad9c09159d604fb2"/>
    <hyperlink ref="R2899" r:id="Ra06a4fe34db44f2d"/>
    <hyperlink ref="S2899" r:id="R406ed3e8c8774ba4"/>
    <hyperlink ref="T2899" r:id="R9d114e9ec8874037"/>
    <hyperlink ref="V2899" r:id="Rf3902f2933d74f89"/>
    <hyperlink ref="A2900" r:id="R36334d479d9b46cb"/>
    <hyperlink ref="E2900" r:id="R27aa3fb7c5814501"/>
    <hyperlink ref="Q2900" r:id="R72d7a38c5aa94206"/>
    <hyperlink ref="R2900" r:id="Rc0531732c74144d3"/>
    <hyperlink ref="S2900" r:id="Rc081b9524e464af9"/>
    <hyperlink ref="T2900" r:id="Ra70743157e8d42bd"/>
    <hyperlink ref="V2900" r:id="Rc345eed130f34b42"/>
    <hyperlink ref="A2901" r:id="R3b16c9d2bcc54371"/>
    <hyperlink ref="E2901" r:id="R31e7da787c7145c5"/>
    <hyperlink ref="Q2901" r:id="Re3d1e16811054186"/>
    <hyperlink ref="S2901" r:id="Re78f30e941ac4f63"/>
    <hyperlink ref="V2901" r:id="R01ca89ea8dc8405c"/>
    <hyperlink ref="A2902" r:id="R44c0c5469b924855"/>
    <hyperlink ref="E2902" r:id="R7d340eced4c94d1d"/>
    <hyperlink ref="Q2902" r:id="R6670ed044e3346de"/>
    <hyperlink ref="S2902" r:id="R9ae455a8f15d40ed"/>
    <hyperlink ref="T2902" r:id="R44a8a43794474583"/>
    <hyperlink ref="V2902" r:id="R96b63921a45d447c"/>
    <hyperlink ref="A2903" r:id="R2be1b3547f104352"/>
    <hyperlink ref="E2903" r:id="Rd082657583e845ae"/>
    <hyperlink ref="Q2903" r:id="R36170d81c6954cd6"/>
    <hyperlink ref="S2903" r:id="R273046c7b9ff4ca1"/>
    <hyperlink ref="V2903" r:id="Rfc9aa8d713104927"/>
    <hyperlink ref="A2904" r:id="Rdc5327b589f54bfb"/>
    <hyperlink ref="E2904" r:id="R4382a12628464327"/>
    <hyperlink ref="Q2904" r:id="R401e42c82af44565"/>
    <hyperlink ref="S2904" r:id="Rff0409c039ca43e2"/>
    <hyperlink ref="V2904" r:id="R99fb1545023e4bec"/>
    <hyperlink ref="A2905" r:id="Rc52c6879f3274dbb"/>
    <hyperlink ref="E2905" r:id="Rd4006854afc14eca"/>
    <hyperlink ref="Q2905" r:id="Rdc0d908712d64979"/>
    <hyperlink ref="R2905" r:id="R15933bd1f7624104"/>
    <hyperlink ref="S2905" r:id="Rf9a2489a7b6140ea"/>
    <hyperlink ref="T2905" r:id="R338cfe6f254c4ae1"/>
    <hyperlink ref="V2905" r:id="R0c166152fda64d98"/>
    <hyperlink ref="A2906" r:id="R4f59d01c86124320"/>
    <hyperlink ref="E2906" r:id="R6d2b8d1004434087"/>
    <hyperlink ref="Q2906" r:id="Re28cec57984f4131"/>
    <hyperlink ref="R2906" r:id="Rc80cc5a0166949fc"/>
    <hyperlink ref="S2906" r:id="R472df53e3a134cc4"/>
    <hyperlink ref="T2906" r:id="R309fb0ad15a3460c"/>
    <hyperlink ref="V2906" r:id="Rda6247d75f374cd4"/>
    <hyperlink ref="A2907" r:id="R3b4dd94b9e0a48dd"/>
    <hyperlink ref="E2907" r:id="Rf2131c28aa3643e2"/>
    <hyperlink ref="Q2907" r:id="R2774d291e2604d58"/>
    <hyperlink ref="S2907" r:id="Rb1368b9d3a2e4918"/>
    <hyperlink ref="T2907" r:id="R9b5319747e254552"/>
    <hyperlink ref="V2907" r:id="R57dbfed1742b46b4"/>
    <hyperlink ref="A2908" r:id="R6fe77083f1334a7d"/>
    <hyperlink ref="E2908" r:id="R7d2320795ba64694"/>
    <hyperlink ref="Q2908" r:id="Rf53dd95ca1054e42"/>
    <hyperlink ref="S2908" r:id="Rf1e1e5a96af34414"/>
    <hyperlink ref="V2908" r:id="Re2a051443a2e47fc"/>
    <hyperlink ref="A2909" r:id="R24b4bb2df1b346b4"/>
    <hyperlink ref="E2909" r:id="R13133fa9a8134ae0"/>
    <hyperlink ref="Q2909" r:id="R240029523a92486e"/>
    <hyperlink ref="S2909" r:id="R5a08beaa2b1b4c7a"/>
    <hyperlink ref="V2909" r:id="Rc2eebfd4000640a7"/>
    <hyperlink ref="A2910" r:id="R9e2e107115b44b59"/>
    <hyperlink ref="E2910" r:id="R8e402163a34a45c5"/>
    <hyperlink ref="S2910" r:id="R1b3f3245137b48d4"/>
    <hyperlink ref="V2910" r:id="Ra57f997ea2e24414"/>
    <hyperlink ref="A2911" r:id="Rad276ff79a254fec"/>
    <hyperlink ref="E2911" r:id="R54c1073b2a3045bb"/>
    <hyperlink ref="S2911" r:id="Rbf2adc84587c4feb"/>
    <hyperlink ref="V2911" r:id="R9b11eba3e3b54e63"/>
    <hyperlink ref="A2912" r:id="Rb28adcd14c7b49f7"/>
    <hyperlink ref="E2912" r:id="R32024274edcd4ecc"/>
    <hyperlink ref="Q2912" r:id="R60685965e9f94582"/>
    <hyperlink ref="S2912" r:id="R4bbd0bad6d4b453c"/>
    <hyperlink ref="V2912" r:id="R49d6cadd82d64864"/>
    <hyperlink ref="A2913" r:id="R808b55b76ba5400d"/>
    <hyperlink ref="E2913" r:id="R5b8e10ab632742a8"/>
    <hyperlink ref="S2913" r:id="R02451b4dd10b425f"/>
    <hyperlink ref="T2913" r:id="R3556d0f015f34ac1"/>
    <hyperlink ref="V2913" r:id="Rc9c450ba831743b4"/>
    <hyperlink ref="A2914" r:id="R5fffcd733f44465a"/>
    <hyperlink ref="E2914" r:id="R49d845a10c804adc"/>
    <hyperlink ref="S2914" r:id="Rcbfec9c5386841f5"/>
    <hyperlink ref="T2914" r:id="R0303c8d0d52945fc"/>
    <hyperlink ref="V2914" r:id="Re734bb090e7541a3"/>
    <hyperlink ref="A2915" r:id="R8eebb12eaeeb4cb3"/>
    <hyperlink ref="E2915" r:id="Ra3133d5b0ea94404"/>
    <hyperlink ref="S2915" r:id="R6faeff6dfbbe4e2a"/>
    <hyperlink ref="T2915" r:id="Ra4f1f46732714799"/>
    <hyperlink ref="V2915" r:id="R3189313c6af1489c"/>
    <hyperlink ref="E2916" r:id="R350dc4f0b0c64ff0"/>
    <hyperlink ref="Q2916" r:id="Re09ef5d732ec416a"/>
    <hyperlink ref="R2916" r:id="R77042ee481c1483a"/>
    <hyperlink ref="S2916" r:id="R284b12ef74da4df4"/>
    <hyperlink ref="T2916" r:id="Rc23f5758e166401d"/>
    <hyperlink ref="V2916" r:id="Rc5d764bbf40c41eb"/>
    <hyperlink ref="E2917" r:id="Rd59978a264d845ab"/>
    <hyperlink ref="S2917" r:id="R8ea75db53e6e4bd0"/>
    <hyperlink ref="V2917" r:id="R41a1621fb1284de4"/>
    <hyperlink ref="A2918" r:id="Rce6f84f8448f4a19"/>
    <hyperlink ref="E2918" r:id="Rb6a7a5f751e04cbe"/>
    <hyperlink ref="S2918" r:id="R57d5275ca4034516"/>
    <hyperlink ref="T2918" r:id="R3e57a4ad2082479b"/>
    <hyperlink ref="V2918" r:id="R873f460294eb4cbf"/>
    <hyperlink ref="A2919" r:id="R69800d6a238e4f68"/>
    <hyperlink ref="E2919" r:id="R9ae6aa7359a942a4"/>
    <hyperlink ref="S2919" r:id="R859ecca3a0df4419"/>
    <hyperlink ref="T2919" r:id="R3de5ca9ada9c45ba"/>
    <hyperlink ref="V2919" r:id="R1fab2cf600fc49a6"/>
    <hyperlink ref="A2920" r:id="R378c42a090a541bb"/>
    <hyperlink ref="E2920" r:id="Rf4aa3b939cfb4398"/>
    <hyperlink ref="Q2920" r:id="R9d04e4aaedc545e5"/>
    <hyperlink ref="S2920" r:id="R27e0573de78140ee"/>
    <hyperlink ref="T2920" r:id="R3ed9fd5af8b444bf"/>
    <hyperlink ref="V2920" r:id="R4ed5d7f809b542dd"/>
    <hyperlink ref="A2921" r:id="R0987bc8a9eb04678"/>
    <hyperlink ref="E2921" r:id="R27438a87a7f649e0"/>
    <hyperlink ref="Q2921" r:id="R56d9c60cfcb941ba"/>
    <hyperlink ref="S2921" r:id="Re881772468bf40dd"/>
    <hyperlink ref="T2921" r:id="R83e39f4513d440c4"/>
    <hyperlink ref="V2921" r:id="R5e089e4dd1494923"/>
    <hyperlink ref="A2922" r:id="Rb89fd15b3ea54a50"/>
    <hyperlink ref="E2922" r:id="R14d57cf53a1948a7"/>
    <hyperlink ref="Q2922" r:id="Rd8a7d3726a7a4153"/>
    <hyperlink ref="S2922" r:id="R413994794b444e43"/>
    <hyperlink ref="T2922" r:id="R5a3c439e9f554321"/>
    <hyperlink ref="V2922" r:id="R283f5f69a6ac41b7"/>
    <hyperlink ref="A2923" r:id="R7e6f1f774fd5430b"/>
    <hyperlink ref="E2923" r:id="R66b7f8dde6c34a38"/>
    <hyperlink ref="Q2923" r:id="R369ad238e80e46e5"/>
    <hyperlink ref="S2923" r:id="R8dab2704a0fb4d55"/>
    <hyperlink ref="T2923" r:id="Rf59f412a54bb4458"/>
    <hyperlink ref="V2923" r:id="R02695189443f4763"/>
    <hyperlink ref="A2924" r:id="R1875060339ee4d4d"/>
    <hyperlink ref="E2924" r:id="R81df22651d254605"/>
    <hyperlink ref="Q2924" r:id="R536071394c334469"/>
    <hyperlink ref="S2924" r:id="Rccca1cabc3ea4004"/>
    <hyperlink ref="T2924" r:id="R8773d6fc11434531"/>
    <hyperlink ref="V2924" r:id="Rccadf60ac5ff4829"/>
    <hyperlink ref="A2925" r:id="Rada69eb388ad45cd"/>
    <hyperlink ref="E2925" r:id="R040068ebfd694304"/>
    <hyperlink ref="R2925" r:id="R9f804573989842e1"/>
    <hyperlink ref="S2925" r:id="R7b3e4517764b4754"/>
    <hyperlink ref="T2925" r:id="Rde835d8a2cbb4a2b"/>
    <hyperlink ref="V2925" r:id="R84f081b8eba54de6"/>
    <hyperlink ref="A2926" r:id="R4b55092a7e584b60"/>
    <hyperlink ref="E2926" r:id="R4d206b9f2b8848af"/>
    <hyperlink ref="S2926" r:id="R06018e998d4643c5"/>
    <hyperlink ref="T2926" r:id="R2c95d00464d14525"/>
    <hyperlink ref="V2926" r:id="Rb5138741cf274e08"/>
    <hyperlink ref="A2927" r:id="R0c8b89f2e01a49e2"/>
    <hyperlink ref="E2927" r:id="R112c13f9457549fe"/>
    <hyperlink ref="Q2927" r:id="R7f283877fa0c472f"/>
    <hyperlink ref="S2927" r:id="R2d3de68df9e743cf"/>
    <hyperlink ref="T2927" r:id="Rf1e0a16417d64e46"/>
    <hyperlink ref="V2927" r:id="R30c6fa30fd884b5a"/>
    <hyperlink ref="A2928" r:id="R8f88a32fa6ac4235"/>
    <hyperlink ref="E2928" r:id="Rbdbb603f7e8a42b6"/>
    <hyperlink ref="Q2928" r:id="Rafebf9cfcdd24e7b"/>
    <hyperlink ref="S2928" r:id="R9b4fc5036a8b4394"/>
    <hyperlink ref="T2928" r:id="R8daf670a8d5c4532"/>
    <hyperlink ref="V2928" r:id="R3212e1f3ce914e38"/>
    <hyperlink ref="A2929" r:id="R2a9a7e46c71249af"/>
    <hyperlink ref="E2929" r:id="R5852f541a1c342e5"/>
    <hyperlink ref="S2929" r:id="R9d6d636f7a964cbd"/>
    <hyperlink ref="T2929" r:id="Rdf7bcf21eaca4a5d"/>
    <hyperlink ref="V2929" r:id="Rd6ffb85b085f40ca"/>
    <hyperlink ref="A2930" r:id="R0dab97a02cff491b"/>
    <hyperlink ref="E2930" r:id="R39c81e2ad6e74b93"/>
    <hyperlink ref="Q2930" r:id="R17aa828befbf49eb"/>
    <hyperlink ref="S2930" r:id="R779579f5c09346ac"/>
    <hyperlink ref="T2930" r:id="R8d12da79354344a2"/>
    <hyperlink ref="V2930" r:id="Ra8bf861173734f6d"/>
    <hyperlink ref="A2931" r:id="Rdf71ceea32b04470"/>
    <hyperlink ref="E2931" r:id="R2f58866d10a94d57"/>
    <hyperlink ref="Q2931" r:id="R0b9b3025300a4ffd"/>
    <hyperlink ref="S2931" r:id="R8e632808951b4e91"/>
    <hyperlink ref="T2931" r:id="R2b1c6dbf63a64b56"/>
    <hyperlink ref="V2931" r:id="R1c03b94b1ef24512"/>
    <hyperlink ref="A2932" r:id="Ra405e94c92854f95"/>
    <hyperlink ref="E2932" r:id="Rf40eda89c8ea463d"/>
    <hyperlink ref="Q2932" r:id="R5e5290b440f14777"/>
    <hyperlink ref="S2932" r:id="Rc528201068d643a1"/>
    <hyperlink ref="T2932" r:id="R8040dbdf39824bc7"/>
    <hyperlink ref="V2932" r:id="Rcbb8ea83b2c94317"/>
    <hyperlink ref="A2933" r:id="R2a15cea390f9449d"/>
    <hyperlink ref="E2933" r:id="Rc6646d703cd04724"/>
    <hyperlink ref="Q2933" r:id="Ref7dd526c1f34fbd"/>
    <hyperlink ref="S2933" r:id="Rf557e3313edd4deb"/>
    <hyperlink ref="T2933" r:id="Redb52fad0d0f489a"/>
    <hyperlink ref="V2933" r:id="R017d1ebc629d45ff"/>
    <hyperlink ref="A2934" r:id="R1b5d019e98e74fdc"/>
    <hyperlink ref="E2934" r:id="R3fc6877d422d45ab"/>
    <hyperlink ref="Q2934" r:id="R7d6d83ee36d74bfb"/>
    <hyperlink ref="S2934" r:id="R45b0709e1d444acd"/>
    <hyperlink ref="T2934" r:id="R787f216c5a3f4414"/>
    <hyperlink ref="V2934" r:id="R7d98bf5cc45d4324"/>
    <hyperlink ref="A2935" r:id="R1ce50361cb19401d"/>
    <hyperlink ref="E2935" r:id="R004f3a66b36347d0"/>
    <hyperlink ref="Q2935" r:id="R39ef79dfa0814dbe"/>
    <hyperlink ref="S2935" r:id="Rbe27a08616ee456b"/>
    <hyperlink ref="T2935" r:id="R8ddeff9dc6d04c9d"/>
    <hyperlink ref="V2935" r:id="R4e4e284c24c940ee"/>
    <hyperlink ref="A2936" r:id="Rc41eb681e5574958"/>
    <hyperlink ref="E2936" r:id="Rb2ebac166a5342b6"/>
    <hyperlink ref="Q2936" r:id="Rcaf91c775bd24e74"/>
    <hyperlink ref="S2936" r:id="Rd3bda7a01eb843bc"/>
    <hyperlink ref="T2936" r:id="R0a96927ed2934b59"/>
    <hyperlink ref="V2936" r:id="R36bde2533c014ebf"/>
    <hyperlink ref="A2937" r:id="Rd1ca6803d5d64177"/>
    <hyperlink ref="E2937" r:id="R0b15ac3789d8492f"/>
    <hyperlink ref="Q2937" r:id="Rfd89f88f5a3a45ef"/>
    <hyperlink ref="S2937" r:id="R873cedbd62214f1a"/>
    <hyperlink ref="T2937" r:id="R6879a45be7214660"/>
    <hyperlink ref="V2937" r:id="R2b6a5b1f0ba34006"/>
    <hyperlink ref="A2938" r:id="Rf2be99bb967548fe"/>
    <hyperlink ref="E2938" r:id="Rc2cc29e98ab947d0"/>
    <hyperlink ref="Q2938" r:id="R60f84fd8cc86443d"/>
    <hyperlink ref="S2938" r:id="R34a3f67ab9e044b6"/>
    <hyperlink ref="T2938" r:id="Rb9e8965d2ce64f6a"/>
    <hyperlink ref="V2938" r:id="R738a900374794b3c"/>
    <hyperlink ref="A2939" r:id="R017a4b06c7be4d7f"/>
    <hyperlink ref="E2939" r:id="R398e287390af4559"/>
    <hyperlink ref="Q2939" r:id="R45536f893158459a"/>
    <hyperlink ref="S2939" r:id="Ra78cf5ddd8544b8f"/>
    <hyperlink ref="T2939" r:id="Re9463b6e6cea404d"/>
    <hyperlink ref="V2939" r:id="R239d615e74474bf9"/>
    <hyperlink ref="A2940" r:id="Re0c7116d1eda43e5"/>
    <hyperlink ref="E2940" r:id="R239a5d0879c548cd"/>
    <hyperlink ref="Q2940" r:id="R620bc36f31f848ab"/>
    <hyperlink ref="S2940" r:id="R637d9a4dbaae40c7"/>
    <hyperlink ref="T2940" r:id="R9b9822c910f542c6"/>
    <hyperlink ref="V2940" r:id="Racb6fd43fdf6473c"/>
    <hyperlink ref="A2941" r:id="R19f0849be0b44139"/>
    <hyperlink ref="E2941" r:id="Rdaef0459e7314eb6"/>
    <hyperlink ref="Q2941" r:id="R52ab7a872f9d4662"/>
    <hyperlink ref="R2941" r:id="R07416420146a4307"/>
    <hyperlink ref="S2941" r:id="R50ac58cd54284430"/>
    <hyperlink ref="T2941" r:id="R7f4853cd81ab43dd"/>
    <hyperlink ref="V2941" r:id="R0f7557bfb1a94536"/>
    <hyperlink ref="A2942" r:id="Rc89cb6aa6333404b"/>
    <hyperlink ref="E2942" r:id="R474e59b46d834c5f"/>
    <hyperlink ref="Q2942" r:id="Rcf93f14cbe6142ad"/>
    <hyperlink ref="S2942" r:id="R7ad4f6bb581b4d16"/>
    <hyperlink ref="T2942" r:id="R42c71bd517154955"/>
    <hyperlink ref="V2942" r:id="R589c959709454151"/>
    <hyperlink ref="A2943" r:id="Ra1f71518911b4d3f"/>
    <hyperlink ref="E2943" r:id="R2861e9ddaba141ba"/>
    <hyperlink ref="Q2943" r:id="R06d789a0454d48ee"/>
    <hyperlink ref="S2943" r:id="R0ead4ba7412d43b9"/>
    <hyperlink ref="T2943" r:id="R6475aff12d2b4b3a"/>
    <hyperlink ref="V2943" r:id="Rf92355daf5a840fb"/>
    <hyperlink ref="A2944" r:id="R367973b9648e46e8"/>
    <hyperlink ref="E2944" r:id="R80630b3e7d6b4a77"/>
    <hyperlink ref="S2944" r:id="Re50e29dec84d475b"/>
    <hyperlink ref="T2944" r:id="Ra1340ed80f27479f"/>
    <hyperlink ref="V2944" r:id="R856a17ca487b45a2"/>
    <hyperlink ref="A2945" r:id="Ra420e658ba35462e"/>
    <hyperlink ref="E2945" r:id="R37401812a8a14769"/>
    <hyperlink ref="Q2945" r:id="Rb4c6e66bcbda44dc"/>
    <hyperlink ref="S2945" r:id="Rcd9c0e18289f41aa"/>
    <hyperlink ref="T2945" r:id="Rffd9de96a6ec4cba"/>
    <hyperlink ref="V2945" r:id="R6530430f11924086"/>
    <hyperlink ref="A2946" r:id="R0ee2a0e3742d40ac"/>
    <hyperlink ref="E2946" r:id="Re306f521e0dc456a"/>
    <hyperlink ref="Q2946" r:id="R1042faf31d234abe"/>
    <hyperlink ref="S2946" r:id="Rd5d5e18be31e4e21"/>
    <hyperlink ref="T2946" r:id="R4558e1418d2b41f7"/>
    <hyperlink ref="V2946" r:id="R5740bc43ba734877"/>
    <hyperlink ref="A2947" r:id="Rbfd461da4d7446a9"/>
    <hyperlink ref="E2947" r:id="Ref1dc2204e194641"/>
    <hyperlink ref="Q2947" r:id="R1bd3a6231fd346fd"/>
    <hyperlink ref="S2947" r:id="R61142a884e78408e"/>
    <hyperlink ref="T2947" r:id="R2a634e2133b14f33"/>
    <hyperlink ref="A2948" r:id="Re5cba1c1f42c4859"/>
    <hyperlink ref="E2948" r:id="R699d4196bb794517"/>
    <hyperlink ref="Q2948" r:id="R8ede0e3f3fe94679"/>
    <hyperlink ref="S2948" r:id="R1b09c7560b0b4435"/>
    <hyperlink ref="T2948" r:id="R78dc608ce08b4818"/>
    <hyperlink ref="V2948" r:id="R15c26b2147f6451c"/>
    <hyperlink ref="A2949" r:id="R654bb51ac0084c28"/>
    <hyperlink ref="E2949" r:id="R6dd8c5caafbc4286"/>
    <hyperlink ref="Q2949" r:id="R5f8fe30a52c14c17"/>
    <hyperlink ref="S2949" r:id="R3639991fadef46be"/>
    <hyperlink ref="T2949" r:id="R8431b97dd0484187"/>
    <hyperlink ref="V2949" r:id="R5d66e05504a54890"/>
    <hyperlink ref="A2950" r:id="R19730e8866b6488e"/>
    <hyperlink ref="E2950" r:id="Redfcbd0fb5b645e1"/>
    <hyperlink ref="Q2950" r:id="Re7d67456dc71465e"/>
    <hyperlink ref="S2950" r:id="R4a0f3144eddd410a"/>
    <hyperlink ref="T2950" r:id="Rd228e4df869f41f0"/>
    <hyperlink ref="V2950" r:id="Re38711fb1e2e4ae7"/>
    <hyperlink ref="A2951" r:id="R46234b388dad41c1"/>
    <hyperlink ref="E2951" r:id="Rdcb5862341a74076"/>
    <hyperlink ref="Q2951" r:id="R38ca5c8bac674541"/>
    <hyperlink ref="S2951" r:id="R2a28c0d6fec04b2d"/>
    <hyperlink ref="T2951" r:id="R109b5e3ccd1a44d1"/>
    <hyperlink ref="V2951" r:id="R5489b64ef69b4c9f"/>
    <hyperlink ref="A2952" r:id="R7400aac3c75d4605"/>
    <hyperlink ref="E2952" r:id="Rddb64c29727a42a3"/>
    <hyperlink ref="Q2952" r:id="Re516ab7ebe88484a"/>
    <hyperlink ref="S2952" r:id="Rd2dfa3e5025e4009"/>
    <hyperlink ref="T2952" r:id="R82f4dcfd173a4f97"/>
    <hyperlink ref="V2952" r:id="Rd6894039a1554923"/>
    <hyperlink ref="A2953" r:id="R81f1bf3e497047e9"/>
    <hyperlink ref="E2953" r:id="Rdd189307042a429b"/>
    <hyperlink ref="Q2953" r:id="R1075475e6f03447e"/>
    <hyperlink ref="S2953" r:id="R0297ff29fe1e4b8d"/>
    <hyperlink ref="T2953" r:id="Rabc8d0a0df9c4b22"/>
    <hyperlink ref="V2953" r:id="R9248add3dcf944f9"/>
    <hyperlink ref="A2954" r:id="Re7f1c4c65a394192"/>
    <hyperlink ref="E2954" r:id="R38a9e737364d42cb"/>
    <hyperlink ref="Q2954" r:id="R325b8da572aa4f5c"/>
    <hyperlink ref="S2954" r:id="R69f5dc108f844fe1"/>
    <hyperlink ref="T2954" r:id="R476f203059094131"/>
    <hyperlink ref="A2955" r:id="Rd9038ace8bca4954"/>
    <hyperlink ref="E2955" r:id="R86d517fdc64b405d"/>
    <hyperlink ref="Q2955" r:id="R83db3f0bacfb4544"/>
    <hyperlink ref="S2955" r:id="R6fd5d9cec80c4fe1"/>
    <hyperlink ref="T2955" r:id="R427f5140d0aa4ff5"/>
    <hyperlink ref="V2955" r:id="R81050f170c964be0"/>
    <hyperlink ref="A2956" r:id="R3006c57f086147d4"/>
    <hyperlink ref="E2956" r:id="R7cb405f99b304af7"/>
    <hyperlink ref="Q2956" r:id="R9b8fd1aaab994f1d"/>
    <hyperlink ref="R2956" r:id="R7d9468ae96854f31"/>
    <hyperlink ref="S2956" r:id="Rce64ea340c464d1a"/>
    <hyperlink ref="T2956" r:id="Ra9ced748edf54e10"/>
    <hyperlink ref="V2956" r:id="R7cc9be920d49496e"/>
    <hyperlink ref="A2957" r:id="R94cab377b3d34bcf"/>
    <hyperlink ref="E2957" r:id="Raddae1513ca24d71"/>
    <hyperlink ref="Q2957" r:id="R45dd563d981349d7"/>
    <hyperlink ref="S2957" r:id="Rdaeae257a5b74d3b"/>
    <hyperlink ref="T2957" r:id="R6441eb5bff434d50"/>
    <hyperlink ref="V2957" r:id="R31abd79fd70b4300"/>
    <hyperlink ref="A2958" r:id="R335330d00dbd431f"/>
    <hyperlink ref="E2958" r:id="Rc2cd349d94d945b7"/>
    <hyperlink ref="Q2958" r:id="Rf7c3b7dcd48340be"/>
    <hyperlink ref="S2958" r:id="R97c9e3b9f40844e4"/>
    <hyperlink ref="T2958" r:id="Re65d65ec03cc4051"/>
    <hyperlink ref="V2958" r:id="R17145725aaf54b22"/>
    <hyperlink ref="A2959" r:id="R519d2dbe7b854421"/>
    <hyperlink ref="E2959" r:id="Rc2b30f8d7c594fa6"/>
    <hyperlink ref="Q2959" r:id="Raa378bea697c461d"/>
    <hyperlink ref="S2959" r:id="Rb0babc239c874c63"/>
    <hyperlink ref="T2959" r:id="R1c8ecde2718f4eda"/>
    <hyperlink ref="V2959" r:id="Rb6c0beab5f6b4be5"/>
    <hyperlink ref="A2960" r:id="R118a88fe937c4c80"/>
    <hyperlink ref="E2960" r:id="Ra86d5271cacf4a24"/>
    <hyperlink ref="Q2960" r:id="R67bd9025b0ec4d94"/>
    <hyperlink ref="S2960" r:id="Raa5c48d318704309"/>
    <hyperlink ref="T2960" r:id="R7c297cd6a8554fba"/>
    <hyperlink ref="V2960" r:id="Rcf712fb21e9645aa"/>
    <hyperlink ref="A2961" r:id="R5ead1d93624c49bb"/>
    <hyperlink ref="E2961" r:id="Rc86dfcb64522428d"/>
    <hyperlink ref="Q2961" r:id="Rea21e809cdbc4f64"/>
    <hyperlink ref="S2961" r:id="R80e6c95b4cda4088"/>
    <hyperlink ref="T2961" r:id="Rd01250e8220348c2"/>
    <hyperlink ref="V2961" r:id="R8afbd18a29b947e7"/>
    <hyperlink ref="A2962" r:id="R923093bd57724617"/>
    <hyperlink ref="E2962" r:id="Ra04ae39bd33c41b0"/>
    <hyperlink ref="S2962" r:id="R1b59a28aa863407a"/>
    <hyperlink ref="T2962" r:id="R0fe5ca58dda84eb8"/>
    <hyperlink ref="V2962" r:id="Rcc5629248daa46d4"/>
    <hyperlink ref="A2963" r:id="Rac1a3d8cac1f4dac"/>
    <hyperlink ref="E2963" r:id="R02429feb9a184f3e"/>
    <hyperlink ref="Q2963" r:id="Rcb19ab448f104ec4"/>
    <hyperlink ref="R2963" r:id="Rde7cb3aa24974a00"/>
    <hyperlink ref="S2963" r:id="R31adcd5824504f24"/>
    <hyperlink ref="T2963" r:id="R830e1fbcce9b42f2"/>
    <hyperlink ref="V2963" r:id="R16c999247f774166"/>
    <hyperlink ref="A2964" r:id="R6177b4d65c814605"/>
    <hyperlink ref="E2964" r:id="Rb391ddd5f4ff41e3"/>
    <hyperlink ref="Q2964" r:id="R92305adb99f54620"/>
    <hyperlink ref="S2964" r:id="R1c900fcb98fb433a"/>
    <hyperlink ref="T2964" r:id="R5c7c0678ecaa4831"/>
    <hyperlink ref="V2964" r:id="R5b07b035a7b447ac"/>
    <hyperlink ref="A2965" r:id="R4eb9d220bf4f4d6a"/>
    <hyperlink ref="E2965" r:id="R84493e2cd86c436a"/>
    <hyperlink ref="Q2965" r:id="Rc45bd4aae1354ef0"/>
    <hyperlink ref="S2965" r:id="Rcf43e2e27cc04bbd"/>
    <hyperlink ref="T2965" r:id="R02533b5c07ca45e9"/>
    <hyperlink ref="V2965" r:id="R0e1c948ffab04fc1"/>
    <hyperlink ref="A2966" r:id="Rfc60eaeddfec4939"/>
    <hyperlink ref="E2966" r:id="Rbcfef9d191c84118"/>
    <hyperlink ref="Q2966" r:id="Rad1b66a7cd774a5d"/>
    <hyperlink ref="S2966" r:id="R1ebbe9630d45423e"/>
    <hyperlink ref="T2966" r:id="Rb097157238b64405"/>
    <hyperlink ref="V2966" r:id="Rab882a1992bf460a"/>
    <hyperlink ref="A2967" r:id="Rc2d4d88c64194f6a"/>
    <hyperlink ref="E2967" r:id="R866efe967173477e"/>
    <hyperlink ref="Q2967" r:id="R5f104da3753c497e"/>
    <hyperlink ref="S2967" r:id="Rcbab17d5712c4607"/>
    <hyperlink ref="T2967" r:id="R74034ca7dde340c7"/>
    <hyperlink ref="V2967" r:id="R7d2dc6e3639147b3"/>
    <hyperlink ref="A2968" r:id="R2d8a09d5c48346e3"/>
    <hyperlink ref="E2968" r:id="Rae3503aea4b943b2"/>
    <hyperlink ref="Q2968" r:id="Raa7378a86cd24a78"/>
    <hyperlink ref="S2968" r:id="Rc83c26e549294487"/>
    <hyperlink ref="T2968" r:id="Rd5189942632e422b"/>
    <hyperlink ref="V2968" r:id="Rc17b37a086e846a7"/>
    <hyperlink ref="A2969" r:id="R16fa6915c1634827"/>
    <hyperlink ref="E2969" r:id="R39322c30003b41a2"/>
    <hyperlink ref="Q2969" r:id="Rc97687ce31344d8f"/>
    <hyperlink ref="S2969" r:id="R58e0c910a1d840a8"/>
    <hyperlink ref="T2969" r:id="Ra25e1f3642944850"/>
    <hyperlink ref="V2969" r:id="Rd391c9fc753c478a"/>
    <hyperlink ref="A2970" r:id="R11220420b1d54127"/>
    <hyperlink ref="E2970" r:id="R6c8f1531101d4e21"/>
    <hyperlink ref="Q2970" r:id="R6ded306b52324643"/>
    <hyperlink ref="S2970" r:id="Ra0a739353e5843cb"/>
    <hyperlink ref="T2970" r:id="Rd084dd54a6dc41cd"/>
    <hyperlink ref="V2970" r:id="R3f9b492e5cd14280"/>
    <hyperlink ref="A2971" r:id="Rfb861a3b13b64991"/>
    <hyperlink ref="E2971" r:id="Reb4438f5004f4626"/>
    <hyperlink ref="Q2971" r:id="R5c9046daef0149e4"/>
    <hyperlink ref="R2971" r:id="R49505b1c593f4bee"/>
    <hyperlink ref="S2971" r:id="R8929283ecb1c45dc"/>
    <hyperlink ref="T2971" r:id="Rb04c80a006ef4aae"/>
    <hyperlink ref="V2971" r:id="R4bda2afc3f974311"/>
    <hyperlink ref="A2972" r:id="Rfbb8a80b71d54920"/>
    <hyperlink ref="E2972" r:id="R4410f1b1b9bc47e6"/>
    <hyperlink ref="Q2972" r:id="Rb4bf87b744864115"/>
    <hyperlink ref="S2972" r:id="R2e6476aab34d4c47"/>
    <hyperlink ref="T2972" r:id="R633c9f2cb44544d4"/>
    <hyperlink ref="V2972" r:id="R16345aeed21a46ef"/>
    <hyperlink ref="A2973" r:id="Rd33b086eb0ab493f"/>
    <hyperlink ref="E2973" r:id="R572b3e60c0bb42f4"/>
    <hyperlink ref="Q2973" r:id="Rec5dde0bffb94704"/>
    <hyperlink ref="S2973" r:id="R2a597befdba44feb"/>
    <hyperlink ref="T2973" r:id="R4e42430df9c040a9"/>
    <hyperlink ref="V2973" r:id="R619e23ff0c294c9e"/>
    <hyperlink ref="A2974" r:id="R0635720b7d554a60"/>
    <hyperlink ref="E2974" r:id="Ra4522da0e7544bc3"/>
    <hyperlink ref="Q2974" r:id="Rd74dcd51f0564f16"/>
    <hyperlink ref="S2974" r:id="R5a0d3f0143704cc3"/>
    <hyperlink ref="T2974" r:id="Rc7736354344e4867"/>
    <hyperlink ref="V2974" r:id="Rb2b213149c3e4aea"/>
    <hyperlink ref="A2975" r:id="Rc5831c8e0d024740"/>
    <hyperlink ref="E2975" r:id="R73cffd4ee4dd465d"/>
    <hyperlink ref="Q2975" r:id="R8b1bf34e8e004c44"/>
    <hyperlink ref="S2975" r:id="R9c7f469bd5c94e71"/>
    <hyperlink ref="T2975" r:id="Rd051397942284cd6"/>
    <hyperlink ref="V2975" r:id="R90f59e3897294baa"/>
    <hyperlink ref="A2976" r:id="R79ef7ee9e42e45d1"/>
    <hyperlink ref="E2976" r:id="Ref9f0606fbe642ca"/>
    <hyperlink ref="Q2976" r:id="R3ef6f1455706483c"/>
    <hyperlink ref="S2976" r:id="Rbb4df17e5d9a409c"/>
    <hyperlink ref="T2976" r:id="Rd444e6876797404e"/>
    <hyperlink ref="V2976" r:id="R138b58a69d55498d"/>
    <hyperlink ref="A2977" r:id="R0e5105a24f134367"/>
    <hyperlink ref="E2977" r:id="R492939eae66a47d7"/>
    <hyperlink ref="Q2977" r:id="Rcc6d8c91d6fc407a"/>
    <hyperlink ref="S2977" r:id="Rf421da123ead4a4c"/>
    <hyperlink ref="T2977" r:id="R661a968b1f87467f"/>
    <hyperlink ref="V2977" r:id="R909377bccff54466"/>
    <hyperlink ref="A2978" r:id="R01b2a62dbfc44c98"/>
    <hyperlink ref="E2978" r:id="R10566b6d80104850"/>
    <hyperlink ref="S2978" r:id="R349c3610b5304f15"/>
    <hyperlink ref="T2978" r:id="R222e3b7433b24963"/>
    <hyperlink ref="V2978" r:id="Rf2b94b7712cd4fa7"/>
    <hyperlink ref="A2979" r:id="R1b363cecad9c447c"/>
    <hyperlink ref="E2979" r:id="R18fc895481554232"/>
    <hyperlink ref="Q2979" r:id="R155cd6c54b0d4637"/>
    <hyperlink ref="S2979" r:id="R5b1a5c4988b248c6"/>
    <hyperlink ref="T2979" r:id="R8082f21df213459c"/>
    <hyperlink ref="V2979" r:id="Rc556e4dd31024131"/>
    <hyperlink ref="A2980" r:id="R85183249de7d4629"/>
    <hyperlink ref="E2980" r:id="Re4777069bd144f06"/>
    <hyperlink ref="Q2980" r:id="Rb776425f76764c34"/>
    <hyperlink ref="R2980" r:id="R319e250586e74a0b"/>
    <hyperlink ref="S2980" r:id="R1ef31773aa01444e"/>
    <hyperlink ref="T2980" r:id="Rd2d46ef5c844481f"/>
    <hyperlink ref="V2980" r:id="R39817ba73d2c4da4"/>
    <hyperlink ref="A2981" r:id="R4e0342a435384319"/>
    <hyperlink ref="E2981" r:id="R0cea897f10fd45e5"/>
    <hyperlink ref="Q2981" r:id="R23793f0233844fea"/>
    <hyperlink ref="S2981" r:id="R07666965aab6446f"/>
    <hyperlink ref="T2981" r:id="R7f0d328d83844307"/>
    <hyperlink ref="V2981" r:id="R2af44cd7f7084af3"/>
    <hyperlink ref="A2982" r:id="Ra88c4dd1abe14912"/>
    <hyperlink ref="E2982" r:id="R7a930f1f8f834075"/>
    <hyperlink ref="Q2982" r:id="R6c71e2ef2da0412f"/>
    <hyperlink ref="S2982" r:id="R5099f9e379ef490e"/>
    <hyperlink ref="T2982" r:id="R9d215720713645a3"/>
    <hyperlink ref="V2982" r:id="R58c2a2c3b6a8458a"/>
    <hyperlink ref="A2983" r:id="R9f11ffe236534043"/>
    <hyperlink ref="E2983" r:id="R99cda4ae79644189"/>
    <hyperlink ref="Q2983" r:id="Rc518ed95534343ed"/>
    <hyperlink ref="S2983" r:id="Rc6142d3732df47b6"/>
    <hyperlink ref="T2983" r:id="Rf457842846bf4109"/>
    <hyperlink ref="V2983" r:id="R21c0f4cb2dff4bd4"/>
    <hyperlink ref="A2984" r:id="R95a81260ba684e61"/>
    <hyperlink ref="E2984" r:id="R120eea3022ea4144"/>
    <hyperlink ref="Q2984" r:id="Ra392395916114349"/>
    <hyperlink ref="R2984" r:id="R077b25113e1947cb"/>
    <hyperlink ref="S2984" r:id="Rf7c5222877b6409e"/>
    <hyperlink ref="T2984" r:id="Rf8f101a0b78e4c30"/>
    <hyperlink ref="V2984" r:id="Rab22819814724284"/>
    <hyperlink ref="A2985" r:id="R5dd25e7596814acc"/>
    <hyperlink ref="E2985" r:id="R25fd78da22984fbc"/>
    <hyperlink ref="Q2985" r:id="R40802e49078b407f"/>
    <hyperlink ref="S2985" r:id="R3a6c3f8396894001"/>
    <hyperlink ref="T2985" r:id="R908f78fc2d1540c3"/>
    <hyperlink ref="V2985" r:id="Rea807e3cc7ca47e7"/>
    <hyperlink ref="A2986" r:id="R7f61fe251c0b42c5"/>
    <hyperlink ref="E2986" r:id="R1621971854234ef8"/>
    <hyperlink ref="R2986" r:id="R30babd6c695e40bf"/>
    <hyperlink ref="S2986" r:id="Ra099e9d99b704f03"/>
    <hyperlink ref="T2986" r:id="R71b651286ef54b2f"/>
    <hyperlink ref="V2986" r:id="R303638b8cf9e417f"/>
    <hyperlink ref="A2987" r:id="R812a717fafcb4b93"/>
    <hyperlink ref="E2987" r:id="R8cbac4fa5811480d"/>
    <hyperlink ref="R2987" r:id="R2ead23fe765e48ed"/>
    <hyperlink ref="S2987" r:id="Re848fdf2b12d45b4"/>
    <hyperlink ref="T2987" r:id="R73661f2d5a8c4770"/>
    <hyperlink ref="V2987" r:id="Ra3aadf9e5b7042f0"/>
    <hyperlink ref="A2988" r:id="Rcdab94ac7a8f4ee5"/>
    <hyperlink ref="E2988" r:id="R45394d07d7ab4891"/>
    <hyperlink ref="S2988" r:id="R0765c742fbe44a60"/>
    <hyperlink ref="T2988" r:id="R56da0e61dd6b41c8"/>
    <hyperlink ref="V2988" r:id="R8fdfcfe4838948a4"/>
    <hyperlink ref="A2989" r:id="Ra6536964177f4601"/>
    <hyperlink ref="E2989" r:id="R671d6189029c49a2"/>
    <hyperlink ref="Q2989" r:id="Ra3cba54d871341b1"/>
    <hyperlink ref="S2989" r:id="Rccbc182cf3df4f68"/>
    <hyperlink ref="T2989" r:id="Rc7c9bdb90e084451"/>
    <hyperlink ref="V2989" r:id="R60ab013d276144ab"/>
    <hyperlink ref="A2990" r:id="R3880723737614106"/>
    <hyperlink ref="E2990" r:id="R32158c2292874b97"/>
    <hyperlink ref="Q2990" r:id="Re8b421cf78a947fa"/>
    <hyperlink ref="S2990" r:id="R83403f43eed14239"/>
    <hyperlink ref="T2990" r:id="R7539bfe374924c0b"/>
    <hyperlink ref="V2990" r:id="Re9c80d6e9d1e42f9"/>
    <hyperlink ref="A2991" r:id="R171f0877fc0c4c54"/>
    <hyperlink ref="E2991" r:id="Rd72ce88a2b8247b2"/>
    <hyperlink ref="Q2991" r:id="R2b8f27a62e5d4ff1"/>
    <hyperlink ref="S2991" r:id="Rb702f4501703453d"/>
    <hyperlink ref="T2991" r:id="R7ee5619d335b44ba"/>
    <hyperlink ref="V2991" r:id="R5ae3f7aeee214be3"/>
    <hyperlink ref="A2992" r:id="Rabae14d70a4941dd"/>
    <hyperlink ref="E2992" r:id="Rbd9dd2c7bfe34c0a"/>
    <hyperlink ref="Q2992" r:id="R249c194dbba844ed"/>
    <hyperlink ref="R2992" r:id="R404d1ffbff1b4642"/>
    <hyperlink ref="S2992" r:id="R12c239e89bec42f2"/>
    <hyperlink ref="T2992" r:id="R98927317d7234840"/>
    <hyperlink ref="V2992" r:id="R9058b8f3a59b466d"/>
    <hyperlink ref="A2993" r:id="R3a6c2db6410d4bb5"/>
    <hyperlink ref="E2993" r:id="R7f2a768e3cbc4c95"/>
    <hyperlink ref="Q2993" r:id="Re7281f068d914773"/>
    <hyperlink ref="S2993" r:id="R1f28b60408b744fc"/>
    <hyperlink ref="T2993" r:id="R1e755ccd331f4d17"/>
    <hyperlink ref="V2993" r:id="Rd91490f344bd43b8"/>
    <hyperlink ref="A2994" r:id="Re273a8f3f513446d"/>
    <hyperlink ref="E2994" r:id="Ra7d419a5646b4b99"/>
    <hyperlink ref="Q2994" r:id="R82030829b48249d4"/>
    <hyperlink ref="S2994" r:id="R478d16d986fe437e"/>
    <hyperlink ref="T2994" r:id="Rc7956ea4f2ca4d2c"/>
    <hyperlink ref="V2994" r:id="Rf931ab7ae1d94a92"/>
    <hyperlink ref="A2995" r:id="R3edba0e4691f4db4"/>
    <hyperlink ref="E2995" r:id="R2d2a49d6f98348b0"/>
    <hyperlink ref="Q2995" r:id="R5413ed611ced41df"/>
    <hyperlink ref="S2995" r:id="R849c48e958c14691"/>
    <hyperlink ref="T2995" r:id="R46503201549e4878"/>
    <hyperlink ref="V2995" r:id="R461e23c5704347fc"/>
    <hyperlink ref="A2996" r:id="R15102d85eab84279"/>
    <hyperlink ref="E2996" r:id="Rff365815433540f5"/>
    <hyperlink ref="Q2996" r:id="R15f81dca882a4844"/>
    <hyperlink ref="S2996" r:id="R8e4678762fac443f"/>
    <hyperlink ref="T2996" r:id="R144ab8396a5a4c0e"/>
    <hyperlink ref="V2996" r:id="Rd4bef5ce88424950"/>
    <hyperlink ref="A2997" r:id="R716c38e1484d4ca3"/>
    <hyperlink ref="E2997" r:id="R470a1985b7384ea5"/>
    <hyperlink ref="Q2997" r:id="R60d22d6b59784dda"/>
    <hyperlink ref="S2997" r:id="R01b39fd96b01413c"/>
    <hyperlink ref="T2997" r:id="R4c29b5b1708d4b2a"/>
    <hyperlink ref="V2997" r:id="R90a0148049d54408"/>
    <hyperlink ref="A2998" r:id="R9265653b943940a2"/>
    <hyperlink ref="E2998" r:id="R518eef82cd754eba"/>
    <hyperlink ref="Q2998" r:id="R76fd332301de4d57"/>
    <hyperlink ref="S2998" r:id="R8a8de8b4bb684664"/>
    <hyperlink ref="T2998" r:id="R84fa6619876446e6"/>
    <hyperlink ref="V2998" r:id="R52b71f56d4a446db"/>
    <hyperlink ref="A2999" r:id="R4d3cba1df8f64914"/>
    <hyperlink ref="E2999" r:id="Rcfd61414f1f4434b"/>
    <hyperlink ref="Q2999" r:id="R9aa35988ccb24e8b"/>
    <hyperlink ref="S2999" r:id="R4a55b20867b348af"/>
    <hyperlink ref="T2999" r:id="Rb3ff77f383264e3e"/>
    <hyperlink ref="V2999" r:id="Rb2d993dcc027424b"/>
    <hyperlink ref="A3000" r:id="Rd6e600df6bec4069"/>
    <hyperlink ref="E3000" r:id="Rf832f50689274141"/>
    <hyperlink ref="Q3000" r:id="R63298e875b664945"/>
    <hyperlink ref="S3000" r:id="Recb0d61854c64f53"/>
    <hyperlink ref="T3000" r:id="R46d37ae420094369"/>
    <hyperlink ref="V3000" r:id="Rd2f84170ecf546e7"/>
    <hyperlink ref="A3001" r:id="Re8f73cf8a9974cfa"/>
    <hyperlink ref="E3001" r:id="Rd279e5b1077242fb"/>
    <hyperlink ref="Q3001" r:id="R6d0c6637c0ba4cea"/>
    <hyperlink ref="S3001" r:id="R765ce2036a874725"/>
    <hyperlink ref="T3001" r:id="Rc490ca441a88427c"/>
    <hyperlink ref="V3001" r:id="R3542d7b0cd234570"/>
    <hyperlink ref="A3002" r:id="Rcc723da39d224b39"/>
    <hyperlink ref="E3002" r:id="Rd422fc822d774660"/>
    <hyperlink ref="Q3002" r:id="Radcbea91292d4d05"/>
    <hyperlink ref="S3002" r:id="R5eea78914c1f47e4"/>
    <hyperlink ref="T3002" r:id="Rdd2304d665014f4c"/>
    <hyperlink ref="V3002" r:id="R1efc3b2bff6f4268"/>
    <hyperlink ref="A3003" r:id="R7aba199c4a0d4bd8"/>
    <hyperlink ref="E3003" r:id="Refeaa6d1a94e429f"/>
    <hyperlink ref="Q3003" r:id="Rd0307d6680a64b45"/>
    <hyperlink ref="S3003" r:id="Rfb4507291a9645dc"/>
    <hyperlink ref="T3003" r:id="R2f9a68c1da7742d3"/>
    <hyperlink ref="V3003" r:id="R378b9ea717844a50"/>
    <hyperlink ref="A3004" r:id="R6849e2567d104ca7"/>
    <hyperlink ref="E3004" r:id="R8149d0f7cf26480f"/>
    <hyperlink ref="Q3004" r:id="Rec3b4b6862794649"/>
    <hyperlink ref="S3004" r:id="R1c3a3eba26264827"/>
    <hyperlink ref="T3004" r:id="R07e95cab16f94c11"/>
    <hyperlink ref="V3004" r:id="R7ad72adf4c1a4a20"/>
    <hyperlink ref="A3005" r:id="R532b6df4e5ae48b1"/>
    <hyperlink ref="E3005" r:id="R3703611818d2460e"/>
    <hyperlink ref="Q3005" r:id="R2b420a09eb6f46c0"/>
    <hyperlink ref="S3005" r:id="R24e3e4bca88e4675"/>
    <hyperlink ref="T3005" r:id="R73cbe5cf383f44f0"/>
    <hyperlink ref="V3005" r:id="R4cc565794c354408"/>
    <hyperlink ref="A3006" r:id="Rcafc9a19ee4048d7"/>
    <hyperlink ref="E3006" r:id="R18d3b1933b4f4ab5"/>
    <hyperlink ref="Q3006" r:id="R607fdcdb9a8a4c03"/>
    <hyperlink ref="S3006" r:id="R5c511010f63641a4"/>
    <hyperlink ref="T3006" r:id="R13298e4e44874633"/>
    <hyperlink ref="V3006" r:id="Ref021cb4f36a4454"/>
    <hyperlink ref="A3007" r:id="R4a95723060f64fcb"/>
    <hyperlink ref="E3007" r:id="R454d8689ad724cca"/>
    <hyperlink ref="Q3007" r:id="Rbbb3b0b436874950"/>
    <hyperlink ref="S3007" r:id="R4852dcf6b0174379"/>
    <hyperlink ref="T3007" r:id="Ra3836433c88d4879"/>
    <hyperlink ref="V3007" r:id="R75d82ba256384e73"/>
    <hyperlink ref="A3008" r:id="R82d732f85eb143fd"/>
    <hyperlink ref="E3008" r:id="R84a5f55c9bd243be"/>
    <hyperlink ref="S3008" r:id="Rac73eac25b9a4553"/>
    <hyperlink ref="V3008" r:id="R52aa2d83f08f456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8760</v>
      </c>
      <c r="B1" s="12" t="s">
        <v>8761</v>
      </c>
      <c r="C1" s="12" t="s">
        <v>8762</v>
      </c>
      <c r="D1" s="12" t="s">
        <v>8763</v>
      </c>
      <c r="E1" s="12" t="s">
        <v>19</v>
      </c>
      <c r="F1" s="12" t="s">
        <v>22</v>
      </c>
      <c r="G1" s="12" t="s">
        <v>23</v>
      </c>
      <c r="H1" s="12" t="s">
        <v>24</v>
      </c>
      <c r="I1" s="12" t="s">
        <v>18</v>
      </c>
      <c r="J1" s="12" t="s">
        <v>20</v>
      </c>
      <c r="K1" s="12" t="s">
        <v>8764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8765</v>
      </c>
      <c r="B1" s="24" t="s">
        <v>8766</v>
      </c>
      <c r="C1" s="24" t="s">
        <v>8767</v>
      </c>
    </row>
    <row r="2" ht="10.5" customHeight="1">
      <c r="A2" s="25"/>
      <c r="B2" s="26"/>
      <c r="C2" s="27"/>
      <c r="D2" s="27"/>
    </row>
    <row r="3">
      <c r="A3" s="26" t="s">
        <v>36</v>
      </c>
      <c r="B3" s="26" t="s">
        <v>1243</v>
      </c>
      <c r="C3" s="27" t="s">
        <v>876</v>
      </c>
      <c r="D3" s="27" t="s">
        <v>709</v>
      </c>
    </row>
    <row r="4">
      <c r="A4" s="26" t="s">
        <v>8768</v>
      </c>
      <c r="B4" s="26" t="s">
        <v>8295</v>
      </c>
      <c r="C4" s="27" t="s">
        <v>1795</v>
      </c>
      <c r="D4" s="27" t="s">
        <v>362</v>
      </c>
    </row>
    <row r="5">
      <c r="A5" s="26" t="s">
        <v>57</v>
      </c>
      <c r="B5" s="26" t="s">
        <v>372</v>
      </c>
      <c r="C5" s="27" t="s">
        <v>3230</v>
      </c>
      <c r="D5" s="27" t="s">
        <v>37</v>
      </c>
    </row>
    <row r="6" ht="30">
      <c r="A6" s="26" t="s">
        <v>399</v>
      </c>
      <c r="B6" s="26" t="s">
        <v>480</v>
      </c>
      <c r="C6" s="27" t="s">
        <v>3270</v>
      </c>
      <c r="D6" s="27" t="s">
        <v>80</v>
      </c>
    </row>
    <row r="7">
      <c r="A7" s="26" t="s">
        <v>1704</v>
      </c>
      <c r="B7" s="26" t="s">
        <v>8769</v>
      </c>
      <c r="C7" s="27" t="s">
        <v>8770</v>
      </c>
      <c r="D7" s="27" t="s">
        <v>382</v>
      </c>
    </row>
    <row r="8">
      <c r="A8" s="26" t="s">
        <v>1849</v>
      </c>
      <c r="B8" s="26" t="s">
        <v>42</v>
      </c>
      <c r="C8" s="27" t="s">
        <v>376</v>
      </c>
      <c r="D8" s="27" t="s">
        <v>58</v>
      </c>
    </row>
    <row r="9" ht="30">
      <c r="A9" s="26" t="s">
        <v>22</v>
      </c>
      <c r="B9" s="26" t="s">
        <v>8771</v>
      </c>
      <c r="D9" s="27" t="s">
        <v>3120</v>
      </c>
    </row>
    <row r="10" ht="30">
      <c r="A10" s="26" t="s">
        <v>8772</v>
      </c>
      <c r="B10" s="26" t="s">
        <v>8773</v>
      </c>
      <c r="D10" s="27" t="s">
        <v>8774</v>
      </c>
    </row>
    <row r="11">
      <c r="A11" s="26" t="s">
        <v>8775</v>
      </c>
      <c r="B11" s="26" t="s">
        <v>8776</v>
      </c>
    </row>
    <row r="12">
      <c r="A12" s="26" t="s">
        <v>8777</v>
      </c>
      <c r="B12" s="26" t="s">
        <v>5238</v>
      </c>
    </row>
    <row r="13">
      <c r="A13" s="26" t="s">
        <v>8778</v>
      </c>
      <c r="B13" s="26" t="s">
        <v>8779</v>
      </c>
    </row>
    <row r="14">
      <c r="A14" s="26" t="s">
        <v>8780</v>
      </c>
      <c r="B14" s="26" t="s">
        <v>756</v>
      </c>
    </row>
    <row r="15">
      <c r="A15" s="26" t="s">
        <v>8781</v>
      </c>
      <c r="B15" s="26" t="s">
        <v>420</v>
      </c>
    </row>
    <row r="16">
      <c r="A16" s="26" t="s">
        <v>8782</v>
      </c>
      <c r="B16" s="26" t="s">
        <v>724</v>
      </c>
    </row>
    <row r="17">
      <c r="A17" s="26" t="s">
        <v>8783</v>
      </c>
      <c r="B17" s="26" t="s">
        <v>62</v>
      </c>
    </row>
    <row r="18">
      <c r="A18" s="26" t="s">
        <v>8784</v>
      </c>
      <c r="B18" s="26" t="s">
        <v>8785</v>
      </c>
    </row>
    <row r="19">
      <c r="A19" s="26" t="s">
        <v>8786</v>
      </c>
      <c r="B19" s="26" t="s">
        <v>430</v>
      </c>
    </row>
    <row r="20">
      <c r="A20" s="26" t="s">
        <v>2859</v>
      </c>
      <c r="B20" s="26" t="s">
        <v>8787</v>
      </c>
    </row>
    <row r="21">
      <c r="A21" s="26" t="s">
        <v>48</v>
      </c>
      <c r="B21" s="26" t="s">
        <v>355</v>
      </c>
    </row>
    <row r="22">
      <c r="A22" s="26" t="s">
        <v>351</v>
      </c>
    </row>
    <row r="23">
      <c r="A23" s="26" t="s">
        <v>4567</v>
      </c>
    </row>
    <row r="24">
      <c r="A24" s="26" t="s">
        <v>8788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